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Плитка тегов" sheetId="1" state="visible" r:id="rId3"/>
    <sheet name="Плитка 404" sheetId="2" state="visible" r:id="rId4"/>
    <sheet name="Плитка тегов только поиск" sheetId="3" state="visible" r:id="rId5"/>
    <sheet name="bar_ta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<sst xmlns="http://schemas.openxmlformats.org/spreadsheetml/2006/main" count="38599" uniqueCount="26434">
  <si>
    <t xml:space="preserve">Ссылка</t>
  </si>
  <si>
    <t xml:space="preserve">3D-Сканеры@/category/3d-skanery/</t>
  </si>
  <si>
    <t xml:space="preserve">Accu-Chek Mobile Глюкометр, Германия@/category/accu-chek-mobile-glyukometr-germaniya/</t>
  </si>
  <si>
    <t xml:space="preserve">Accu-Chek Mobile Глюкометр@/category/accu-chek-mobile-glyukometr-germaniya/</t>
  </si>
  <si>
    <t xml:space="preserve">Acti-Lance Ланцеты, Польша@/category/acti-lance-lantsety-polsha/</t>
  </si>
  <si>
    <t xml:space="preserve">Acti-Lance Ланцеты@/category/acti-lance-lantsety-polsha/</t>
  </si>
  <si>
    <t xml:space="preserve">Aitecs, Литва@/category/shpritsevye-i-infuzionnye-nasosy-aitecs-litva/</t>
  </si>
  <si>
    <t xml:space="preserve">B.Braun, Германия@/category/shpritsevye-i-infuzionnye-nasosy-bbraun-germaniya/</t>
  </si>
  <si>
    <t xml:space="preserve">Chammed, Южная Корея@/category/lor-ustanovki-chammed-yuzhnaya-koreya/</t>
  </si>
  <si>
    <t xml:space="preserve">Comen@/search/comen/</t>
  </si>
  <si>
    <t xml:space="preserve">Cpap (СИПАП) / BPAP - приборы для терапии ночного апноэ@/category/cpap--bpap---pribory-dlya-terapii-nochnogo-apnoe/</t>
  </si>
  <si>
    <t xml:space="preserve">Cpap / BPAP - Приборы для терапии апноэ сна@/category/cpap--bpap---pribory-dlya-terapii-nochnogo-apnoe/</t>
  </si>
  <si>
    <t xml:space="preserve">Cветильники Конвелар Dixion@/category/cvetilniki-konvelar-dixion-kitay/</t>
  </si>
  <si>
    <t xml:space="preserve">Cветильники Конвелар LED Dixion@/category/cvetilniki-konvelar-led-dixion-kitay/</t>
  </si>
  <si>
    <t xml:space="preserve">Cейфы термостаты valberg@/category/ceyf-termostat-valberg/</t>
  </si>
  <si>
    <t xml:space="preserve">Cтеллажи для медицинских карт@/category/ctellazh-dlya-meditsinskikh-kart/</t>
  </si>
  <si>
    <t xml:space="preserve">Cтеллажи для медицинских карточек поликлиники@/category/ctellazhi-dlya-meditsinskikh-kartochek-polikliniki/</t>
  </si>
  <si>
    <t xml:space="preserve">Cтеллажи для регистратуры медицинских учреждений@/category/ctellazhi-dlya-registratury-meditsinskikh-uchrezhdeniy/</t>
  </si>
  <si>
    <t xml:space="preserve">Cтеллажи медицинские@/category/ctellazh-meditsinskiy/</t>
  </si>
  <si>
    <t xml:space="preserve">Cтеллажи металлические медицинские@/category/ctellazh-metallicheskiy-meditsinskiy/</t>
  </si>
  <si>
    <t xml:space="preserve">Cтеллажи общего назначения медицинские@/category/ctellazh-obshchego-naznacheniya-meditsinskiy/</t>
  </si>
  <si>
    <t xml:space="preserve">Cтетофонендоскоп Professional Welch Allyn@/category/ctetofonendoskop-professional-welch-allyn-ssha/</t>
  </si>
  <si>
    <t xml:space="preserve">Cтетофонендоскопы Lightweight@/category/ctetofonendoskopy-lightweight/</t>
  </si>
  <si>
    <t xml:space="preserve">Cтолы медицинские@/category/meditsinskie-stoly/</t>
  </si>
  <si>
    <t xml:space="preserve">Dantschke, Германия@/category/lor-kombayny-dantschke-germaniya/</t>
  </si>
  <si>
    <t xml:space="preserve">Dixion, Россия@/category/lor-ustanovki-dixion-rossiya/</t>
  </si>
  <si>
    <t xml:space="preserve">Doctor little@/search/doctor+little/</t>
  </si>
  <si>
    <t xml:space="preserve">Ecg электрокардиограф@/search/ecg+электрокардиограф/</t>
  </si>
  <si>
    <t xml:space="preserve">Echelon compact Ethicon@/category/echelon-compact-ethicon-belgiya-ssha/</t>
  </si>
  <si>
    <t xml:space="preserve">Ethicon хирургические сетки@/category/ethicon-khirurgicheskie-setki-ssha/</t>
  </si>
  <si>
    <t xml:space="preserve">Excel mobility@/category/excel-mobility-belgiya/</t>
  </si>
  <si>
    <t xml:space="preserve">General Meditech@/category/monitory-patsienta-general-meditech-kitay/</t>
  </si>
  <si>
    <t xml:space="preserve">Heartsine@/category/defibrillyatory-heartsine/</t>
  </si>
  <si>
    <t xml:space="preserve">Heine DELTA 20 (T) цифровые дерматоскопы@/category/heine-delta-20-t-tsifrovye-dermatoskopy-germaniya/</t>
  </si>
  <si>
    <t xml:space="preserve">Heine DELTA 20 Plus цифровые дерматоскопы с поляризацией и иммерсией@/category/heine-delta-20-plus-tsifrovye-dermatoskopy-s-polyarizatsiey-i-immersiey-germaniya/</t>
  </si>
  <si>
    <t xml:space="preserve">Heine Mini 3000 Карманный Дерматоскоп@/category/heine-mini-3000-karmannyy-dermatoskop-germaniya/</t>
  </si>
  <si>
    <t xml:space="preserve">Heinemann, Германия@/category/lor-kombayny-heinemann/</t>
  </si>
  <si>
    <t xml:space="preserve">Hunan Beyond Medical, Китай@/category/shpritsevye-i-infuzionnye-nasosy-hunan-beyond-medical-kitay/</t>
  </si>
  <si>
    <t xml:space="preserve">Imec@/search/imec/</t>
  </si>
  <si>
    <t xml:space="preserve">Insight Pediatric film Kodak@/category/insight-pediatric-film-kodak-ssha/</t>
  </si>
  <si>
    <t xml:space="preserve">Kan-Ларингостомическая трубка, набор@/category/kan-laringostomicheskaya-trubka-nabor/</t>
  </si>
  <si>
    <t xml:space="preserve">Kan-Трахеостомическая трубка без манжеты, набор@/category/kan-trakheostomicheskaya-trubka-bez-manzhety-nabor/</t>
  </si>
  <si>
    <t xml:space="preserve">Kan-Трахеостомическая трубка без манжеты, фенестрированная, набор@/category/kan-trakheostomicheskaya-trubka-bez-manzhety-fenestrirovannaya-nabor/</t>
  </si>
  <si>
    <t xml:space="preserve">Kan-Трахеостомическая трубка с аспирационным просветом, набор@/category/kan-trakheostomicheskaya-trubka-s-aspiratsionnym-prosvetom-nabor/</t>
  </si>
  <si>
    <t xml:space="preserve">Kan-Трахеостомическая трубка с манжетой, набор@/category/kan-trakheostomicheskaya-trubka-s-manzhetoy-nabor/</t>
  </si>
  <si>
    <t xml:space="preserve">Kan-Трахеостомическая трубка с манжетой, фенестрированная, набор@/category/kan-trakheostomicheskaya-trubka-s-manzhetoy-fenestrirovannaya-nabor/</t>
  </si>
  <si>
    <t xml:space="preserve">Medstar, Южная Корея@/category/lor-kombayny-medstar-yuzhnaya-koreya/</t>
  </si>
  <si>
    <t xml:space="preserve">Mega Medical, Южная Корея@/category/lor-kombayny-mega-medical-yuzhnaya-koreya/</t>
  </si>
  <si>
    <t xml:space="preserve">Mindray, Китай@/category/defibrillyatory-mindray-kitaj/</t>
  </si>
  <si>
    <t xml:space="preserve">Mindray, Китай@/category/shpritsevye-i-infuzionnye-nasosy-mindray-kitay/</t>
  </si>
  <si>
    <t xml:space="preserve">Mindray@/category/defibrillyatory-mindray-kitaj/</t>
  </si>
  <si>
    <t xml:space="preserve">Ø 3 мм, длина 180 мм, 210 мм, 330 мм@/category/-3-mm-dlina-180-mm-210-mm-330-mm/</t>
  </si>
  <si>
    <t xml:space="preserve">Ø 5 мм, длина 330 мм, 360 мм, 450 мм@/category/-5-mm-dlina-330-mm-360-mm-450-mm/</t>
  </si>
  <si>
    <t xml:space="preserve">Philips, Нидерланды@/category/defibrillyatory-philips-niderlandy/</t>
  </si>
  <si>
    <t xml:space="preserve">Primedic Metrax@/category/defibrillyatory-primedic-metrax/</t>
  </si>
  <si>
    <t xml:space="preserve">Prolance Ланцеты, Польша@/category/prolance-lancety-polsha/</t>
  </si>
  <si>
    <t xml:space="preserve">Prolance Ланцеты@/category/prolance-lancety-polsha/</t>
  </si>
  <si>
    <t xml:space="preserve">Riester (Германия)@/category/riester-germaniya/</t>
  </si>
  <si>
    <t xml:space="preserve">Sinomdt, Китай@/category/shpritsevye-nasosy-sinomdt-kitay/</t>
  </si>
  <si>
    <t xml:space="preserve">Sopro Comeg (Франция)@/category/sopro-comeg-frantsiya/</t>
  </si>
  <si>
    <t xml:space="preserve">Stratafix SPIRAL PDO 0@/category/stratafix-spiral-pdo-0/</t>
  </si>
  <si>
    <t xml:space="preserve">Stratafix SPIRAL PDO 1@/category/stratafix-spiral-pdo-1/</t>
  </si>
  <si>
    <t xml:space="preserve">Stratafix SPIRAL PDO 2/0@/category/stratafix-spiral-pdo-20/</t>
  </si>
  <si>
    <t xml:space="preserve">Stratafix SPIRAL PDO 3/0@/category/stratafix-spiral-pdo-30/</t>
  </si>
  <si>
    <t xml:space="preserve">Stratafix SPIRAL PDO 4/0@/category/stratafix-spiral-pdo-40/</t>
  </si>
  <si>
    <t xml:space="preserve">Stratafix SPIRAL PDO 5/0@/category/stratafix-spiral-pdo-50/</t>
  </si>
  <si>
    <t xml:space="preserve">Stratafix SPIRAL PDO Шовный материал Ethicon Бельгия@/category/stratafix-spiral-shovnyy-material-ethicon-belgiya-ssha/</t>
  </si>
  <si>
    <t xml:space="preserve">Stratafix SPIRAL PGA-PCL 0@/category/stratafix-spiral-pga-pcl-0/</t>
  </si>
  <si>
    <t xml:space="preserve">Stratafix SPIRAL PGA-PCL 2/0@/category/stratafix-spiral-pga-pcl-20/</t>
  </si>
  <si>
    <t xml:space="preserve">Stratafix SPIRAL PGA-PCL 3/0@/category/stratafix-spiral-pga-pcl-30/</t>
  </si>
  <si>
    <t xml:space="preserve">Stratafix SPIRAL PGA-PCL 4/0@/category/stratafix-spiral-pga-pcl-40/</t>
  </si>
  <si>
    <t xml:space="preserve">Stratafix SPIRAL PGA-PCL Шовный материал Ethicon Бельгия@/category/stratafix-spiral-pga-pcl-shovnyy-material-ethicon-belgiya-ssha/</t>
  </si>
  <si>
    <t xml:space="preserve">Zoll AED Plus Дефибрилляторы@/category/zoll-aed-plus-defibrillyator-ssha/</t>
  </si>
  <si>
    <t xml:space="preserve">Абдоминальные послеоперационные бандажи Ecoten@/category/abdominalnyy-posleoperatsionnyy-bandazh-ecoten-rossiya/</t>
  </si>
  <si>
    <t xml:space="preserve">Автоклавы Melag@/category/melatronic-23-poluavtomaticheskiy-avtoklav/</t>
  </si>
  <si>
    <t xml:space="preserve">Автоклавы Mocom@/category/avtoklavy-mocom-italiya/</t>
  </si>
  <si>
    <t xml:space="preserve">Автоклавы Tuttnauer@/category/avtoklavy-tuttnauer/</t>
  </si>
  <si>
    <t xml:space="preserve">Автоклавы Youjoy@/category/avtoklavi-youjoy-kitay/</t>
  </si>
  <si>
    <t xml:space="preserve">Автоклавы с вакуумированием Класс В серии KD@/category/avtoklavy-s-vakuumirovaniem-klass-v-serii-kd/</t>
  </si>
  <si>
    <t xml:space="preserve">Автоматические анализаторы гемостаза коагулометры@/category/avtomaticheskie-analizatory-gemostaza/</t>
  </si>
  <si>
    <t xml:space="preserve">Автоматические анализаторы@/search/автоматические+анализаторы/</t>
  </si>
  <si>
    <t xml:space="preserve">Автоматические дефибрилляторы@/category/avtomaticheskie-defibrillyatory/</t>
  </si>
  <si>
    <t xml:space="preserve">Автоматические клипаппликаторы ERCA Ethicon@/category/avtomaticheskie-klipapplikatory-erca-ethicon-belgiya-ssha/</t>
  </si>
  <si>
    <t xml:space="preserve">Автоматические ланцеты@/category/avtomaticheskie-lantsety/</t>
  </si>
  <si>
    <t xml:space="preserve">Автоматические плечевые тонометры B.Well@/category/avtomaticheskie-plechevye-tonometry-bwell/</t>
  </si>
  <si>
    <t xml:space="preserve">Автоматические пневмотонометры TopCon@/category/beskontaktnye-tonometry-topcon/</t>
  </si>
  <si>
    <t xml:space="preserve">Автоматические скарификаторы@/category/avtomaticheskie-skarifikatory/</t>
  </si>
  <si>
    <t xml:space="preserve">Автоматические тонометры B.Well@/category/avtomaticheskie-tonometry-b-well-velikobritaniya/</t>
  </si>
  <si>
    <t xml:space="preserve">Автоматические тонометры Little Doctor, Сингапур@/category/avtomaticheskie-tonometry-little-doctor/</t>
  </si>
  <si>
    <t xml:space="preserve">Автоматические тонометры Microlife@/category/avtomaticheskie-tonometry-microlife-shvejcariya/</t>
  </si>
  <si>
    <t xml:space="preserve">Автоматические тонометры Omron с адаптером@/category/avtomaticheskie-tonometry-omron-s-adapterom/</t>
  </si>
  <si>
    <t xml:space="preserve">Автоматические тонометры OMRON, Япония@/category/avtomaticheskie-tonometry-omron-yaponiya/</t>
  </si>
  <si>
    <t xml:space="preserve">Автоматические тонометры OMRON@/category/avtomaticheskie-tonometry-omron-yaponiya/</t>
  </si>
  <si>
    <t xml:space="preserve">Автоматические тонометры Riester, Германия@/category/avtomaticheskie-tonometry-riester-germaniya/</t>
  </si>
  <si>
    <t xml:space="preserve">Автоматические тонометры Riester@/category/avtomaticheskie-tonometry-riester-germaniya/</t>
  </si>
  <si>
    <t xml:space="preserve">Автоматические тонометры Welch Allyn, США@/category/avtomaticheskie-tonometry-welch-allyn-ssha/</t>
  </si>
  <si>
    <t xml:space="preserve">Автоматические тонометры Welch Allyn@/category/avtomaticheskie-tonometry-welch-allyn-ssha/</t>
  </si>
  <si>
    <t xml:space="preserve">Автоматические тонометры с адаптером@/category/avtomaticheskie-tonometry-s-adapterom/</t>
  </si>
  <si>
    <t xml:space="preserve">Автоматические тонометры@/category/avtomaticheskie-tonometry/</t>
  </si>
  <si>
    <t xml:space="preserve">Автоматический иммуноферментный анализатор@/category/ifa-analizatory/</t>
  </si>
  <si>
    <t xml:space="preserve">Авторефкератометры G-OPTIC, Корея@/category/avtorefkeratometry-g-optic-koreya/</t>
  </si>
  <si>
    <t xml:space="preserve">Авторефкератометры Huvitz@/category/avtorefkeratometry-huvitz-yuzhnaya-koreya/</t>
  </si>
  <si>
    <t xml:space="preserve">Авторефкератометры Ningbo Flo@/category/avtorefkeratometry-ningbo-flo-kitay/</t>
  </si>
  <si>
    <t xml:space="preserve">Авторефкератометры Potec@/category/avtorefkeratometry-potec-yuzhnaya-koreya/</t>
  </si>
  <si>
    <t xml:space="preserve">Авторефкератометры Tomey@/category/avtorefkeratometry-tomey-yaponiya/</t>
  </si>
  <si>
    <t xml:space="preserve">Авторефкератометры@/category/avtorefkeratometry-italiya/</t>
  </si>
  <si>
    <t xml:space="preserve">Авторефкератометры@/category/avtorefkeratometry-kitay/</t>
  </si>
  <si>
    <t xml:space="preserve">Авторефкератометры@/category/avtorefraktometry/</t>
  </si>
  <si>
    <t xml:space="preserve">Авторефрактометр AXIS@/category/avtorefraktometr-axis-yuzhnaya-koreya/</t>
  </si>
  <si>
    <t xml:space="preserve">Авторефрактометры Unicos@/category/avtorefraktometry-unicos-yuzhnaya-koreya/</t>
  </si>
  <si>
    <t xml:space="preserve">Авторефрактометры Visionix/Франция@/category/avtorefraktometry-visionix-rossiyafrantsiya/</t>
  </si>
  <si>
    <t xml:space="preserve">Авторефрактометры для детей@/category/avtorefraktometry-dlya-detey/</t>
  </si>
  <si>
    <t xml:space="preserve">Авторефрактометры, Авторефкератометры@/category/avtorefraktometry/</t>
  </si>
  <si>
    <t xml:space="preserve">Авторефрактометры@/category/avtorefraktometry-yaponiya/</t>
  </si>
  <si>
    <t xml:space="preserve">Агаровые оттискные материалы@/category/agarovye-ottisknye-materialy/</t>
  </si>
  <si>
    <t xml:space="preserve">Адаптеры ПТО Медтехника@/category/adaptery-pto-medtekhnika-rossiya/</t>
  </si>
  <si>
    <t xml:space="preserve">Аденотомы Surgicon@/category/adenotomy-surgicon-pakistan/</t>
  </si>
  <si>
    <t xml:space="preserve">Аденотомы и петли Sammar@/category/adenotomy-i-petli-sammar-pakistan/</t>
  </si>
  <si>
    <t xml:space="preserve">Аденотомы и петли Surgicon@/category/adenotomy-i-petli-surgicon-pakistan/</t>
  </si>
  <si>
    <t xml:space="preserve">Аденотомы и петли@/category/adenotomy-i-petli/</t>
  </si>
  <si>
    <t xml:space="preserve">Аденотомы оториноларингологические Sammar@/category/adenotomy-otorinolaringologicheskie-sammar-pakistan/</t>
  </si>
  <si>
    <t xml:space="preserve">Аквадистилляторы (дистилляторы) Liston@/category/distillyatory-liston/</t>
  </si>
  <si>
    <t xml:space="preserve">Аквадистилляторы (дистилляторы) АДЭ@/category/akvadistillyatory-distillyatory-ade/</t>
  </si>
  <si>
    <t xml:space="preserve">Аквадистилляторы (дистилляторы) АЭ@/category/akvadistillyatory-distillyatory-ae/</t>
  </si>
  <si>
    <t xml:space="preserve">Аквадистилляторы (дистилляторы) БЭ@/category/akvadistillyatory-distillyatory-be/</t>
  </si>
  <si>
    <t xml:space="preserve">Аквадистилляторы (дистилляторы) ДЭ@/category/akvadistillyatory-distillyatory-de/</t>
  </si>
  <si>
    <t xml:space="preserve">Аквадистилляторы@/category/distillyatory-meditsinskie/</t>
  </si>
  <si>
    <t xml:space="preserve">Аккумуляторы KaWe@/category/akkumulyatory-kawe-germaniya/</t>
  </si>
  <si>
    <t xml:space="preserve">Аккумуляторы для дефибриллятора@/category/akkumulyatory-dlya-defibrillyatora/</t>
  </si>
  <si>
    <t xml:space="preserve">Аккумуляторы истоники питания@/category/akkumulyatory-dlya-defibrillyatora/</t>
  </si>
  <si>
    <t xml:space="preserve">Аккумуляторы@/category/akkumulyatory-dlya-defibrillyatora/</t>
  </si>
  <si>
    <t xml:space="preserve">Аккумуляторы@/search/аккумуляторы/</t>
  </si>
  <si>
    <t xml:space="preserve">Аксессуары Pentax@/category/aksessuary-pentax-yaponiya/</t>
  </si>
  <si>
    <t xml:space="preserve">Аксессуары дерматоскоп ri-former Riester@/category/aksessuary-dermatoskop-ri-former-riester-germaniya/</t>
  </si>
  <si>
    <t xml:space="preserve">Аксессуары для подъемников@/category/aksessuary-dlya-podemnikov/</t>
  </si>
  <si>
    <t xml:space="preserve">Аксессуары для табуретов медицинских БТ-ЭРГО@/category/aksessuary-dlya-taburetov-meditsinskikh-bt-ergo-rossiya/</t>
  </si>
  <si>
    <t xml:space="preserve">Аксессуары для ультразвуковых аппаратов@/category/dopolnitelnoe-oborudovanie-dlya-uzi/</t>
  </si>
  <si>
    <t xml:space="preserve">Аксессуары к аппаратам СРАР/ВРАР@/category/aksessuary-k-apparatam-srarvrar/</t>
  </si>
  <si>
    <t xml:space="preserve">Активные коляски для спорта@/category/sportivnye-kolyaski/</t>
  </si>
  <si>
    <t xml:space="preserve">Активные кресла-коляски облегченные для инвалидов@/category/sportivnye-kolyaski/</t>
  </si>
  <si>
    <t xml:space="preserve">Активные кресла-коляски@/category/sportivnye-kolyaski/</t>
  </si>
  <si>
    <t xml:space="preserve">Акушерские стетоскопы@/category/akusherskie-stetoskopy/</t>
  </si>
  <si>
    <t xml:space="preserve">Акушерские укладки и наборы@/category/akusherskie-ukladki-i-nabory/</t>
  </si>
  <si>
    <t xml:space="preserve">Акушерство (медицинское оборудование, диагностика)@/search/акушерство/</t>
  </si>
  <si>
    <t xml:space="preserve">Акушерство и гинекология (Surgicon)@/category/akusherstvo-i-ginekologiya-surgicon-pakistan/</t>
  </si>
  <si>
    <t xml:space="preserve">Акушерство и гинекология (Ворсма)@/category/akusherstvo-i-ginekologiya-vorsma/</t>
  </si>
  <si>
    <t xml:space="preserve">Акушерство и гинекология (Можайск)@/category/akusherstvo-i-ginekologiya-mozhaysk/</t>
  </si>
  <si>
    <t xml:space="preserve">Акушерство и гинекология (Тумботино)@/category/akusherstvo-i-ginekologiya-tumbotino/</t>
  </si>
  <si>
    <t xml:space="preserve">Акушерство и гинекология Sammar@/category/akusherstvo-i-ginekologiya-sammar-pakistan/</t>
  </si>
  <si>
    <t xml:space="preserve">Акушерство и гинекология Surgiwell@/category/akusherstvo-i-ginekologiya-surgiwell-pakistan/</t>
  </si>
  <si>
    <t xml:space="preserve">Акушерство и гинекология ПТО Медтехника@/category/akusherstvo-i-ginekologiya-pto-medtekhnika-rossiya/</t>
  </si>
  <si>
    <t xml:space="preserve">Акушерство и гинекология@/category/akusherstvo-i-ginekologiya-vorsma/</t>
  </si>
  <si>
    <t xml:space="preserve">Александритовые лазеры@/category/aleksandritovye-lazery/</t>
  </si>
  <si>
    <t xml:space="preserve">Альгинатные оттискные материалы@/category/alginatnye-ottisknye-materialy/</t>
  </si>
  <si>
    <t xml:space="preserve">Амальгамосмесители@/category/amalgamosmesiteli/</t>
  </si>
  <si>
    <t xml:space="preserve">Ампульницы тканевые@/category/ampulnitsy-tkanevye/</t>
  </si>
  <si>
    <t xml:space="preserve">Ампульницы@/category/ampulnitsy/</t>
  </si>
  <si>
    <t xml:space="preserve">Анализатор допплеровский@/category/dopplerovskie-analizatory/</t>
  </si>
  <si>
    <t xml:space="preserve">Анализаторы алкоголя | алкотестеры | алкотекторы@/category/analizatory-alkogolya/</t>
  </si>
  <si>
    <t xml:space="preserve">Анализаторы биохимические автоматические Dixion@/category/analizatory-biokhimicheskie-avtomaticheskie-dixion-rossiya/</t>
  </si>
  <si>
    <t xml:space="preserve">Анализаторы биохимические автоматические Erba@/category/analizatory-biokhimicheskie-avtomaticheskie-erba-germaniya/</t>
  </si>
  <si>
    <t xml:space="preserve">Анализаторы биохимические автоматические Mindray@/category/analizatory-biokhimicheskie-avtomaticheskie-mindray-kitay/</t>
  </si>
  <si>
    <t xml:space="preserve">Анализаторы биохимические автоматические@/category/analizatory-biokhimicheskie-avtomaticheskie/</t>
  </si>
  <si>
    <t xml:space="preserve">Анализаторы биохимические полуавтоматические@/category/analizatory-biokhimicheskie-poluavtomaticheskie/</t>
  </si>
  <si>
    <t xml:space="preserve">Анализаторы гематологические автоматические Dixion@/category/analizatory-gematologicheskie-avtomaticheskie-dixion-rossiya/</t>
  </si>
  <si>
    <t xml:space="preserve">Анализаторы гематологические автоматические Erba@/category/analizatory-gematologicheskie-avtomaticheskie-erba-germaniya/</t>
  </si>
  <si>
    <t xml:space="preserve">Анализаторы гематологические автоматические Mindray@/category/analizatory-gematologicheskie-avtomaticheskie-mindray-kitay/</t>
  </si>
  <si>
    <t xml:space="preserve">Анализаторы гематологические автоматические Sysmex@/category/analizatory-gematologicheskie-avtomaticheskie-sysmex-yaponiya/</t>
  </si>
  <si>
    <t xml:space="preserve">Анализаторы гематологические автоматические@/category/analizatory-gematologicheskie-avtomaticheskie/</t>
  </si>
  <si>
    <t xml:space="preserve">Анализаторы гематологические автоматические@/category/analizatory-gematologicheskie-avtomaticheskie-kitay/</t>
  </si>
  <si>
    <t xml:space="preserve">Анализаторы гематологические полуавтоматические@/category/analizatory-gematologicheskie-poluavtomaticheskie/</t>
  </si>
  <si>
    <t xml:space="preserve">Анализаторы гематологические@/category/analizatory-gematologicheskie/</t>
  </si>
  <si>
    <t xml:space="preserve">Анализаторы гемостаза | коагулометры@/category/analizatory-gemostaza/</t>
  </si>
  <si>
    <t xml:space="preserve">Анализаторы глюкозы и лактозы Eco@/category/analizatory-glyukozy-i-laktozy-eco/</t>
  </si>
  <si>
    <t xml:space="preserve">Анализаторы глюкозы@/category/analizatory-glyukozy/</t>
  </si>
  <si>
    <t xml:space="preserve">Анализаторы КЩС и электролитов крови@/category/analizatory-kshchs-i-elektrolitov-krovi/</t>
  </si>
  <si>
    <t xml:space="preserve">Анализаторы мочи@/category/analizatory-mochi/</t>
  </si>
  <si>
    <t xml:space="preserve">Анализаторы скорости кровотока@/category/analizatory-skorosti-krovotoka/</t>
  </si>
  <si>
    <t xml:space="preserve">Анализаторы состава тела InBody@/category/analizatory-sostava-tela-inbody-yuzhnaya-koreya/</t>
  </si>
  <si>
    <t xml:space="preserve">Анализаторы состава тела Omron@/category/analizatory-sostava-tela-omron-yaponiya/</t>
  </si>
  <si>
    <t xml:space="preserve">Анализаторы состава тела Tanita@/category/analizatory-sostava-tela-tanita-yaponiya/</t>
  </si>
  <si>
    <t xml:space="preserve">Анализаторы состава тела@/category/analizatory-sostava-tela/</t>
  </si>
  <si>
    <t xml:space="preserve">Анализаторы СОЭ@/category/analizatory-soe/</t>
  </si>
  <si>
    <t xml:space="preserve">Анализаторы спермы@/category/analizatory-fertilnosti-spermy/</t>
  </si>
  <si>
    <t xml:space="preserve">Анализаторы среднего уха@/product/analizator-srednego-uha-madsen-otoflex-100-daniya/</t>
  </si>
  <si>
    <t xml:space="preserve">Анализаторы@/category/analizatory/</t>
  </si>
  <si>
    <t xml:space="preserve">Анатомические медицинские плакаты для стоматологии@/category/anatomicheskie-plakaty-stomatologiya/</t>
  </si>
  <si>
    <t xml:space="preserve">Анатомические медицинские плакаты дыхательной системы@/category/anatomicheskie-plakaty-dykhatelnaya-sistema/</t>
  </si>
  <si>
    <t xml:space="preserve">Анатомические медицинские плакаты зрительной системы@/category/anatomicheskie-plakaty-zritelnaya-sistema/</t>
  </si>
  <si>
    <t xml:space="preserve">Анатомические медицинские плакаты лимфатической системы@/category/anatomicheskie-plakaty-plakati-limfaticheskaya-sistema/</t>
  </si>
  <si>
    <t xml:space="preserve">Анатомические медицинские плакаты мочеполовой выделительной системы@/category/anatomicheskie-plakaty-mochepolovaya-sistema/</t>
  </si>
  <si>
    <t xml:space="preserve">Анатомические медицинские плакаты нервной системы@/category/anatomicheskie-plakaty-nervnaya-sistema/</t>
  </si>
  <si>
    <t xml:space="preserve">Анатомические медицинские плакаты пищеварительной системы@/category/anatomicheskie-plakaty-pishchevaritelnaya-sistema/</t>
  </si>
  <si>
    <t xml:space="preserve">Анатомические медицинские плакаты покровной системы@/category/anatomicheskie-plakaty-pokrovnaya-sistema/</t>
  </si>
  <si>
    <t xml:space="preserve">Анатомические медицинские плакаты репродуктивной (половой) системы@/category/anatomicheskie-plakaty-reproduktivnaya-polovaya-sistema/</t>
  </si>
  <si>
    <t xml:space="preserve">Анатомические медицинские плакаты сердечно-сосудистой системы@/category/anatomicheskie-plakaty-serdechno-sosudistaya-sistema/</t>
  </si>
  <si>
    <t xml:space="preserve">Анатомические медицинские плакаты системы ЛОР-органов@/category/anatomicheskie-plakaty-sistema-lor-organov/</t>
  </si>
  <si>
    <t xml:space="preserve">Анатомические плакаты костной системы человека@/category/kostnaya-sistema/</t>
  </si>
  <si>
    <t xml:space="preserve">Анатомические плакаты мышечной системы человека@/category/myshechnaya-sistema/</t>
  </si>
  <si>
    <t xml:space="preserve">Анатомические плакаты@/category/anatomicheskie-plakaty/</t>
  </si>
  <si>
    <t xml:space="preserve">Анатомической формы@/search/анатомической+формы+перчатки/</t>
  </si>
  <si>
    <t xml:space="preserve">Анатомия (Ворсма)@/category/anatomiya-vorsma/</t>
  </si>
  <si>
    <t xml:space="preserve">Анатомия (Можайск)@/category/anatomiya-mozhaysk/</t>
  </si>
  <si>
    <t xml:space="preserve">Ангиографические катетеры, Curatia@/category/angiograficheskie-katetery-curatia-ssha/</t>
  </si>
  <si>
    <t xml:space="preserve">Анестезиологическое оборудование@/category/anesteziologiya/</t>
  </si>
  <si>
    <t xml:space="preserve">Анестезия@/category/anesteziya/</t>
  </si>
  <si>
    <t xml:space="preserve">Анестетики стоматологические@/category/anestetiki-stomatologicheskie/</t>
  </si>
  <si>
    <t xml:space="preserve">Аноскопы (металлические)@/category/anoskopy-metallicheskiye/</t>
  </si>
  <si>
    <t xml:space="preserve">Аноскопы многоразовые Heine@/category/anoskopy-mnogorazovye-heine/</t>
  </si>
  <si>
    <t xml:space="preserve">Аноскопы многоразовые Welch Allyn@/category/anoskopy-mnogorazovye-welch-allyn/</t>
  </si>
  <si>
    <t xml:space="preserve">Аноскопы многоразовые@/category/anoskopy-mnogorazovye/</t>
  </si>
  <si>
    <t xml:space="preserve">Аноскопы многоразовые@/category/anoskopy-mnogorazovye-rossiya/</t>
  </si>
  <si>
    <t xml:space="preserve">Аноскопы одноразовые Heine@/category/anoskopy-heine/</t>
  </si>
  <si>
    <t xml:space="preserve">Аноскопы одноразовые Welch Allyn@/category/anoskopy-welch-allyn-ssha/</t>
  </si>
  <si>
    <t xml:space="preserve">Аноскопы одноразовые@/category/anoskopy-kitay/</t>
  </si>
  <si>
    <t xml:space="preserve">Аноскопы одноразовые@/category/anoskopy-odnorazovye/</t>
  </si>
  <si>
    <t xml:space="preserve">Аноскопы одноразовые@/category/anoskopy-odnorazovye-italiya/</t>
  </si>
  <si>
    <t xml:space="preserve">Аноскопы одноразовые@/category/anoskopy-odnorazovyerossiya/</t>
  </si>
  <si>
    <t xml:space="preserve">Аноскопы с кольцевым Ф.О. освещением HEINE@/category/anoskopy-s-koltsevym-fo-osveshcheniem-heine/</t>
  </si>
  <si>
    <t xml:space="preserve">Аноскопы/Проктоскопы/Сигмаидоскопы (пластик)@/category/anaskopyproktoskopysigmaidoskopy-plastik/</t>
  </si>
  <si>
    <t xml:space="preserve">Апекслокаторы Geosoft@/category/apekslokatory-geosoft/</t>
  </si>
  <si>
    <t xml:space="preserve">Апекслокаторы Morita@/category/apekslokatory-morita/</t>
  </si>
  <si>
    <t xml:space="preserve">Апекслокаторы Woodpecker@/category/apekslokatory-woodpecker/</t>
  </si>
  <si>
    <t xml:space="preserve">Апекслокаторы@/category/apekslokatory/</t>
  </si>
  <si>
    <t xml:space="preserve">Аппарат Beautyliner@/category/apparat-beautyliner-rossiya/</t>
  </si>
  <si>
    <t xml:space="preserve">Аппарат Gigaa@/category/apparat-gigaa/</t>
  </si>
  <si>
    <t xml:space="preserve">Аппарат HIFU для ультразвукового smas-лифтинга@/product/apparat-doublo-hifu-dlya-ultrazvukovogo-smas-liftinga-yuzhnaya-koreya/</t>
  </si>
  <si>
    <t xml:space="preserve">Аппарат для  ударно-волновой терапии BTL-5000 SWT@/category/btl-5000-swt-apparat-dlya-udarno-volnovoy-terapii/</t>
  </si>
  <si>
    <t xml:space="preserve">Аппарат для RF-лифтинга@/category/rf-lifting/</t>
  </si>
  <si>
    <t xml:space="preserve">Аппарат для карбокситерапии CarboxyPen@/category/apparat-dlya-karboksiterapii-carboxypen/</t>
  </si>
  <si>
    <t xml:space="preserve">Аппарат для проверки вестибулярного аппарата@/category/kreslo-barani/</t>
  </si>
  <si>
    <t xml:space="preserve">Аппарат для фотоомоложения@/product/apparat-dlya-fotoomolozheniya-i-fotoepilyatsii-ipl-soft-light-w-skin/</t>
  </si>
  <si>
    <t xml:space="preserve">Аппарат ИВЛ dräger@/category/apparaty-ivl-draeger-germaniya/?brend=181/</t>
  </si>
  <si>
    <t xml:space="preserve">Аппарат ИВЛ Puritan Bennett 840@/product/apparat-ivl-puritan-bennett-840-shveytsariya/</t>
  </si>
  <si>
    <t xml:space="preserve">Аппарат Орион Степ@/category/apparat-orion-step-rossiya/</t>
  </si>
  <si>
    <t xml:space="preserve">Аппарат рентгеновский стоматологический панорамного типа@/category/dentalnye-tomografy/</t>
  </si>
  <si>
    <t xml:space="preserve">Аппарат ударно-волновой терапии BTL 5000@/product/btl-5000-swt-apparat-dlya-udarno-volnovoy-terapii-velikobritaniya/</t>
  </si>
  <si>
    <t xml:space="preserve">Аппарат холтера@/category/kholtery/</t>
  </si>
  <si>
    <t xml:space="preserve">Аппаратная физиотерапия@/category/apparatnaya-fizioterapiya/</t>
  </si>
  <si>
    <t xml:space="preserve">Аппаратные массажеры Slim Project Plus@/category/apparatnyy-massazh-slim-project-plus/</t>
  </si>
  <si>
    <t xml:space="preserve">Аппаратные стойки эндоскопические (Россия)@/category/apparatnye-stoyki-endoskopicheskie-rossiya/</t>
  </si>
  <si>
    <t xml:space="preserve">Аппараты LPG@/category/lpg/</t>
  </si>
  <si>
    <t xml:space="preserve">Аппараты Sonopulse, Бразилия@/category/apparaty-sonopulse-braziliya/</t>
  </si>
  <si>
    <t xml:space="preserve">Аппараты Zepter серии «БИОПТРОН»@/category/apparaty-zepter-shveytsariya-serii-bioptron/</t>
  </si>
  <si>
    <t xml:space="preserve">Аппараты алмазной микродермабразии (алмазного пилинга).@/category/almaznaya-mikrodermabraziya-almaznyy-piling/</t>
  </si>
  <si>
    <t xml:space="preserve">Аппараты вакуумно-роликового массажа@/category/vakuumnyy-i-vakuumno-rolikovyy-massazh/</t>
  </si>
  <si>
    <t xml:space="preserve">Аппараты вакуумно-роликовой терапии Starvac Group (Франция)@/category/apparaty-vakuumno-rolikovoy-terapii-starvac-group-frantsiya/</t>
  </si>
  <si>
    <t xml:space="preserve">Аппараты ветеринарные электрохирургические ЭХВЧ@/category/apparaty-elektrokhirurgicheskie-ekhvch/</t>
  </si>
  <si>
    <t xml:space="preserve">Аппараты для ELOS эпиляции@/category/elos-epilyatsiya/</t>
  </si>
  <si>
    <t xml:space="preserve">Аппараты для анализа окклюзии@/category/apparaty-dlya-analiza-okklyuzii/</t>
  </si>
  <si>
    <t xml:space="preserve">Аппараты для вакуумного массажа@/category/apparaty-dlya-vakuumnogo-massazha/</t>
  </si>
  <si>
    <t xml:space="preserve">Аппараты для гидромеханопилинга@/category/gidromekhanopiling/</t>
  </si>
  <si>
    <t xml:space="preserve">Аппараты для гинекологии@/category/apparaty-dlya-ginekologii/</t>
  </si>
  <si>
    <t xml:space="preserve">Аппараты для двухуровневой вентиляции легких@/category/apparaty-dlya-dvukhurovnevoy-ventilyatsii-legkikh/</t>
  </si>
  <si>
    <t xml:space="preserve">Аппараты для депиляции@/search/аппарат+для+электродепиляции/</t>
  </si>
  <si>
    <t xml:space="preserve">Аппараты для домашнего использования@/category/apparaty-dlya-domashnego-ispolzovaniya/</t>
  </si>
  <si>
    <t xml:space="preserve">Аппараты для домашнего применения@/category/apparaty-dlya-domashnego-primeneniya/</t>
  </si>
  <si>
    <t xml:space="preserve">Аппараты для искусственной вентиляции легких@/category/apparaty-dlya-iskusstvennoy-ventilyatsii-legkikh/</t>
  </si>
  <si>
    <t xml:space="preserve">Аппараты для искусственной терморегуляции тела@/category/apparaty-dlya-iskusstvennoy-termoregulyatsii-tela/</t>
  </si>
  <si>
    <t xml:space="preserve">Аппараты для карбокситерапии@/category/apparaty-dlya-karboksiterapii/</t>
  </si>
  <si>
    <t xml:space="preserve">Аппараты для коррекции фигуры@/category/apparaty-dlya-pokhudeniya-i-borby-s-tsellyulitom/</t>
  </si>
  <si>
    <t xml:space="preserve">Аппараты для криолиполиза@/category/kriolipoliz/</t>
  </si>
  <si>
    <t xml:space="preserve">Аппараты для лазерного пилинга@/category/apparaty-dlya-lazernogo-pilinga/</t>
  </si>
  <si>
    <t xml:space="preserve">Аппараты для лимфодренажного массажа@/category/limfodrenazhnyy-massazh/</t>
  </si>
  <si>
    <t xml:space="preserve">Аппараты для мезотерапии и биоревитализации@/category/apparatnaya-mezoterapiya-i-biorevitalizatsiya/</t>
  </si>
  <si>
    <t xml:space="preserve">Аппараты для микротоковой терапии@/category/elektrolechenie/</t>
  </si>
  <si>
    <t xml:space="preserve">Аппараты для миостимуляции@/category/apparaty-dlya-miostimulyatsii/</t>
  </si>
  <si>
    <t xml:space="preserve">Аппараты для мужчин@/category/apparaty-dlya-muzhchin/</t>
  </si>
  <si>
    <t xml:space="preserve">Аппараты для неинвазивной вентиляции лёгких@/category/apparaty-dlya-neinvazivnoy-ventilyatsii-lyogkikh/</t>
  </si>
  <si>
    <t xml:space="preserve">Аппараты для НИВЛ@/category/apparaty-dlya-neinvazivnoy-ventilyatsii-lyogkikh/</t>
  </si>
  <si>
    <t xml:space="preserve">Аппараты для омоложения@/category/apparaty-dlya-omolozheniya/</t>
  </si>
  <si>
    <t xml:space="preserve">Аппараты для пассивной разработки суставов, Ормед@/category/apparaty-dlya-passivnoy-razrabotki-sustavov-ormed/</t>
  </si>
  <si>
    <t xml:space="preserve">Аппараты для педикюра@/search/аппарат+для+педикюра/</t>
  </si>
  <si>
    <t xml:space="preserve">Аппараты для пилинга и дермабразии@/category/piling-i-dermabraziya/</t>
  </si>
  <si>
    <t xml:space="preserve">Аппараты для похудения  и борьбы с целлюлитом@/category/apparaty-dlya-pokhudeniya-i-borby-s-tsellyulitom/</t>
  </si>
  <si>
    <t xml:space="preserve">Аппараты для прессотерапии и лимфодренажа@/category/apparaty-dlya-pressoterapii/</t>
  </si>
  <si>
    <t xml:space="preserve">Аппараты для прессотерапии@/category/apparaty-dlya-pressoterapii/</t>
  </si>
  <si>
    <t xml:space="preserve">Аппараты для проколов и впрыскиваний - Можайск@/category/apparaty-dlya-prokolov-i-vpryskivaniy---mozhaysk/</t>
  </si>
  <si>
    <t xml:space="preserve">Аппараты для проколов и впрыскиваний (Ворсма)@/category/apparaty-dlya-prokolov-i-vpryskivaniy-vorsma/</t>
  </si>
  <si>
    <t xml:space="preserve">Аппараты для проктологии@/category/apparaty-dlya-proktologii/</t>
  </si>
  <si>
    <t xml:space="preserve">Аппараты для радиолифтинга@/category/rf-lifting/</t>
  </si>
  <si>
    <t xml:space="preserve">Аппараты для смешивания оттискных масс@/category/apparaty-dlya-smeshivaniya-ottisknykh-mass/</t>
  </si>
  <si>
    <t xml:space="preserve">Аппараты для термолиполиза@/category/termolipoliz/</t>
  </si>
  <si>
    <t xml:space="preserve">Аппараты для ТЭС-терапии@/category/apparaty-transair-rossiya/</t>
  </si>
  <si>
    <t xml:space="preserve">Аппараты для ударно-волновой терапии@/category/udarno-volnovaya-terapiya/</t>
  </si>
  <si>
    <t xml:space="preserve">Аппараты для утилизации@/category/apparaty-dlya-utilizatsii/</t>
  </si>
  <si>
    <t xml:space="preserve">Аппараты для фонофореза@/category/apparaty-dlya-fonoforeza/</t>
  </si>
  <si>
    <t xml:space="preserve">Аппараты для фотодинамической терапии KN-7000C Kernel@/category/apparaty-dlya-fotodinamicheskoy-terapii-kn-7000c-kernel-kitay/</t>
  </si>
  <si>
    <t xml:space="preserve">Аппараты для фотодинамической терапии@/category/apparaty-dlya-fotodinamicheskoy-terapii/</t>
  </si>
  <si>
    <t xml:space="preserve">Аппараты для фото-омоложения@/category/foto-omolozhenie/</t>
  </si>
  <si>
    <t xml:space="preserve">Аппараты для фотоэпиляции@/category/fotoepilyatsiya/</t>
  </si>
  <si>
    <t xml:space="preserve">Аппараты для фракционной мезотерапии@/category/apparaty-dlya-fraktsionnoy-mezoterapii/</t>
  </si>
  <si>
    <t xml:space="preserve">Аппараты для шлифовки и регенерации кожи@/category/apparaty-dlya-shlifovki-i-regeneratsii-kozhi-pilinga/</t>
  </si>
  <si>
    <t xml:space="preserve">Аппараты для электроэпиляции@/category/elektroepilyatsiya/</t>
  </si>
  <si>
    <t xml:space="preserve">Аппараты для эпиляции@/category/apparaty-dlya-epilyatsii/</t>
  </si>
  <si>
    <t xml:space="preserve">Аппараты дыхательные ручные@/search/аппараты+дыхательные+ручные/</t>
  </si>
  <si>
    <t xml:space="preserve">Аппараты ИВЛ Chirana, Словакия@/category/apparaty-ivl-chirana-slovakiya/</t>
  </si>
  <si>
    <t xml:space="preserve">Аппараты ИВЛ Chirana@/category/apparaty-ivl-chirana-slovakiya/</t>
  </si>
  <si>
    <t xml:space="preserve">Аппараты ИВЛ Draeger, Германия@/category/apparaty-ivl-draeger-germaniya/</t>
  </si>
  <si>
    <t xml:space="preserve">Аппараты ИВЛ Draeger@/category/apparaty-ivl-draeger-germaniya/</t>
  </si>
  <si>
    <t xml:space="preserve">Аппараты ИВЛ Hamilton, Швейцария@/category/apparaty-ivl-hamilton-shveytsariya/</t>
  </si>
  <si>
    <t xml:space="preserve">Аппараты ИВЛ Philips, Нидерланды@/category/apparaty-ivl-philips-niderlandy/</t>
  </si>
  <si>
    <t xml:space="preserve">Аппараты ИВЛ Philips@/category/apparaty-ivl-philips-niderlandy/</t>
  </si>
  <si>
    <t xml:space="preserve">Аппараты ИВЛ, Бразилия@/category/apparaty-ivl-braziliya/</t>
  </si>
  <si>
    <t xml:space="preserve">Аппараты ИВЛ, Израиль@/category/apparaty-ivl-izrail/</t>
  </si>
  <si>
    <t xml:space="preserve">Аппараты ИВЛ, Китай@/category/apparaty-ivl-kitay/</t>
  </si>
  <si>
    <t xml:space="preserve">Аппараты ИВЛ, Россия@/category/apparaty-ivl-rossiya/</t>
  </si>
  <si>
    <t xml:space="preserve">Аппараты ИВЛ, США@/category/apparaty-ivl-ssha/</t>
  </si>
  <si>
    <t xml:space="preserve">Аппараты ИВЛ, Франция@/category/apparaty-ivl-frantsiya/</t>
  </si>
  <si>
    <t xml:space="preserve">Аппараты ИВЛ, Швейцария@/category/apparaty-ivl-shveytsariya/</t>
  </si>
  <si>
    <t xml:space="preserve">Аппараты ИВЛ@/category/apparaty-ivl/</t>
  </si>
  <si>
    <t xml:space="preserve">Аппараты ИВЛ@/category/apparaty-ivl-frantsiya/</t>
  </si>
  <si>
    <t xml:space="preserve">Аппараты ИВЛ@/category/apparaty-ivl-izrail/</t>
  </si>
  <si>
    <t xml:space="preserve">Аппараты ИВЛ@/category/apparaty-ivl-kitay/</t>
  </si>
  <si>
    <t xml:space="preserve">Аппараты ИВЛ@/category/apparaty-ivl-rossiya/</t>
  </si>
  <si>
    <t xml:space="preserve">Аппараты ИВЛ@/category/apparaty-ivl-shveytsariya/</t>
  </si>
  <si>
    <t xml:space="preserve">Аппараты ИВЛ@/category/apparaty-ivl-ssha/</t>
  </si>
  <si>
    <t xml:space="preserve">Аппараты Иллизарова@/category/apparat-illizarova/</t>
  </si>
  <si>
    <t xml:space="preserve">Аппараты инфракрасной фототерапии@/category/ultrafioletovye-obluchateli/</t>
  </si>
  <si>
    <t xml:space="preserve">Аппараты КВЧ-НД@/category/apparaty-serii-kvch-nd-rossiya/</t>
  </si>
  <si>
    <t xml:space="preserve">Аппараты лазерного омоложения@/category/lazernoe-omolozhenie/</t>
  </si>
  <si>
    <t xml:space="preserve">Аппараты лазерной мезотерапии и биоревитализации (лазерофорез)@/category/lazernaya-mezoterapiya-i-biorevitalizatsiya-lazeroforez/</t>
  </si>
  <si>
    <t xml:space="preserve">Аппараты лазерной терапии@/category/lazernaya-mezoterapiya-i-biorevitalizatsiya-lazeroforez/</t>
  </si>
  <si>
    <t xml:space="preserve">Аппараты лазерной эпиляции@/category/lazernaya-epilyatsiya/</t>
  </si>
  <si>
    <t xml:space="preserve">Аппараты линейные сшивающие TL-TLH, Ethicon@/category/apparaty-lineynye-sshivayushchie-tl-tlh-ethicon/</t>
  </si>
  <si>
    <t xml:space="preserve">Аппараты линейные сшивающие TX Ethicon Бельгия@/category/apparaty-lineynye-sshivayushchie-tx-ethicon-belgiya-ssha/</t>
  </si>
  <si>
    <t xml:space="preserve">Аппараты локальной гипотермии@/category/apparaty-lokalnoy-gipotermii/</t>
  </si>
  <si>
    <t xml:space="preserve">Аппараты ЛОР процедурные@/category/apparaty-lor/</t>
  </si>
  <si>
    <t xml:space="preserve">Аппараты магнито-ИК-лазерной терапии@/category/apparaty-magnito-ik-lazernoy-terapii/</t>
  </si>
  <si>
    <t xml:space="preserve">Аппараты магнитолазерной терапии@/category/apparaty-magnitolazernoy-terapii/</t>
  </si>
  <si>
    <t xml:space="preserve">Аппараты Матрикс@/category/apparaty-matriks-rossiya/</t>
  </si>
  <si>
    <t xml:space="preserve">Аппараты Мед ТеКо серии «УЗТ»@/category/apparaty-med-teko-serii-uzt/</t>
  </si>
  <si>
    <t xml:space="preserve">Аппараты неинвазивной вентиляции лёгких@/category/apparaty-dlya-neinvazivnoy-ventilyatsii-lyogkikh/</t>
  </si>
  <si>
    <t xml:space="preserve">Аппараты офтальмологические терапевтические@/category/apparaty-terapevticheskie/</t>
  </si>
  <si>
    <t xml:space="preserve">Аппараты Полюс@/category/apparaty-polyus-rossiya/</t>
  </si>
  <si>
    <t xml:space="preserve">Аппараты при нарушениях сна@/category/apparaty-pri-narusheniyakh-sna/</t>
  </si>
  <si>
    <t xml:space="preserve">Аппараты радиоволновые хирургические RFS@/category/apparaty-radiovolnovye-khirurgicheskie-rfs/</t>
  </si>
  <si>
    <t xml:space="preserve">Аппараты радиохирургические@/category/apparaty-radiokhirurgicheskie/</t>
  </si>
  <si>
    <t xml:space="preserve">Аппараты рентгеновские на 3 (три) рабочих места@/category/rentgenodiagnosticheskie-kompleksy-na-3-rabochikh-mesta/</t>
  </si>
  <si>
    <t xml:space="preserve">Аппараты Рефтон@/category/apparaty-refton-rossiya/</t>
  </si>
  <si>
    <t xml:space="preserve">Аппараты РИКТА@/category/apparaty-rikta-rossiya/</t>
  </si>
  <si>
    <t xml:space="preserve">Аппараты ротта (осветители с таблицами для проверки зрения)@/category/osvetiteli-tablits-dlya-issledovaniya-ostroty-zreniya-rossiya/</t>
  </si>
  <si>
    <t xml:space="preserve">Аппараты ручные дыхательные для ИВЛ BagEasy (тип Амбу), Westmed@/category/apparaty-ruchnye-dykhatelnye-dlya-ivl-bageasy-tip-ambu-westmed-ssha/</t>
  </si>
  <si>
    <t xml:space="preserve">Аппараты с рассасывающимися скобами@/category/apparaty-s-rassasyvayushchimisya-skobami/</t>
  </si>
  <si>
    <t xml:space="preserve">Аппараты серии МАКДЭЛ@/category/apparaty-serii-makdel-rossiya/</t>
  </si>
  <si>
    <t xml:space="preserve">Аппараты серии МИЛТА-Ф-5@/category/apparaty-serii-milta-f-5-rossiya/</t>
  </si>
  <si>
    <t xml:space="preserve">Аппараты серии МИЛТА-Ф-8-01@/category/apparaty-serii-milta-f-8-01-rossiya/</t>
  </si>
  <si>
    <t xml:space="preserve">Аппараты серии ЭЛФОР@/category/apparaty-serii-elfor/</t>
  </si>
  <si>
    <t xml:space="preserve">Аппараты сшивающие Орион@/category/apparaty-sshivayushchie-orion/</t>
  </si>
  <si>
    <t xml:space="preserve">Аппараты Тонус@/category/apparaty-tonus-rossiya/</t>
  </si>
  <si>
    <t xml:space="preserve">Аппараты трансдермальной электропорации  (гидромезотерапии)@/category/transdermalnaya-elektroporatsiya-gidromezoterapiya/</t>
  </si>
  <si>
    <t xml:space="preserve">Аппараты УзорМед серии «Б-2К»@/category/apparaty-uzormed-serii-b-2k/</t>
  </si>
  <si>
    <t xml:space="preserve">Аппараты УзорМед@/category/apparaty-uzormed-rossiya/</t>
  </si>
  <si>
    <t xml:space="preserve">Аппараты УЛЬТРАДАР@/category/apparaty-serii-ultradar-med-teko-rossiya/</t>
  </si>
  <si>
    <t xml:space="preserve">Аппараты ультразвукового липолиза и кавитации@/category/ultrazvukovoy-lipoliz-i-kavitatsiya/</t>
  </si>
  <si>
    <t xml:space="preserve">Аппараты фотоэпиляции для домашнего применения@/category/fotoepilyatsiya-domashnego-primeneniya/</t>
  </si>
  <si>
    <t xml:space="preserve">Аппараты фракционные для мезотерапии@/category/apparaty-dlya-fraktsionnoy-mezoterapii/</t>
  </si>
  <si>
    <t xml:space="preserve">Аппараты циркулярные сшивающе-режущие изогнутые CDH/SDH@/category/apparaty-tsirkulyarnye-sshivayushche-rezhushchie-izognutye-cdhsdh/</t>
  </si>
  <si>
    <t xml:space="preserve">Аппараты электрохирургические "ФОТЕК"@/category/apparaty-elektrokhirurgicheskie-fotyek/</t>
  </si>
  <si>
    <t xml:space="preserve">Аппараты электрохирургические Dr. Oppel@/category/apparaty-elektrokhirurgicheskie-dr-oppel-yuzhnaya-koreya/</t>
  </si>
  <si>
    <t xml:space="preserve">Аппараты электрохирургические DS.Surg, Zerone@/category/apparaty-elektrokhirurgicheskie-dssurg-zerone/</t>
  </si>
  <si>
    <t xml:space="preserve">Аппараты электрохирургические KLS Martin@/category/apparaty-elektrokhirurgicheskie-kls-martin-germaniya/</t>
  </si>
  <si>
    <t xml:space="preserve">Аппараты электрохирургические Sensitec Apexmed@/category/apparaty-elyektrokhirurgichyeskiye-sensitec-apexmed-italiya/</t>
  </si>
  <si>
    <t xml:space="preserve">Аппараты электрохирургические высокочастотные DS.Surg Plus Zerone@/category/apparaty-elektrokhirurgicheskie-vysokochastotnye-dssurg-plus-zerone-yuzhnaya-koreya/</t>
  </si>
  <si>
    <t xml:space="preserve">Аппараты электрохирургические ФОТЕК@/category/apparaty-elektrokhirurgicheskie-fotek/</t>
  </si>
  <si>
    <t xml:space="preserve">Аппараты электрохирургические ЭВДМ-АЛКОМ Медика@/category/evdm-alkom-medika-rossiya/</t>
  </si>
  <si>
    <t xml:space="preserve">Аппараты электрохирургические@/category/apparaty-elektrokhirurgicheskie/</t>
  </si>
  <si>
    <t xml:space="preserve">Аппараты элос омоложения@/category/elos-omolozhenie/</t>
  </si>
  <si>
    <t xml:space="preserve">Аппараты Элэскулап@/category/apparaty-serii-eleskulap-med-teko-rossiya/</t>
  </si>
  <si>
    <t xml:space="preserve">Аппараты Эсма@/category/fizioterapevticheskie-apparaty-esma/</t>
  </si>
  <si>
    <t xml:space="preserve">Аппараты ЭХВЧ@/category/apparaty-elektrokhirurgicheskie/</t>
  </si>
  <si>
    <t xml:space="preserve">Аппараты ЭХВЧ@/search/аппарат+эхвч/</t>
  </si>
  <si>
    <t xml:space="preserve">Аппликационная анестезия@/category/applikatsionnaya-anesteziya/</t>
  </si>
  <si>
    <t xml:space="preserve">Аптечки для детских учебных заведений@/category/detskie-uchebnye-zavedeniya/</t>
  </si>
  <si>
    <t xml:space="preserve">Аптечки первой помощи "АППОЛО"@/category/aptechki-pervoy-pomoshchi-appolo/</t>
  </si>
  <si>
    <t xml:space="preserve">Аптечки первой помощи по приказам минздравсоцразвития России@/category/aptechki-pervoy-pomoshchi-po-prikazam-minzdravsotsrazvitiya-rossii/</t>
  </si>
  <si>
    <t xml:space="preserve">Аптечки промышленные@/category/aptechki-promyshlennye/</t>
  </si>
  <si>
    <t xml:space="preserve">Аптечки универсальные@/category/aptechki-universalnye/</t>
  </si>
  <si>
    <t xml:space="preserve">Аптечки, укладки и сумки медицинские@/category/aptechki-ukladki-sumki-meditsinskie/</t>
  </si>
  <si>
    <t xml:space="preserve">Аптечки@/category/aptechki/</t>
  </si>
  <si>
    <t xml:space="preserve">Армированная с перемещаемыми крыльями для фиксации@/category/armirovannaya-s-peremeshchaemymi-krylyami-dlya-fiksatsii/</t>
  </si>
  <si>
    <t xml:space="preserve">Армированная эндотрахеальная трубка@/category/armirovannaya-endotrakhealnaya-trubka/</t>
  </si>
  <si>
    <t xml:space="preserve">Артикуляторы Amann Girrbach@/category/artikulyatory-amann-girrbach/</t>
  </si>
  <si>
    <t xml:space="preserve">Артикуляторы Gamma@/category/artikulyatory-gamma/</t>
  </si>
  <si>
    <t xml:space="preserve">Артикуляторы SAM@/category/artikulyatory-sam/</t>
  </si>
  <si>
    <t xml:space="preserve">Артикуляторы и лицевые дуги@/category/artikulyatory-i-litsevye-dugi/</t>
  </si>
  <si>
    <t xml:space="preserve">Артикуляторы@/category/artikulyatory/</t>
  </si>
  <si>
    <t xml:space="preserve">Артикуляционная бумага Bausch@/category/artikulyatsionnaya-bumaga-bausch/</t>
  </si>
  <si>
    <t xml:space="preserve">Артикуляционная бумага Hanel@/category/artikulyatsionnaya-bumaga-hanel/</t>
  </si>
  <si>
    <t xml:space="preserve">Артикуляционная бумага Сrosstex@/category/artikulyatsionnaya-bumaga-srosstex/</t>
  </si>
  <si>
    <t xml:space="preserve">Артикуляционная бумага@/category/artikulyatsionnaya-bumaga/</t>
  </si>
  <si>
    <t xml:space="preserve">Артикуляционные линейные сшивающие аппараты@/category/artikulyatsionnye-lineynye-sshivayushchie-apparaty/</t>
  </si>
  <si>
    <t xml:space="preserve">Артикуляционный шелк@/category/artikulyatsionnyy-shelk/</t>
  </si>
  <si>
    <t xml:space="preserve">Архив мебель@/category/arkhiv-mebel/</t>
  </si>
  <si>
    <t xml:space="preserve">Архивные медицинские стеллажи@/category/arkhivnye-meditsinskie-stellazhi/</t>
  </si>
  <si>
    <t xml:space="preserve">Архивные медицинские шкафы@/category/arkhivnye-meditsinskie-shkafy/</t>
  </si>
  <si>
    <t xml:space="preserve">Аспираторы@/category/aspiratory/</t>
  </si>
  <si>
    <t xml:space="preserve">Аспирационные катетеры INEKTA@/category/aspiratsionnye-katetery-inekta/</t>
  </si>
  <si>
    <t xml:space="preserve">Аспирационные катетеры, Sumi@/category/aspiratsionnye-katetery/</t>
  </si>
  <si>
    <t xml:space="preserve">Аспирационные системы и коннекторы@/category/aspiratsionnye-sistemy-i-konnektory/</t>
  </si>
  <si>
    <t xml:space="preserve">Аспирационные системы@/category/aspiratsionnye-sistemy/</t>
  </si>
  <si>
    <t xml:space="preserve">Аспирационные шланги@/category/aspiratsionnye-shlangi/</t>
  </si>
  <si>
    <t xml:space="preserve">Атравматический инструмент по Дебейки@/category/atravmaticheskiy-instrument-po-debeyki/</t>
  </si>
  <si>
    <t xml:space="preserve">Аудиометр клинический@/category/klinicheskie-audiometry/</t>
  </si>
  <si>
    <t xml:space="preserve">Аудиометры Entomed (Auditdata), Швеция@/category/audiometry-entomed-shvetsiya/</t>
  </si>
  <si>
    <t xml:space="preserve">Аудиометры Interacoustics, Дания@/category/audiometry-interacoustics-daniya/</t>
  </si>
  <si>
    <t xml:space="preserve">Аудиометры Interacoustics@/category/audiometry-interacoustics-daniya/</t>
  </si>
  <si>
    <t xml:space="preserve">Аудиометры Interacoustics@/search/1579/interacoustics/</t>
  </si>
  <si>
    <t xml:space="preserve">Аудиометры MAICO, Германия@/category/audiometry-maico-germaniya/</t>
  </si>
  <si>
    <t xml:space="preserve">Аудиометры MAICO@/category/audiometry-maico-germaniya/</t>
  </si>
  <si>
    <t xml:space="preserve">Аудиометры, Россия@/category/audiometry-rossiya/</t>
  </si>
  <si>
    <t xml:space="preserve">Аудиометры@/category/audiometry/</t>
  </si>
  <si>
    <t xml:space="preserve">Аудиометры@/category/audiometry-rossiya/</t>
  </si>
  <si>
    <t xml:space="preserve">Аэрозольные маски, Westmed@/category/aerozolnye-maski-westmed-ssha/</t>
  </si>
  <si>
    <t xml:space="preserve">Базисный воск@/category/bazisnyy-vosk/</t>
  </si>
  <si>
    <t xml:space="preserve">Базовые настенные модули, KaWe@/category/bazovye-nastennye-moduli-kawe/</t>
  </si>
  <si>
    <t xml:space="preserve">Баки для медицинских отходов@/category/baki-dlya-meditsinskikh-otkhodov/</t>
  </si>
  <si>
    <t xml:space="preserve">Бактерицидные камеры с ультрафиолетовым облучением@/category/baktericidnye-kamery-s-ultrafioletovym-oblucheniem/</t>
  </si>
  <si>
    <t xml:space="preserve">Баллоны для кислорода@/search/баллоны+для+кислорода/</t>
  </si>
  <si>
    <t xml:space="preserve">Бандажи (фиксаторы кисти) на лучезапястный сустав без фиксации большого пальца WS-LT@/category/bandazh-fiksator-kisti-na-luchezapyastnyy-sustav-bez-fiksatsii-bolshogo-paltsa-ws-lt-rossiya/</t>
  </si>
  <si>
    <t xml:space="preserve">Бандажи Белпа-Мед@/category/bandazhi-bepla-med/</t>
  </si>
  <si>
    <t xml:space="preserve">Бандажи грыжевые@/category/bandazhi-gryzhevye/</t>
  </si>
  <si>
    <t xml:space="preserve">Бандажи для голеностопа@/category/bandazh-golenostopa/</t>
  </si>
  <si>
    <t xml:space="preserve">Бандажи коленные@/category/bandazh-kolennyy/</t>
  </si>
  <si>
    <t xml:space="preserve">Бандажи на грудную клетку Ecoten@/category/bandazh-na-grudnuyu-kletku-ecoten-rossiya/</t>
  </si>
  <si>
    <t xml:space="preserve">Бандажи на шейный отдел@/category/bandazh-na-sheynyy-otdel/</t>
  </si>
  <si>
    <t xml:space="preserve">Бандажи послеоперационные паховые грыжи Ecoten@/category/bandazh-gryzhevoy-pakhovyy-ecoten-rossiya/</t>
  </si>
  <si>
    <t xml:space="preserve">Бандажи фиксирующие грудопоясничные@/category/izdeliya-dlya-pozvonochnika/</t>
  </si>
  <si>
    <t xml:space="preserve">Бандажи фиксирующие компрессионные@/category/bandazhi-fiksiruyushchie-kompressionnye/</t>
  </si>
  <si>
    <t xml:space="preserve">Бандажи фиксирующие на запястье@/category/bandazhi-fiksiruyushchie-na-zapyaste/</t>
  </si>
  <si>
    <t xml:space="preserve">Бандажи фиксирующие плечевые@/category/bandazhi-fiksiruyushchie-plechevye/</t>
  </si>
  <si>
    <t xml:space="preserve">Бандажи эластичные для беременных@/category/bandazhi-elastichnye-dlya-beremennykh/</t>
  </si>
  <si>
    <t xml:space="preserve">Бандажи эластичные послеоперационные@/category/bandazhi-elastichnye-posleoperatsionnye/</t>
  </si>
  <si>
    <t xml:space="preserve">Банкетки медицинские без спинки@/category/banketka-meditsinskaya-bez-spinki/</t>
  </si>
  <si>
    <t xml:space="preserve">Банкетки медицинские со спинкой@/category/banketka-meditsinskaya-so-spinkoy/</t>
  </si>
  <si>
    <t xml:space="preserve">Банки для реактивов из темного стекла@/category/banki-dlya-reaktivov-iz-temnogo-stekla/</t>
  </si>
  <si>
    <t xml:space="preserve">Беговые дорожки Horizon (США)@/category/begovye-dorozhki-horizon-ssha/</t>
  </si>
  <si>
    <t xml:space="preserve">Беговые дорожки OXYGEN (США)@/category/begovye-dorozhki-oxygen-ssha/</t>
  </si>
  <si>
    <t xml:space="preserve">Беговые дорожки@/category/begovye-dorozhki/</t>
  </si>
  <si>
    <t xml:space="preserve">Бежевые пластины@/category/bezhevye-plastiny/</t>
  </si>
  <si>
    <t xml:space="preserve">Безмасляные компрессоры@/category/bezmaslyanye-kompressory/</t>
  </si>
  <si>
    <t xml:space="preserve">Белизномеры муки@/category/beliznomery-muki/</t>
  </si>
  <si>
    <t xml:space="preserve">Бескаркасные носилки@/category/beskarkasnye-nosilki/</t>
  </si>
  <si>
    <t xml:space="preserve">Бесконтактные пневмотонометры@/category/beskontaktnye-pnevmotonometry/</t>
  </si>
  <si>
    <t xml:space="preserve">Бесконтактные термометры AND@/category/beskontaktnye-termometry-and-yaponiya/</t>
  </si>
  <si>
    <t xml:space="preserve">Бесконтактные термометры B.Well@/category/beskontaktnye-termometry-bwell-velikobritaniya/</t>
  </si>
  <si>
    <t xml:space="preserve">Бесконтактные термометры CS Меdica@/category/beskontaktnye-termometry-cs-medica-kitay/</t>
  </si>
  <si>
    <t xml:space="preserve">Бесконтактные термометры Omron@/category/beskontaktnye-termometry-omron-yaponiya/</t>
  </si>
  <si>
    <t xml:space="preserve">Бесконтактные термометры Италия@/category/beskontaktnye-termometry-italiya/</t>
  </si>
  <si>
    <t xml:space="preserve">Бесконтактные термометры@/category/beskontaktnye-termometry/</t>
  </si>
  <si>
    <t xml:space="preserve">Бесконтактные тонометры@/category/beskontaktnye-tonometry/</t>
  </si>
  <si>
    <t xml:space="preserve">Беспроводной визиограф@/category/besprovodnoy-viziograf/</t>
  </si>
  <si>
    <t xml:space="preserve">Бестеневые светильники@/category/bestenevye-svetilniki/</t>
  </si>
  <si>
    <t xml:space="preserve">Бесщеточные микромоторы@/category/besshchetochnye-mikromotory/</t>
  </si>
  <si>
    <t xml:space="preserve">Бидистилляторы УПВА@/category/bidistillyatory-upva/</t>
  </si>
  <si>
    <t xml:space="preserve">Билирубинометры@/category/bilirubinometry/</t>
  </si>
  <si>
    <t xml:space="preserve">Бинокулярные лупы DentLight@/category/binokulyarnye-lupy-dentlight-ssha/</t>
  </si>
  <si>
    <t xml:space="preserve">Бинокулярные лупы Eschenbach@/category/binokulyarnye-lupy-eschenbach-germaniya/</t>
  </si>
  <si>
    <t xml:space="preserve">Бинокулярные лупы Heine C 2.3@/category/binokulyarnye-lupy-heine-c-23-germaniya/</t>
  </si>
  <si>
    <t xml:space="preserve">Бинокулярные лупы Heine HR@/category/binokulyarnye-lupy-heine-hr-germaniya/</t>
  </si>
  <si>
    <t xml:space="preserve">Бинокулярные лупы Heine HRР@/category/binokulyarnye-lupy-heine-hrr-germaniya/</t>
  </si>
  <si>
    <t xml:space="preserve">Бинокулярные лупы Heine@/category/binokulyarnye-lupy-heine/</t>
  </si>
  <si>
    <t xml:space="preserve">Бинокулярные лупы HR 2,5x с креплением i-View для оправы S-Frame@/category/binokulyarnye-lupy-hr-25x-s-krepleniem-i-view-dlya-opravy-s-frame/</t>
  </si>
  <si>
    <t xml:space="preserve">Бинокулярные лупы HR 2,5x с креплением i-View для шлема Professional L без защитного щитка@/category/binokulyarnye-lupy-hr-25x-s-krepleniem-i-view-dlya-shlema-professional-l-bez-zashchitnogo-shchitka/</t>
  </si>
  <si>
    <t xml:space="preserve">Бинокулярные лупы HR 2,5x с креплением i-View для шлема Professional L с защитным щитком@/category/binokulyarnye-lupy-hr-25x-s-krepleniem-i-view-dlya-shlema-professional-l-s-zashchitnym-shchitkom/</t>
  </si>
  <si>
    <t xml:space="preserve">Бинокулярные лупы HR 2,5x, оптическая часть (без крепления)@/category/binokulyarnye-lupy-hr-25x-opticheskaya-chast-bez-krepleniya/</t>
  </si>
  <si>
    <t xml:space="preserve">Бинокулярные лупы HR 2,5х на очковой оправе (Set A)@/category/binokulyarnye-lupy-hr-25kh-na-ochkovoy-oprave-set-a/</t>
  </si>
  <si>
    <t xml:space="preserve">Бинокулярные лупы HR 2,5х на шлеме без защитного щитка (Set C)@/category/binokulyarnye-lupy-hr-25kh-na-shleme-bez-zashchitnogo-shchitka-set-c/</t>
  </si>
  <si>
    <t xml:space="preserve">Бинокулярные лупы HR 2,5х на шлеме с защитным щитком (Set B)@/category/binokulyarnye-lupy-hr-25kh-na-shleme-s-zashchitnym-shchitkom-set-b/</t>
  </si>
  <si>
    <t xml:space="preserve">Бинокулярные лупы HRP оптическая часть (без крепления)@/category/binokulyarnye-lupy-hrp-opticheskaya-chast-bez-krepleniya/</t>
  </si>
  <si>
    <t xml:space="preserve">Бинокулярные лупы HRP с креплением i-View для оправы S-Frame@/category/binokulyarnye-lupy-hrp-s-krepleniem-i-view-dlya-opravy-s-frame/</t>
  </si>
  <si>
    <t xml:space="preserve">Бинокулярные лупы HRP с креплением i-View для шлема Professional L без защитного щитка@/category/binokulyarnye-lupy-hrp-s-krepleniem-i-view-dlya-shlema-professional-l-bez-zashchitnogo-shchitka/</t>
  </si>
  <si>
    <t xml:space="preserve">Бинокулярные лупы HRP с креплением i-View для шлема Professional L с защитным щитком@/category/binokulyarnye-lupy-hrp-s-krepleniem-i-view-dlya-shlema-professional-l-s-zashchitnym-shchitkom/</t>
  </si>
  <si>
    <t xml:space="preserve">Бинокулярные лупы HRР на очковой оправе (Set A)@/category/binokulyarnye-lupy-hrr-na-ochkovoy-oprave-set-a/</t>
  </si>
  <si>
    <t xml:space="preserve">Бинокулярные лупы HRР на шлеме без защитного щитка (Set C)@/category/binokulyarnye-lupy-hrr-na-shleme-bez-zashchitnogo-shchitka-set-c/</t>
  </si>
  <si>
    <t xml:space="preserve">Бинокулярные лупы HRР на шлеме с защитным щитком (Set B)@/category/binokulyarnye-lupy-hrr-na-shleme-s-zashchitnym-shchitkom-set-b/</t>
  </si>
  <si>
    <t xml:space="preserve">Бинокулярные лупы Riester SuperVu Galilean@/category/binokulyarnye-lupy-riester-supervu-galilean-germaniya/</t>
  </si>
  <si>
    <t xml:space="preserve">Бинокулярные лупы Riester SuperVu Hi-Res Galilean@/category/binokulyarnye-lupy-riester-supervu-hi-res-galilean-germaniya/</t>
  </si>
  <si>
    <t xml:space="preserve">Бинокулярные лупы Riester XL Advantage@/category/binokulyarnye-lupy-riester-xl-advantage-germaniya/</t>
  </si>
  <si>
    <t xml:space="preserve">Бинокулярные лупы Riester@/category/binokulyarnye-lupy-riester/</t>
  </si>
  <si>
    <t xml:space="preserve">Бинокулярные лупы Zeiss@/category/binokulyarnye-lupy-zeiss-germaniya/</t>
  </si>
  <si>
    <t xml:space="preserve">Бинокулярные лупы Zumax@/category/binokulyarnye-lupy-zumax-kitay/</t>
  </si>
  <si>
    <t xml:space="preserve">Бинокулярные непрямые офтальмоскопы BIO Welch Allyn@/category/binokulyarnyy-nepryamoy-oftalmoskop-bio-welch-allyn/</t>
  </si>
  <si>
    <t xml:space="preserve">Бинокуляры ExamVision@/category/binokulyary-examvision/</t>
  </si>
  <si>
    <t xml:space="preserve">Бинокуляры Q-Optics@/category/binokulyary-q-optics/</t>
  </si>
  <si>
    <t xml:space="preserve">Бинокуляры Univet@/category/binokulyary-univet/</t>
  </si>
  <si>
    <t xml:space="preserve">Бинокуляры Zeiss@/category/binokulyary-zeiss/</t>
  </si>
  <si>
    <t xml:space="preserve">Бинокуляры Zumax@/category/binokulyary-zumax/</t>
  </si>
  <si>
    <t xml:space="preserve">Бинокуляры@/category/binokulyary/</t>
  </si>
  <si>
    <t xml:space="preserve">Бинт марлевый медицинский@/category/bint-marlevyy-meditsinskiy/</t>
  </si>
  <si>
    <t xml:space="preserve">Бинты гипсовые и синтетические@/category/binty-gipsovye-sinteticheskie/</t>
  </si>
  <si>
    <t xml:space="preserve">Бинты липкие Бинтли-М@/category/binty-lipkie-bintli-m-rossiya/</t>
  </si>
  <si>
    <t xml:space="preserve">Бинты медицинские@/category/bint-marlevyy-meditsinskiy/</t>
  </si>
  <si>
    <t xml:space="preserve">Бинты нестерильные@/category/binty-nesterilnye/</t>
  </si>
  <si>
    <t xml:space="preserve">Бинты стерильные@/category/binty-sterilnye/</t>
  </si>
  <si>
    <t xml:space="preserve">Бинты фиксирующие Фриласт@/category/binty-fiksiruyushchie-frilast-rossiya/</t>
  </si>
  <si>
    <t xml:space="preserve">Бинты, пластыри, повязки@/category/binty-plastyri-povyazki/</t>
  </si>
  <si>
    <t xml:space="preserve">Биоимпедансные анализаторы состава тела@/category/analizatory-sostava-tela-rossiya/</t>
  </si>
  <si>
    <t xml:space="preserve">Биопсийные пистолеты@/category/biopsiynye-pistolety/</t>
  </si>
  <si>
    <t xml:space="preserve">Биохимические анализаторы Awareness Technology@/product/biokhimicheskiy-analizator-stat-fax-4500-awareness-technology-ssha/</t>
  </si>
  <si>
    <t xml:space="preserve">Биохимические анализаторы@/category/biokhimicheskie-analizatory/</t>
  </si>
  <si>
    <t xml:space="preserve">Биплановые датчики Mindray@/category/biplanovye-datchiki-mindray-kitay/</t>
  </si>
  <si>
    <t xml:space="preserve">Биполярные пинцеты@/category/bipolyarnye-pintsety/</t>
  </si>
  <si>
    <t xml:space="preserve">Биполярные щипцы@/category/bipolyarnye-shchiptsy/</t>
  </si>
  <si>
    <t xml:space="preserve">Биполярные электроды для TPA-версии аппаратов@/category/bipolyarnye-elektrody-dlya-tpa-versii-apparatov/</t>
  </si>
  <si>
    <t xml:space="preserve">Бифазные дефибрилляторы@/category/bifaznye-defibrillyatory/</t>
  </si>
  <si>
    <t xml:space="preserve">Блоки CAD/CAM@/category/bloki-cadcam/</t>
  </si>
  <si>
    <t xml:space="preserve">Блоки питания Heine@/category/bloki-pitaniya-heine-germaniya/</t>
  </si>
  <si>
    <t xml:space="preserve">Боксы для шлифмашин@/category/boksy-dlya-shlifmashin/</t>
  </si>
  <si>
    <t xml:space="preserve">Больничные тумбочки@/category/bolnichnye-tumbochki/</t>
  </si>
  <si>
    <t xml:space="preserve">Бормашины стоматологические@/category/bormashiny/</t>
  </si>
  <si>
    <t xml:space="preserve">Боры для прямых наконечников@/category/bory-dlya-pryamykh-nakonechnikov/</t>
  </si>
  <si>
    <t xml:space="preserve">Боры для турбинных наконечников@/category/bory-dlya-turbinnykh-nakonechnikov/</t>
  </si>
  <si>
    <t xml:space="preserve">Боры для угловых наконечников@/category/bory-dlya-uglovykh-nakonechnikov/</t>
  </si>
  <si>
    <t xml:space="preserve">Бронхоскопы@/category/bronkhoskopy/</t>
  </si>
  <si>
    <t xml:space="preserve">Бронхофиброскопы Pentax@/category/bronkhofibroskopy-pentax-yaponiya/</t>
  </si>
  <si>
    <t xml:space="preserve">Брюки процедурные@/category/bryuki-protsedurnye/</t>
  </si>
  <si>
    <t xml:space="preserve">Бужи KLS Martin@/category/buzhi-kls-martin-germaniya/</t>
  </si>
  <si>
    <t xml:space="preserve">Бужи Sammar@/category/buzhi-sammar-pakistan/</t>
  </si>
  <si>
    <t xml:space="preserve">Бужи для сосудистой хирургии ПТО Медтехника@/category/buzhi-dlya-sosudistoy-khirurgii-pto-medtekhnika-rossiya/</t>
  </si>
  <si>
    <t xml:space="preserve">Бужи для урологии ММИЗ@/category/buzhi-dlya-urologii-mmiz-rossiya/</t>
  </si>
  <si>
    <t xml:space="preserve">Бужи материал Neoplex@/category/buzhi-material-neoplex/</t>
  </si>
  <si>
    <t xml:space="preserve">Бужи материал PVC@/category/buzhi-material-pvc/</t>
  </si>
  <si>
    <t xml:space="preserve">Бужи ПТО Медтехника@/category/buzhi-pto-medtekhnika-rossiya/</t>
  </si>
  <si>
    <t xml:space="preserve">Бужи уретральные@/category/buzhi-uretralnye/</t>
  </si>
  <si>
    <t xml:space="preserve">Бужи уретральные@/category/buzhi-uretralnye-rossiya/</t>
  </si>
  <si>
    <t xml:space="preserve">Бужи уретральные@/category/buzhi-uretralnye-ssha/</t>
  </si>
  <si>
    <t xml:space="preserve">Бужи урологические Sammar@/category/buzhi-urologicheskie-sammar-pakistan/</t>
  </si>
  <si>
    <t xml:space="preserve">Бумага для видеопринтеров@/category/bumaga-dlya-videoprinterov/</t>
  </si>
  <si>
    <t xml:space="preserve">Бумага для медицинских приборов@/category/bumaga-dlya-meditsinskikh-priborov/</t>
  </si>
  <si>
    <t xml:space="preserve">Бумага для ЭКГ@/category/bumaga-dlya-ekg/</t>
  </si>
  <si>
    <t xml:space="preserve">Быстросъемные соединения@/category/bystrosemnye-soedineniya/</t>
  </si>
  <si>
    <t xml:space="preserve">Бытовой@/search/электрокардиограф+бытовой/</t>
  </si>
  <si>
    <t xml:space="preserve">Вагиноскопы Richard Wolf@/product/vaginoskop-richard-wolf-germaniya/</t>
  </si>
  <si>
    <t xml:space="preserve">Вагиноскопы@/category/vaginoskopy/</t>
  </si>
  <si>
    <t xml:space="preserve">Вакуумные литейные установки@/category/vakuumnye-liteynye-ustanovki/</t>
  </si>
  <si>
    <t xml:space="preserve">Вакуумные пробирки для забора крови@/category/probirki-dlya-krovi/</t>
  </si>
  <si>
    <t xml:space="preserve">Вакуумные формовщики@/category/vakuumnye-formovshchiki/</t>
  </si>
  <si>
    <t xml:space="preserve">Ванны водолечебные (бальнеологические)@/category/vanny-vodolechebnye/</t>
  </si>
  <si>
    <t xml:space="preserve">Ванны для груминга и мытья животных@/category/vanna-dlya-mytya-zhivotnykh/</t>
  </si>
  <si>
    <t xml:space="preserve">Ванны для подводного душ-массажа@/category/vanny-dlya-podvodnogo-dush-massazha/</t>
  </si>
  <si>
    <t xml:space="preserve">Ванны сухой иммерсии@/category/vanny-sukhoy-immersii/</t>
  </si>
  <si>
    <t xml:space="preserve">Вапоризаторы@/category/vaporizatory/</t>
  </si>
  <si>
    <t xml:space="preserve">Вата@/product/vata-meditsinskaya-gigroskopicheskaya-250-g-rossiya/</t>
  </si>
  <si>
    <t xml:space="preserve">Векоподъемники Surgicon@/category/vekopodemniki-surgicon-pakistan/</t>
  </si>
  <si>
    <t xml:space="preserve">Векоподъемники ММИЗ@/category/vekopodemniki-mmiz-rossiya/</t>
  </si>
  <si>
    <t xml:space="preserve">Векоподъемники Можайск@/category/vekopodemniki-mozhaysk-rossiya/</t>
  </si>
  <si>
    <t xml:space="preserve">Векоподъемники ПТО Медтехника@/category/vekopodemniki-pto-medtekhnika-rossiya/</t>
  </si>
  <si>
    <t xml:space="preserve">Векоподъёмники@/category/vekopodyomniki/</t>
  </si>
  <si>
    <t xml:space="preserve">Векорасширители Surgicon@/category/vekorasshiriteli-surgicon-pakistan/</t>
  </si>
  <si>
    <t xml:space="preserve">Векорасширители ММИЗ@/category/vekorasshiriteli-mmiz-rossiya/</t>
  </si>
  <si>
    <t xml:space="preserve">Векорасширители ПТО Медтехника@/category/vekorasshiriteli-pto-medtehnika-kazan-rossiya/</t>
  </si>
  <si>
    <t xml:space="preserve">Векорасширители ПТО Медтехника@/category/vekorasshiriteli-pto-medtekhnika-rossiya/</t>
  </si>
  <si>
    <t xml:space="preserve">Векорасширители@/category/vekorasshiriteli/</t>
  </si>
  <si>
    <t xml:space="preserve">Векорасширитель назальный аспирационный по Барракеру@/category/vekorasshiritel-nazalnyy-aspiratsionnyy-po-barrakeru/</t>
  </si>
  <si>
    <t xml:space="preserve">Векорасширитель назальный аспирационный по Барраккеру@/category/vekorasshiritel-nazalnyy-aspiratsionnyy-po-barrakkeru/</t>
  </si>
  <si>
    <t xml:space="preserve">Векорасширитель назальный аспирационный по Либерману@/category/vekorasshiritel-nazalnyy-aspiratsionnyy-po-libermanu/</t>
  </si>
  <si>
    <t xml:space="preserve">Векорасширитель назальный проволочный@/category/vekorasshiritel-nazalnyy-provolochnyy/</t>
  </si>
  <si>
    <t xml:space="preserve">Векорасширитель назальный@/category/vekorasshiritel-nazalnyy/</t>
  </si>
  <si>
    <t xml:space="preserve">Векорасширитель по Барракеру темпоральный@/category/vekorasshiritel-po-barrakeru-temporalnyy/</t>
  </si>
  <si>
    <t xml:space="preserve">Векорасширитель реечный с опорами на надбровные дуги@/category/vekorasshiritel-reechnyy-s-oporami-na-nadbrovnye-dugi/</t>
  </si>
  <si>
    <t xml:space="preserve">Векорасширитель с зубчатым замком@/category/vekorasshiritel-s-zubchatym-zamkom/</t>
  </si>
  <si>
    <t xml:space="preserve">Векорасширитель со съемными опорами@/category/vekorasshiritel-so-semnymi-oporami/</t>
  </si>
  <si>
    <t xml:space="preserve">Векорасширитель темпоральный аспирационный по Барракеру@/category/vekorasshiritel-temporalnyy-aspiratsionnyy-po-barrakeru/</t>
  </si>
  <si>
    <t xml:space="preserve">Векорасширитель темпоральный аспирационный по Барраккеру@/category/vekorasshiritel-temporalnyy-aspiratsionnyy-po-barrakkeru/</t>
  </si>
  <si>
    <t xml:space="preserve">Векорасширитель темпоральный аспирационный по Либерману@/category/vekorasshiritel-temporalnyy-aspiratsionnyy-po-libermanu/</t>
  </si>
  <si>
    <t xml:space="preserve">Векорасширитель темпоральный пружинный@/category/vekorasshiritel-temporalnyy-pruzhinnyy/</t>
  </si>
  <si>
    <t xml:space="preserve">Векорасширитель темпоральный с закрытыми опорами@/category/vekorasshiritel-temporalnyy-s-zakrytymi-oporami/</t>
  </si>
  <si>
    <t xml:space="preserve">Векорасширитель темпоральный с зубчатым замком@/category/vekorasshiritel-temporalnyy-s-zubchatym-zamkom/</t>
  </si>
  <si>
    <t xml:space="preserve">Векорасширитель темпоральный с подвижными опорами@/category/vekorasshiritel-temporalnyy-s-podvizhnymi-oporami/</t>
  </si>
  <si>
    <t xml:space="preserve">Векорасширитель темпоральный@/category/vekorasshiritel-temporalnyy/</t>
  </si>
  <si>
    <t xml:space="preserve">Векорасширитель универсальный по Кершнеру@/category/vekorasshiritel-universalnyy-po-kershneru/</t>
  </si>
  <si>
    <t xml:space="preserve">Велосипеды для детей с ДЦП@/category/velosipedy-dlya-detey-s-dtsp/</t>
  </si>
  <si>
    <t xml:space="preserve">Велосипеды для детей с ДЦП@/category/velosipedy-dlya-invalidov/</t>
  </si>
  <si>
    <t xml:space="preserve">Велосипеды для инвалидов Vermeiren, Бельгия@/category/velosipedy-dlya-invalidov-vermeiren-belgiya/</t>
  </si>
  <si>
    <t xml:space="preserve">Велосипеды для инвалидов Vermeiren@/category/velosipedy-dlya-invalidov-vermeiren-belgiya/</t>
  </si>
  <si>
    <t xml:space="preserve">Велосипеды для инвалидов@/category/velosipedy-dlya-invalidov/</t>
  </si>
  <si>
    <t xml:space="preserve">Велосипеды тренажеры для взрослых@/category/velosipedy-trenazhery-dlya-vzroslykh/</t>
  </si>
  <si>
    <t xml:space="preserve">Велотренажеры@/category/velotrenazhery/</t>
  </si>
  <si>
    <t xml:space="preserve">Веноукладчики Ворсма@/category/venoukladchiki-vorsma-rossiya/</t>
  </si>
  <si>
    <t xml:space="preserve">Веноэкстракторы Ворсма@/category/venoekstraktory-vorsma-rossiya/</t>
  </si>
  <si>
    <t xml:space="preserve">Вертикализаторы детские AKCESMED@/category/vertikalizator-detskiy-akcesmed-polsha/</t>
  </si>
  <si>
    <t xml:space="preserve">Вертикализаторы для детей с ДЦП@/category/vertikalizatory/</t>
  </si>
  <si>
    <t xml:space="preserve">Вертикализаторы для детей@/category/vertikalizatory/</t>
  </si>
  <si>
    <t xml:space="preserve">Вертикализаторы для инвалидов и для детей с ДЦП @/category/vertikalizatory/</t>
  </si>
  <si>
    <t xml:space="preserve">Вертикализаторы для инвалидов@/category/vertikalizatory/</t>
  </si>
  <si>
    <t xml:space="preserve">Вертикальные подъемники для инвалидов@/category/vertikalnye-podemniki-dlya-invalidov/</t>
  </si>
  <si>
    <t xml:space="preserve">Вертикальный подъемник для инвалидов@/search/вертикальный+подъемник/</t>
  </si>
  <si>
    <t xml:space="preserve">Весы  SECA@/category/vesy-seca-germaniya/</t>
  </si>
  <si>
    <t xml:space="preserve">Весы ветеринарные@/category/vesy-veterinarnye/</t>
  </si>
  <si>
    <t xml:space="preserve">Весы Гулливер 06@/category/vesy-gulliver-06/</t>
  </si>
  <si>
    <t xml:space="preserve">Весы Гулливер 07@/category/vesy-gulliver-07/</t>
  </si>
  <si>
    <t xml:space="preserve">Весы Гулливер 12@/category/vesy-gulliver-12/</t>
  </si>
  <si>
    <t xml:space="preserve">Весы Гулливер 12С@/category/vesy-gulliver-12s/</t>
  </si>
  <si>
    <t xml:space="preserve">Весы Гулливер 15 (торговые)@/category/vesy-gulliver-15-torgovye/</t>
  </si>
  <si>
    <t xml:space="preserve">Весы детские@/category/vesy-detskie/</t>
  </si>
  <si>
    <t xml:space="preserve">Весы для взвешивания органов SECA (не поставляется)@/category/vesy-dlya-vzveshivaniya-organov-seca-germaniya/</t>
  </si>
  <si>
    <t xml:space="preserve">Весы для грудных детей SECA@/category/vesy-dlya-grudnykh-detey-seca-germaniya/</t>
  </si>
  <si>
    <t xml:space="preserve">Весы колонного типа SECA@/category/vesy-kolonnogo-tipa-seca-germaniya/</t>
  </si>
  <si>
    <t xml:space="preserve">Весы лабораторные технические@/category/vesy-laboratornye/</t>
  </si>
  <si>
    <t xml:space="preserve">Весы лабораторные@/category/vesy-laboratornye/</t>
  </si>
  <si>
    <t xml:space="preserve">Весы медицинские@/category/vesy/</t>
  </si>
  <si>
    <t xml:space="preserve">Весы напольные электронные@/category/vesy-napolnye-ehlektronnye/</t>
  </si>
  <si>
    <t xml:space="preserve">Весы с ростомером напольные электронные@/category/vesy-s-rostomerom-napolnye-elektronnye/</t>
  </si>
  <si>
    <t xml:space="preserve">Весы с ростомером@/category/vesy-s-rostomerom/</t>
  </si>
  <si>
    <t xml:space="preserve">Весы серии Гулливер@/category/vesy-serii-gulliver-rossiya/</t>
  </si>
  <si>
    <t xml:space="preserve">Весы@/category/vesy-laboratornye/</t>
  </si>
  <si>
    <t xml:space="preserve">Весы-Кресло SECA@/category/vesy-kreslo-seca-germaniya/</t>
  </si>
  <si>
    <t xml:space="preserve">Ветеринарная мебель@/category/veterinarnaya-mebel/</t>
  </si>
  <si>
    <t xml:space="preserve">Ветеринарная проктология@/category/veterinarnaya-proktologiya/</t>
  </si>
  <si>
    <t xml:space="preserve">Ветеринарное анестезиологическое оборудование@/category/veterinarnoe-anesteziologicheskoe-oborudovanie/</t>
  </si>
  <si>
    <t xml:space="preserve">Ветеринарное оборудование@/category/veterinariya/</t>
  </si>
  <si>
    <t xml:space="preserve">Ветеринарные аноскопы@/category/veterinarnye-anoskopy/</t>
  </si>
  <si>
    <t xml:space="preserve">Ветеринарные мониторы@/category/veterinarnye-monitory/</t>
  </si>
  <si>
    <t xml:space="preserve">Ветеринарные наборы Riester@/category/veterinarnye-nabory-riester-germaniya/</t>
  </si>
  <si>
    <t xml:space="preserve">Ветеринарные отоскопы  MacroView@/category/veterinarnye-otoskopy-macroview/</t>
  </si>
  <si>
    <t xml:space="preserve">Ветеринарные отоскопы Heine@/category/veterinarnye-otoskopy-heine-germaniya/</t>
  </si>
  <si>
    <t xml:space="preserve">Ветеринарные отоскопы диагностические и операционные  KaWe@/category/veterinarnye-otoskopy-kawe-germaniya/</t>
  </si>
  <si>
    <t xml:space="preserve">Ветеринарные офтальмоскопы и рукоятки@/category/veterinarnye-oftalmoskopy-i-rukoyatki/</t>
  </si>
  <si>
    <t xml:space="preserve">Ветеринарные офтальмоскопы@/category/veterinarnye-oftalmoskopy/</t>
  </si>
  <si>
    <t xml:space="preserve">Ветеринарные ректоскопы@/category/veterinarnye-retroskopy/</t>
  </si>
  <si>
    <t xml:space="preserve">Ветеринарные рентгеновские аппараты@/category/veterinarnye-rentgenovskie-apparaty/</t>
  </si>
  <si>
    <t xml:space="preserve">Ветеринарные ретиноскопы@/category/veterinarnye-retinoskopy/</t>
  </si>
  <si>
    <t xml:space="preserve">Ветеринарные столы@/category/veterinarnye-stoly/</t>
  </si>
  <si>
    <t xml:space="preserve">Ветеринарные стоматологические установки@/category/veterinarnye-stomatologicheskie-ustanovki/</t>
  </si>
  <si>
    <t xml:space="preserve">Ветеринарные тонометры@/category/veterinarnye-tonometry/</t>
  </si>
  <si>
    <t xml:space="preserve">Ветеринарные УЗИ аппараты и сканеры@/category/veterinarnye-uzi-apparaty-i-skanery/</t>
  </si>
  <si>
    <t xml:space="preserve">Ветеринарные УЗИ аппараты@/category/veterinarnye-uzi-apparaty-i-skanery/</t>
  </si>
  <si>
    <t xml:space="preserve">Ветеринарные экспресс-тесты Quicking test@/category/veterinarnye-ekspress-testy-quicking-test-kitay/</t>
  </si>
  <si>
    <t xml:space="preserve">Ветеринарные эндоскопы@/category/veterinarnye-endoskopy/</t>
  </si>
  <si>
    <t xml:space="preserve">Ветеринарный коагулятор@/category/veterinarnyy-koagulyator/</t>
  </si>
  <si>
    <t xml:space="preserve">Ветеринарный@/category/kardiografy-dlya-veterinarii/</t>
  </si>
  <si>
    <t xml:space="preserve">Взломостойкие сейфы 4 класса@/category/vzlomostoykie-seyfy-4-klassa/</t>
  </si>
  <si>
    <t xml:space="preserve">Взломостойкие сейфы III класса@/category/vzlomostoykie-seyfy-iii-klassa/</t>
  </si>
  <si>
    <t xml:space="preserve">Вибростол зуботехнический@/category/vibrostol-zubotekhnicheskiy/</t>
  </si>
  <si>
    <t xml:space="preserve">Вибротестеры@/category/vibrotestery/</t>
  </si>
  <si>
    <t xml:space="preserve">Видео система эндоскопов@/search/видео+система+эндоскопов/</t>
  </si>
  <si>
    <t xml:space="preserve">Видеобронхоскопы Aohua@/category/videobronkhoskopy-aohua-kitay/</t>
  </si>
  <si>
    <t xml:space="preserve">Видеобронхоскопы Pentax@/category/videobronkhoskopy-pentax-yaponiya/</t>
  </si>
  <si>
    <t xml:space="preserve">Видеогастроскопы Huger@/category/videogastroskopy-huger/</t>
  </si>
  <si>
    <t xml:space="preserve">Видеогастроскопы Pentax@/category/videogastroskopy-pentax-yaponiya/</t>
  </si>
  <si>
    <t xml:space="preserve">Видеодерматоскопы@/category/videodermatoskopy/</t>
  </si>
  <si>
    <t xml:space="preserve">Видеодуоденоскопы Pentax@/category/videoduodenoskopy-pentax-yaponiya/</t>
  </si>
  <si>
    <t xml:space="preserve">Видеокамера эндоскопическая ЭВК «ЭЛЕПС»@/category/videokamery-endoskopicheskie/</t>
  </si>
  <si>
    <t xml:space="preserve">Видеокамеры для эндоскопии MGB@/category/videokamery-dlya-endoskopii-mgb-germaniya/</t>
  </si>
  <si>
    <t xml:space="preserve">Видеокамеры и комплексы@/category/videokamery-i-kompleksy-proizvodstva-rossiya/</t>
  </si>
  <si>
    <t xml:space="preserve">Видеокамеры к хирургическим светильникам, Эмалед@/category/videokamery-k-khirurgicheskim-svetilnikam-emaled-rossiya/</t>
  </si>
  <si>
    <t xml:space="preserve">Видеокамеры эндоскопические Dantschke@/category/videokamery-endoskopicheskie-dantschke-germaniya/</t>
  </si>
  <si>
    <t xml:space="preserve">Видеокамеры эндоскопические Элепс@/category/videokamery-endoskopicheskie-eleps-rossiya/</t>
  </si>
  <si>
    <t xml:space="preserve">Видеокамеры эндоскопические@/category/videokamery-endoskopicheski/</t>
  </si>
  <si>
    <t xml:space="preserve">Видеокольпоскопы@/category/videokolposkop/</t>
  </si>
  <si>
    <t xml:space="preserve">Видеокомплексы для кольпоскопов пр-ва@/category/videokompleksy-dlya-kolposkopov-pr-va-rossiya/</t>
  </si>
  <si>
    <t xml:space="preserve">Видеоназоларингоскопы Aohua@/category/videonazolaringoskopy-aohua-kitay/</t>
  </si>
  <si>
    <t xml:space="preserve">Видеооториноларингоскопы Dr. Camscope@/category/videootorinolaringoskopy-dr-camscope-yuzhnaya-koreya/</t>
  </si>
  <si>
    <t xml:space="preserve">Видеооториноларингоскопы@/category/videootorinolaringoskopy/</t>
  </si>
  <si>
    <t xml:space="preserve">Видеопринтеры для УЗИ@/category/videoprintery-dlya-uzi/</t>
  </si>
  <si>
    <t xml:space="preserve">Видеопроцессоры@/search/видеопроцессоры/</t>
  </si>
  <si>
    <t xml:space="preserve">Видеоректоскопы@/category/videorektoskopy/</t>
  </si>
  <si>
    <t xml:space="preserve">Видеосистема для ректоскопа и комплектующие Full HD 1080@/category/videosistema-dlya-rektoskopa-full-hd-1080/</t>
  </si>
  <si>
    <t xml:space="preserve">Видеосистемы@/search/видеосистема/</t>
  </si>
  <si>
    <t xml:space="preserve">Видеоэндоскопические системы Fujifilm@/category/videoendoskopicheskie-sistemy/?brend=53017</t>
  </si>
  <si>
    <t xml:space="preserve">Видеоэндоскопические системы@/category/videoendoskopicheskie-sistemy/</t>
  </si>
  <si>
    <t xml:space="preserve">Видеоэндоскопические системы@/search/видеоэндоскопическая+система/</t>
  </si>
  <si>
    <t xml:space="preserve">Видеоэндоскопическое оборудование@/category/videoendoskopicheskie--sistemy1/</t>
  </si>
  <si>
    <t xml:space="preserve">Видеоэндоскопы Aohua@/category/videoendoskopy-aohua/</t>
  </si>
  <si>
    <t xml:space="preserve">Видеоэндоскопы@/category/videoendoskopy/</t>
  </si>
  <si>
    <t xml:space="preserve">Визиограф@/category/viziograf/</t>
  </si>
  <si>
    <t xml:space="preserve">Визиографы Gendex@/category/viziografy-gendex/</t>
  </si>
  <si>
    <t xml:space="preserve">Визиографы Sirona@/category/viziografy-sirona/</t>
  </si>
  <si>
    <t xml:space="preserve">Визиографы Vatech@/category/viziografy-vatech/</t>
  </si>
  <si>
    <t xml:space="preserve">Визуализаторы вен@/category/vizualizatory-ven/</t>
  </si>
  <si>
    <t xml:space="preserve">Викрил ПЛЮС Шовный материал, Ethicon@/category/vikril-plyus-shovnyy-material-ethicon/</t>
  </si>
  <si>
    <t xml:space="preserve">Викрил РАПИД Шовный материал, Ethicon@/category/vikril-rapid-shovnyy-material-ethicon/</t>
  </si>
  <si>
    <t xml:space="preserve">Викрил Шовный материал, Ethicon@/category/vikril-shovnyy-material-ethicon/</t>
  </si>
  <si>
    <t xml:space="preserve">Виниловые перчатки@/search/виниловые+перчатки/</t>
  </si>
  <si>
    <t xml:space="preserve">Винтовой фиксатор@/category/zerkala-ginekologicheskie-odnorazovye-vintovaya-fiksatsiya/</t>
  </si>
  <si>
    <t xml:space="preserve">Витреоретинальные инструменты ПТО Медтехника@/category/vitreoretinalnye-instrumenty-pto-medtekhnika-rossiya/</t>
  </si>
  <si>
    <t xml:space="preserve">Витреоретинальные инструменты@/category/vitreoretinalnye-instrumenty/</t>
  </si>
  <si>
    <t xml:space="preserve">Внутриполостные датчики Mindray@/category/vnutripolostnye-datchiki-mindray-kitay/</t>
  </si>
  <si>
    <t xml:space="preserve">Внутриполостные датчики Samsung Medison@/category/vnutripolostnye-datchiki-samsung-medison-yuzhnaya-koreya/</t>
  </si>
  <si>
    <t xml:space="preserve">Воздуховод, Sumi@/category/vozdukhovod/</t>
  </si>
  <si>
    <t xml:space="preserve">Воздуховоды назофаригеальные, Sumi@/category/vozdukhovod-nazofarigealnyy/</t>
  </si>
  <si>
    <t xml:space="preserve">Воздуховоды@/category/vozdukhovody/</t>
  </si>
  <si>
    <t xml:space="preserve">Воздушно-Абразивные наконечники@/category/vozdushno-abrazivnye-nakonechniki/</t>
  </si>
  <si>
    <t xml:space="preserve">Волюметрические насосы@/category/volyumetricheskie-nasosy/</t>
  </si>
  <si>
    <t xml:space="preserve">Воронки KLS Martin@/category/voronki-kls-martin-germaniya/</t>
  </si>
  <si>
    <t xml:space="preserve">Воронки Sammar@/category/voronki-sammar-pakistan/</t>
  </si>
  <si>
    <t xml:space="preserve">Воронки Surgicon@/category/voronki-surgicon-pakistan/</t>
  </si>
  <si>
    <t xml:space="preserve">Воронки Ворсма@/category/voronki-vorsma-rossiya/</t>
  </si>
  <si>
    <t xml:space="preserve">Воронки лабораторные стеклянные@/category/voronki-laboratornye-steklyannye/</t>
  </si>
  <si>
    <t xml:space="preserve">Воронки одноразовые Heine@/category/voronki-odnorazovye-heine-germaniya/</t>
  </si>
  <si>
    <t xml:space="preserve">Воронки оториналогические Ворсма@/category/voronki-otorinalogicheskie-vorsma-rossiya/</t>
  </si>
  <si>
    <t xml:space="preserve">Воронки оториноларингологические KLS Martin@/category/voronki-otorinolaringologicheskie-kls-martin-germaniya/</t>
  </si>
  <si>
    <t xml:space="preserve">Воронки оториноларингологические Sammar@/category/voronki-otorinolaringologicheskie-sammar-pakistan/</t>
  </si>
  <si>
    <t xml:space="preserve">Воронки ПТО Медтехника@/category/voronki-pto-medtekhnika-rossiya/</t>
  </si>
  <si>
    <t xml:space="preserve">Воронки ПТО Медтехника@/category/voronki-pto-medtekhnika-rossiya-1/</t>
  </si>
  <si>
    <t xml:space="preserve">Воронки ушные Heine, Германия@/category/voronki-ushnye-heine-germaniya/</t>
  </si>
  <si>
    <t xml:space="preserve">Воронки ушные Heine@/category/voronki-ushnye-heine-germaniya/</t>
  </si>
  <si>
    <t xml:space="preserve">Воронки ушные Riester, Германия@/category/voronki-ushnye-riester-germaniya/</t>
  </si>
  <si>
    <t xml:space="preserve">Воронки ушные к отоскопам Welch Allyn, США@/category/voronki-ushnye-k-otoskopam-welch-allyn-ssha/</t>
  </si>
  <si>
    <t xml:space="preserve">Воронки ушные к отоскопам Welch Allyn@/category/voronki-ushnye-k-otoskopam-welch-allyn-ssha/</t>
  </si>
  <si>
    <t xml:space="preserve">Воронки ушные к отоскопам, KaWe, Германия@/category/voronki-ushnye-k-otoskopam-kawe-germaniya-r/</t>
  </si>
  <si>
    <t xml:space="preserve">Воронки ушные к отоскопам, KaWe@/category/voronki-ushnye-k-otoskopam-kawe-germaniya/</t>
  </si>
  <si>
    <t xml:space="preserve">Воронки ушные к отоскопам@/category/voronki-ushnye-k-otoskopam-welch-allyn-ssha/</t>
  </si>
  <si>
    <t xml:space="preserve">Воронки ушные медицинские Riester@/category/voronki-ushnye-riester-germaniya/</t>
  </si>
  <si>
    <t xml:space="preserve">Воронки ушные многоразовые Heine@/category/voronki-ushnye-mnogorazovye-heine-germaniya/</t>
  </si>
  <si>
    <t xml:space="preserve">Воронки ушные многоразовые медицинские@/category/voronki-ushnye-mnogorazovye/</t>
  </si>
  <si>
    <t xml:space="preserve">Воронки ушные многоразовые@/category/voronki-ushnye-mnogorazovye/</t>
  </si>
  <si>
    <t xml:space="preserve">Воронки ушные одноразовые медицинские@/category/voronki-ushnye-odnorazovye/</t>
  </si>
  <si>
    <t xml:space="preserve">Воронки ушные одноразовые@/category/voronki-ushnye-odnorazovye/</t>
  </si>
  <si>
    <t xml:space="preserve">Воронки ушные ПТО Медтехника@/category/voronki-ushnye-pto-medtekhnika-rossiya/</t>
  </si>
  <si>
    <t xml:space="preserve">Воронки ушные хирургические@/category/voronki-ushnye-khirurgicheskie/</t>
  </si>
  <si>
    <t xml:space="preserve">Воронки ушные@/category/voronki-ushnye/</t>
  </si>
  <si>
    <t xml:space="preserve">Воронки@/category/voronki/</t>
  </si>
  <si>
    <t xml:space="preserve">Воротки цанговые Ворсма@/category/vorotki-tsangovye-vorsma-rossiya/</t>
  </si>
  <si>
    <t xml:space="preserve">Воротки@/category/vorotki/</t>
  </si>
  <si>
    <t xml:space="preserve">Воротники для новорожденных (бандажи шейные)@/category/vorotnik-dlya-novorozhdennykh/</t>
  </si>
  <si>
    <t xml:space="preserve">Воротники Шанца (бандажи шейные)@/category/vorotnik-shanca-bandazh-shejnyj-rossiya/</t>
  </si>
  <si>
    <t xml:space="preserve">Воротники Шанца детские ШВД (бандажи шейные)@/category/vorotnik-shantsa-detskiy-shvd-bandazh-sheynyy-rossiya/</t>
  </si>
  <si>
    <t xml:space="preserve">Воротники Шанца детские ШВН (бандажи шейные)@/category/vorotnik-shantsa-detskiy-shvn-bandazh-sheynyy-rossiya/</t>
  </si>
  <si>
    <t xml:space="preserve">Воротники Шанца ШВВ (бандажи шейные)@/category/vorotnik-shantsa-shvv-bandazh-sheynyy-rossiya/</t>
  </si>
  <si>
    <t xml:space="preserve">Воск зуботехнический Беловакс@/category/vosk-zubotekhnicheskiy-belovaks/</t>
  </si>
  <si>
    <t xml:space="preserve">Воск зуботехнический Денест@/category/vosk-zubotekhnicheskiy-denest/</t>
  </si>
  <si>
    <t xml:space="preserve">Воск моделировочный Renfert@/category/vosk-modelirovochnyy-renfert/</t>
  </si>
  <si>
    <t xml:space="preserve">Воскотопки@/category/voskotopki/</t>
  </si>
  <si>
    <t xml:space="preserve">Восстановленные системы Philips по программе Diamond Select@/category/vosstanovlennye-sistemy-philips-niderlandy-po-programme-diamond-select/</t>
  </si>
  <si>
    <t xml:space="preserve">Впитывающие пеленки@/category/vpityvayushchie-pelenki/</t>
  </si>
  <si>
    <t xml:space="preserve">Всасывающие и промывающие трубы@/category/vsasyvayushchie-i-promyvayushchie-truby/</t>
  </si>
  <si>
    <t xml:space="preserve">Все пробирки@/category/probirki-dlya-krovi/</t>
  </si>
  <si>
    <t xml:space="preserve">Выкусыватели нейрохирургические ММИЗ@/category/vykusyvateli-neyrokhirurgicheskie-mmiz-rossiya/</t>
  </si>
  <si>
    <t xml:space="preserve">Выкусыватели оториноларингологические Ворсма@/category/vykusyvateli-otorinolaringologicheskie-vorsma-rossiya/</t>
  </si>
  <si>
    <t xml:space="preserve">Выкусыватели оториноларингологические ММИЗ@/category/vykusyvateli-otorinolaringologicheskie-mmiz-rossiya/</t>
  </si>
  <si>
    <t xml:space="preserve">Выкусыватели офтальмологические ММИЗ@/category/vykusyvateli-oftalmologicheskie-mmiz-rossiya/</t>
  </si>
  <si>
    <t xml:space="preserve">Выкусыватели Тумботино@/category/vykusyvateli-tumbotino-rossiya/</t>
  </si>
  <si>
    <t xml:space="preserve">Выкусыватели, Корнцанги, Держатели Ворсма@/category/vykusyvateli-korntsangi-derzhateli-vorsma-rossiya/</t>
  </si>
  <si>
    <t xml:space="preserve">Выкусыватели, Корнцанги, Держатели ММИЗ@/category/vykusyvateli-korntsangi-derzhateli-mmiz-rossiya/</t>
  </si>
  <si>
    <t xml:space="preserve">Выкусыватели, Корнцанги, Держатели Тумботино@/category/vykusyvateli-korntsangi-derzhateli-tumbotino-rossiya/</t>
  </si>
  <si>
    <t xml:space="preserve">Выкусыватели, Корнцанги, Держатели@/category/vykusyvateli-korntsangi-derzhateli/</t>
  </si>
  <si>
    <t xml:space="preserve">Вытяжные устройства@/category/vytyazhnye-ustroystva/</t>
  </si>
  <si>
    <t xml:space="preserve">Газоанализаторы@/category/gazoanalizatory/</t>
  </si>
  <si>
    <t xml:space="preserve">Газовые горелки зуботехнические@/category/gazovye-gorelki-zubotekhnicheskie/</t>
  </si>
  <si>
    <t xml:space="preserve">Галоингаляторы@/category/galoingalyatory/</t>
  </si>
  <si>
    <t xml:space="preserve">Гастроскопы Aohua@/category/gastroskopy-aohua-kitay/</t>
  </si>
  <si>
    <t xml:space="preserve">Гастрофиброскопы Pentax@/category/gastrofibroskopy-pentax-yaponiya/</t>
  </si>
  <si>
    <t xml:space="preserve">Гели для косметологических процедур@/category/geli/</t>
  </si>
  <si>
    <t xml:space="preserve">Гели для УЗИ@/category/geli-dlya-uzi/</t>
  </si>
  <si>
    <t xml:space="preserve">Гели стоматологические@/category/geli-stomatologicheskie/</t>
  </si>
  <si>
    <t xml:space="preserve">Гели@/category/geli/</t>
  </si>
  <si>
    <t xml:space="preserve">Гель для косметологических аппаратов@/category/geli/</t>
  </si>
  <si>
    <t xml:space="preserve">Гемакон Ravimed Контейнеры для крови@/category/gyemakon-ravimed/</t>
  </si>
  <si>
    <t xml:space="preserve">Гематологические анализаторы крови@/search/гематологический+анализатор+крови/</t>
  </si>
  <si>
    <t xml:space="preserve">Гидрогальванические ванны@/category/gidrogalvanicheskie-vanny/</t>
  </si>
  <si>
    <t xml:space="preserve">Гидротерапия / Водолечение@/category/gidroterapiya/</t>
  </si>
  <si>
    <t xml:space="preserve">Гинекологические зеркала@/category/ginekologicheskie-zerkala/</t>
  </si>
  <si>
    <t xml:space="preserve">Гинекологические инструменты@/category/ginekologicheskie-instrumenty/</t>
  </si>
  <si>
    <t xml:space="preserve">Гинекологические комбайны Otopront@/category/ginekologicheskie-kombayny-otopront/</t>
  </si>
  <si>
    <t xml:space="preserve">Гинекологические комбайны ZERTS@/category/ginekologicheskie-kobayny-zerts/</t>
  </si>
  <si>
    <t xml:space="preserve">Гинекологические комбайны@/category/ginekologicheskie-kombayny/</t>
  </si>
  <si>
    <t xml:space="preserve">Гинекологические кресла@/category/kresla-ginekologicheskie/</t>
  </si>
  <si>
    <t xml:space="preserve">Гинекологические лазеры@/category/lazernoe-ginekologicheskoe-oborudovanie/</t>
  </si>
  <si>
    <t xml:space="preserve">Гинекологические наборы@/category/ginekologicheskie-nabory/</t>
  </si>
  <si>
    <t xml:space="preserve">Гинекологические пессарии@/category/pessarii/</t>
  </si>
  <si>
    <t xml:space="preserve">Гинекологические светильники Эмалед@/category/ginekologicheskie-svetilniki-emaled-rossiya/</t>
  </si>
  <si>
    <t xml:space="preserve">Гинекологические электроды реза@/category/ginekologicheskie-elektrody-reza/</t>
  </si>
  <si>
    <t xml:space="preserve">Гинекологическое и акушерское оборудование@/category/ginekologiya/</t>
  </si>
  <si>
    <t xml:space="preserve">Гипс зуботехнический@/category/gips-zubotekhnicheskiy/</t>
  </si>
  <si>
    <t xml:space="preserve">Гистероскопы@/category/gisteroskopy/</t>
  </si>
  <si>
    <t xml:space="preserve">Гистероскопы@/category/gisteroskopy-rossiya/</t>
  </si>
  <si>
    <t xml:space="preserve">Гистерофиброскопы (Pentax)@/category/gisterofibroskopy-pentax-yaponiya/</t>
  </si>
  <si>
    <t xml:space="preserve">Гистерофиброскопы Pentax@/search/гистерофиброскоп+pentax/</t>
  </si>
  <si>
    <t xml:space="preserve">Гладилки Fabri@/category/gladilki-fabri-rossiya/</t>
  </si>
  <si>
    <t xml:space="preserve">Гладилки KLS Martin@/category/gladilki-kls-martin-germaniya/</t>
  </si>
  <si>
    <t xml:space="preserve">Гладилки Sammar@/category/gladilki-samar-pakistan/</t>
  </si>
  <si>
    <t xml:space="preserve">Гладилки Sammar@/category/gladilki-sammar-pakistan/</t>
  </si>
  <si>
    <t xml:space="preserve">Гладилки Surgicon@/category/gladilki-surgicon-pakistan/</t>
  </si>
  <si>
    <t xml:space="preserve">Гладилки стоматологические@/category/gladilki-stomatologicheskie/</t>
  </si>
  <si>
    <t xml:space="preserve">Гладилки@/category/gladilki/</t>
  </si>
  <si>
    <t xml:space="preserve">Глюкометры | анализаторы крови@/category/glyukometry/</t>
  </si>
  <si>
    <t xml:space="preserve">Глюкометры Accu-Chek (Акку Чек)@/category/glyukometry-accu-chek/</t>
  </si>
  <si>
    <t xml:space="preserve">Глюкометры Accu-Chek@/category/glyukometry-accu-chek/</t>
  </si>
  <si>
    <t xml:space="preserve">Глюкометры Contour@/category/glyukometry-contour/</t>
  </si>
  <si>
    <t xml:space="preserve">Глюкометры Diacont@/category/glyukometry-diacont/</t>
  </si>
  <si>
    <t xml:space="preserve">Глюкометры OneTouch@/category/glyukometry-onetouch/</t>
  </si>
  <si>
    <t xml:space="preserve">Глюкометры Сателлит@/category/glyukometry-satellit/</t>
  </si>
  <si>
    <t xml:space="preserve">Головки и мембраны@/category/komplektuyushchie-dlya-stetoskopov/</t>
  </si>
  <si>
    <t xml:space="preserve">Головодержатели@/category/golovoderzhateli/</t>
  </si>
  <si>
    <t xml:space="preserve">Голосообразующие аппараты@/category/golosoobrazuyushchie-apparaty/</t>
  </si>
  <si>
    <t xml:space="preserve">Гомогенизаторы лабораторные@/category/gomogenizatory-laboratornye/</t>
  </si>
  <si>
    <t xml:space="preserve">Гониолинзы, Гониоскопы@/category/goniolinza/</t>
  </si>
  <si>
    <t xml:space="preserve">Готовые комплекты, KaWe@/category/gotovye-komplekty-kawe/</t>
  </si>
  <si>
    <t xml:space="preserve">Грузы для скелетного вытяжения с державкой@/category/gruzy-dlya-skeletnogo-vytyazheniya-s-derzhavkoy-rossiya/</t>
  </si>
  <si>
    <t xml:space="preserve">Груша для тонометра Riester, Германия@/category/grusha-dlya-tonometra-riester-germaniya/</t>
  </si>
  <si>
    <t xml:space="preserve">Груша для тонометра Riester@/category/grusha-dlya-tonometra-riester-germaniya/</t>
  </si>
  <si>
    <t xml:space="preserve">Груша для тонометра@/category/grusha-dlya-tonometra/</t>
  </si>
  <si>
    <t xml:space="preserve">Грязелечение@/category/gryazelechenie/</t>
  </si>
  <si>
    <t xml:space="preserve">Губка гемостатическая@/category/gubka-gemostaticheskaya/</t>
  </si>
  <si>
    <t xml:space="preserve">Гусеничные подъемники@/category/gusenichnye-podemniki/</t>
  </si>
  <si>
    <t xml:space="preserve">Дарсонваль@/category/darsonval/</t>
  </si>
  <si>
    <t xml:space="preserve">Датчики Mindray@/category/datchiki-k-uzi-skaneram-mindray/</t>
  </si>
  <si>
    <t xml:space="preserve">Датчики для аппарата ALOKA ALPHA 6@/category/datchiki-dlya-apparata-aloka-alpha-6/</t>
  </si>
  <si>
    <t xml:space="preserve">Датчики для аппарата ALOKA ALPHA 7/ALPHA 7 PREMIER@/category/datchiki-dlya-apparata-aloka-alpha-7alpha-7-premier/</t>
  </si>
  <si>
    <t xml:space="preserve">Датчики для аппарата ALOKA PROSOUND F31@/category/datchiki-dlya-apparata-aloka-prosound-f31/</t>
  </si>
  <si>
    <t xml:space="preserve">Датчики для аппарата ALOKA PROSOUND F37@/category/datchiki-dlya-apparata-aloka-prosound-f37/</t>
  </si>
  <si>
    <t xml:space="preserve">Датчики для аппарата ALOKA PROSOUND F75@/category/datchiki-dlya-apparata-aloka-prosound-f75/</t>
  </si>
  <si>
    <t xml:space="preserve">Датчики для визиографа@/category/datchiki-dlya-viziografa/</t>
  </si>
  <si>
    <t xml:space="preserve">Датчики к УЗИ аппаратам Broadsound, Тайвань@/category/datchiki-k-uzi-apparatam-broadsound-tayvan/</t>
  </si>
  <si>
    <t xml:space="preserve">Датчики к УЗИ аппаратам Philips@/category/datchiki-k-uzi-apparatam-philips-niderlandy/</t>
  </si>
  <si>
    <t xml:space="preserve">Датчики к УЗИ аппаратам@/category/datchiki-dlya-uzi-skanerov/</t>
  </si>
  <si>
    <t xml:space="preserve">Датчики к УЗИ сканерам ALOKA@/category/uzi-datchiki-dlya-apparata-aloka-prosound-f75/</t>
  </si>
  <si>
    <t xml:space="preserve">Датчики к УЗИ сканерам Chison@/category/datchiki-k-uzi-skaneram-chison-kitay/</t>
  </si>
  <si>
    <t xml:space="preserve">Датчики к УЗИ сканерам Samsung Medison@/category/datchiki-k-uzi-skaneram-samsung-medison-yuzhnaya-koreya/</t>
  </si>
  <si>
    <t xml:space="preserve">Двухкупольные светильники серии LED Конвелар Dixion@/category/dvukhkupolnye-led-svetilniki-konvelar-dixion-kitay/</t>
  </si>
  <si>
    <t xml:space="preserve">Двухкупольные светильники серия галоген - Конвелар Dixion@/category/dvukhkupolnye-svetilniki-konvelar-dixion-kitay/</t>
  </si>
  <si>
    <t xml:space="preserve">Двухкупольные светильники, Эмалед@/category/dvukhkupolnye-svetilniki-emaled-rossiya/</t>
  </si>
  <si>
    <t xml:space="preserve">Двухпросветние, левосторонние трубки Sumi@/category/dvukhprosvetnaya-levostoronnyaya-trubka/</t>
  </si>
  <si>
    <t xml:space="preserve">Двухпросветные, левостороннин трубки, набор Sumi@/category/dvukhprosvetnaya-levostoronnyaya-trubka-nabor/</t>
  </si>
  <si>
    <t xml:space="preserve">Двухпросветные, прaвосторонние трубки, Sumi@/category/dvukhprosvetnaya-pravostoronnyaya-trubka/</t>
  </si>
  <si>
    <t xml:space="preserve">Двухпросветные, прaвосторонние трубки, набор Sumi@/category/dvukhprosvetnaya-pravostoronnyaya-trubka-nabor/</t>
  </si>
  <si>
    <t xml:space="preserve">Двухсторонние серповидные гладилки Fabri@/category/dvukhstoronnie-serpovidnye-gladilki-fabri-rossiya/</t>
  </si>
  <si>
    <t xml:space="preserve">Двухсторонние скальпели Fabri@/category/dvukhstoronnie-skalpeli-fabri-rossiya/</t>
  </si>
  <si>
    <t xml:space="preserve">Двухсторонние шпатели Fabri@/category/dvukhstoronnie-shpateli-fabri-rossiya/</t>
  </si>
  <si>
    <t xml:space="preserve">Двухшприцевые насосы@/category/dvukhshpritsevye-nasosy/</t>
  </si>
  <si>
    <t xml:space="preserve">Дезинфекторы@/category/dezinfektory/</t>
  </si>
  <si>
    <t xml:space="preserve">Дезинфекционно-Моечные машины@/category/dezinfektsionno-moechnye-mashiny/</t>
  </si>
  <si>
    <t xml:space="preserve">Дезинфекционно-Моечные машины@/category/dezinfektsionno-moechnye-mashiny-kitay/</t>
  </si>
  <si>
    <t xml:space="preserve">Дезинфекционно-Моечные машины@/category/dezinfektsionno-moechnye-mashiny-rossiya/</t>
  </si>
  <si>
    <t xml:space="preserve">Дезинфекционно-Моечные машины@/category/dezinfektsionno-moechnye-mashiny-shveytsariya/</t>
  </si>
  <si>
    <t xml:space="preserve">Дезинфекционно-Моечные машины@/category/dezinfektsionno-moechnye-mashiny-turtsiya/</t>
  </si>
  <si>
    <t xml:space="preserve">Дезинфекционно-Моечные машины@/category/dezinfektsionno-moechnye-mashiny-yuzhnaya-koreya/</t>
  </si>
  <si>
    <t xml:space="preserve">Дезинфекция и стерилизация@/category/dezinfektsiya-i-sterilizatsiya/</t>
  </si>
  <si>
    <t xml:space="preserve">Дезинфекция@/category/dezinfektsiya/</t>
  </si>
  <si>
    <t xml:space="preserve">Дезинфицирующие средства для косметологии@/category/dezinfitsiruyushchie-sredstva-dlya-kosmetologii/</t>
  </si>
  <si>
    <t xml:space="preserve">Дезинфицирующие средства@/category/dezinfektsiya/</t>
  </si>
  <si>
    <t xml:space="preserve">Дентальная фотография@/category/dentalnaya-fotografiya/</t>
  </si>
  <si>
    <t xml:space="preserve">Дентальные томографы@/category/dentalnye-tomografy/</t>
  </si>
  <si>
    <t xml:space="preserve">Дентальный рентген@/category/dentalnyy-rentgen/</t>
  </si>
  <si>
    <t xml:space="preserve">Держатели для электрических зубных щеток@/category/derzhateli-dlya-elektricheskikh-zubnykh-shchetok/</t>
  </si>
  <si>
    <t xml:space="preserve">Держатели нейрохирургические Ворсма@/category/derzhateli-neyrokhirurgicheskie-vorsma-rossiya/</t>
  </si>
  <si>
    <t xml:space="preserve">Держатели общехирургические Ворсма@/category/derzhateli-obshchekhirurgicheskie-vorsma-rossiya/</t>
  </si>
  <si>
    <t xml:space="preserve">Держатели Пилоруса Тумботино@/category/derzhateli-pilorusa-tumbotino-rossiya/</t>
  </si>
  <si>
    <t xml:space="preserve">Дерматологическое оборудование@/category/dermatologiya/</t>
  </si>
  <si>
    <t xml:space="preserve">Дерматомы@/category/dermatomy/</t>
  </si>
  <si>
    <t xml:space="preserve">Дерматоскопы Heine@/category/dermatoskopy-heine-germaniya/</t>
  </si>
  <si>
    <t xml:space="preserve">Дерматоскопы IDCP MEDTECH@/category/dermatoskopy-idcp-medtech-kanada/</t>
  </si>
  <si>
    <t xml:space="preserve">Дерматоскопы KaWe@/category/dermatoskopy-kawe-germaniya/</t>
  </si>
  <si>
    <t xml:space="preserve">Дерматоскопы Riester@/category/dermatoskopy-riester-germaniya/</t>
  </si>
  <si>
    <t xml:space="preserve">Дерматоскопы Welch Allyn@/category/dermatoskop-welchallyn-usa/</t>
  </si>
  <si>
    <t xml:space="preserve">Дерматоскопы@/category/dermatoskopy/</t>
  </si>
  <si>
    <t xml:space="preserve">Деструкторы игл@/category/destruktory-igl/</t>
  </si>
  <si>
    <t xml:space="preserve">Детали для комплектов Илизарова@/category/detali-dlya-komplektov-ilizarova/</t>
  </si>
  <si>
    <t xml:space="preserve">Детские велосипеды для инвалидов@/category/velosipedy-dlya-detey-s-dtsp/</t>
  </si>
  <si>
    <t xml:space="preserve">Детские гинекологические зеркала@/category/detskie-ginekologicheskie-zerkala/</t>
  </si>
  <si>
    <t xml:space="preserve">Детские дефибрилляторы@/search/детские+дефибрилляторы/</t>
  </si>
  <si>
    <t xml:space="preserve">Детские зеркала@/search/детские+зеркала/</t>
  </si>
  <si>
    <t xml:space="preserve">Детские зубные щетки@/category/detskie-zubnye-shchetki/</t>
  </si>
  <si>
    <t xml:space="preserve">Детские инвалидные коляски Hoggi Германия@/category/kolyaska-progulochnaya-dlya-detey-s-dtsp-hoggi-germaniya/</t>
  </si>
  <si>
    <t xml:space="preserve">Детские инвалидные коляски Ortonica@/category/detskie-invalidnye-kolyaski-ortonica-kitay/</t>
  </si>
  <si>
    <t xml:space="preserve">Детские инвалидные коляски Ortonica@/category/kolyaski-dlya-detey-s-dtsp-ortonica-rossiya/</t>
  </si>
  <si>
    <t xml:space="preserve">Детские инвалидные коляски Vermeiren Бельгия@/category/kolyaski-dlya-detey-s-dtsp-vermeiren-belgiya/</t>
  </si>
  <si>
    <t xml:space="preserve">Детские инвалидные коляски Vermeiren@/category/detskie-invalidnye-kolyaski-vermeiren-belgiya/</t>
  </si>
  <si>
    <t xml:space="preserve">Детские инвалидные коляски Vitea Care, Польша@/category/kolyaski-vitea-care-polsha/</t>
  </si>
  <si>
    <t xml:space="preserve">Детские инвалидные коляски Vitea Care@/category/kolyaski-vitea-care-polsha/</t>
  </si>
  <si>
    <t xml:space="preserve">Детские инвалидные коляски для детей с ДЦП и инвалидов@/category/detskie-invalidnye-kolyaski/</t>
  </si>
  <si>
    <t xml:space="preserve">Детские инвалидные коляски немецкие OttoBock@/category/kolyaski-dlya-detey-s-dtsp-otto-bock-germaniya/</t>
  </si>
  <si>
    <t xml:space="preserve">Детские инвалидные коляски с электроприводом Vermeiren@/category/detskie-invalidnye-kolyaski-s-elektroprivodom-vermeiren-belgiya/</t>
  </si>
  <si>
    <t xml:space="preserve">Детские инвалидные коляски с электроприводом Коляски Otto Bock@/category/detskie-invalidnye-kolyaski-s-elektroprivodom-kolyaski-otto-bock-germaniya/</t>
  </si>
  <si>
    <t xml:space="preserve">Детские инвалидные коляски с электроприводом@/category/detskie-invalidnye-kolyaski-s-elektroprivodom/</t>
  </si>
  <si>
    <t xml:space="preserve">Детские инвалидные коляски@/category/detskie-invalidnye-kolyaski/</t>
  </si>
  <si>
    <t xml:space="preserve">Детские инвалидные кресла-коляски@/category/detskie-invalidnye-kolyaski/</t>
  </si>
  <si>
    <t xml:space="preserve">Детские ингаляторы и небулайзеры B.Well@/category/detskie-ingalyatory-i-nebulayzery-bwell-shveytsariya/</t>
  </si>
  <si>
    <t xml:space="preserve">Детские ингаляторы и небулайзеры Omron@/category/detskie-ingalyatory-i-nebulayzery-omron-yaponiya/</t>
  </si>
  <si>
    <t xml:space="preserve">Детские ингаляторы и небулайзеры@/category/detskie-ingalyatory-i-nebulayzery/</t>
  </si>
  <si>
    <t xml:space="preserve">Детские кресла@/search/детские+кресла/</t>
  </si>
  <si>
    <t xml:space="preserve">Детские кресла-коляски для детей инвалидов@/category/detskie-invalidnye-kolyaski/</t>
  </si>
  <si>
    <t xml:space="preserve">Детские ланцеты@/category/lantsety/</t>
  </si>
  <si>
    <t xml:space="preserve">Детские стоматологические установки@/category/detskie-stomatologicheskie-ustanovki/</t>
  </si>
  <si>
    <t xml:space="preserve">Детские тренажеры@/category/reabilitatsionnoe-oborudovanie-dlya-detey-s-dtsp/</t>
  </si>
  <si>
    <t xml:space="preserve">Детские@/search/детские+вертикализаторы/</t>
  </si>
  <si>
    <t xml:space="preserve">Дефибриллятор AutoPulse ZOLL (8700–0730–01)@/category/defibrillyator-autopulse-zoll-ssha-8700073001/</t>
  </si>
  <si>
    <t xml:space="preserve">Дефибриллятор-Монитор X Series ZOLL@/category/defibrillyator-monitor-x-series-zoll-ssha/</t>
  </si>
  <si>
    <t xml:space="preserve">Дефибрилляторы HeartSine@/category/defibrillyatory-heartsine/</t>
  </si>
  <si>
    <t xml:space="preserve">Дефибрилляторы M Series ZOLL@/category/defibrillyator-m-series-zoll-ssha/</t>
  </si>
  <si>
    <t xml:space="preserve">Дефибрилляторы Mindray@/category/defibrillyatory-mindray-kitaj/</t>
  </si>
  <si>
    <t xml:space="preserve">Дефибрилляторы Philips@/category/defibrillyatory-philips-niderlandy/</t>
  </si>
  <si>
    <t xml:space="preserve">Дефибрилляторы Primedic Metrax@/category/defibrillyatory-primedic-metrax/</t>
  </si>
  <si>
    <t xml:space="preserve">Дефибрилляторы R Series ALS ZOLL и дополнительные принадлежности@/category/defibrillyator-r-series-als-zoll-ssha/</t>
  </si>
  <si>
    <t xml:space="preserve">Дефибрилляторы SCHILLER AG@/category/defibrillyatory-schiller-ag-shveytsariya/</t>
  </si>
  <si>
    <t xml:space="preserve">Дефибрилляторы ZOLL@/category/defibrillyatory-zoll/</t>
  </si>
  <si>
    <t xml:space="preserve">Дефибрилляторы Аксион@/category/defibrillyatory-dki/</t>
  </si>
  <si>
    <t xml:space="preserve">Дефибрилляторы ДКИ Аксион@/category/defibrillyatory-dki/</t>
  </si>
  <si>
    <t xml:space="preserve">Дефибрилляторы мониторы@/category/defibrillyatory-monitory/</t>
  </si>
  <si>
    <t xml:space="preserve">Дефибрилляторы УОМЗ@/category/defibrillyatory-uomz-rossiya/</t>
  </si>
  <si>
    <t xml:space="preserve">Дефибрилляторы@/category/defibrillyatory/</t>
  </si>
  <si>
    <t xml:space="preserve">Дефибрилляторы-Мониторы@/category/defibrillyatory-monitory/</t>
  </si>
  <si>
    <t xml:space="preserve">Диагностика и визуализация@/category/diagnostika-i-vizualizatsiya/</t>
  </si>
  <si>
    <t xml:space="preserve">Диагностическая станция ri-former Riester@/category/diagnosticheskaya-stantsiya-ri-former-riester-germaniya/</t>
  </si>
  <si>
    <t xml:space="preserve">Диагностические ветеринарные наборы KaWe@/category/diagnosticheskie-veterinarnye-nabory-kawe-germaniya/</t>
  </si>
  <si>
    <t xml:space="preserve">Диагностические ветеринарные наборы Welch Allyn@/category/diagnosticheskie-veterinarnye-nabory-welch-allyn-ssha/</t>
  </si>
  <si>
    <t xml:space="preserve">Диагностические ветеринарные наборы@/category/diagnosticheskie-veterinarnye-nabory/</t>
  </si>
  <si>
    <t xml:space="preserve">Диагностические камертоны@/category/kamertony/</t>
  </si>
  <si>
    <t xml:space="preserve">Диагностические ЛОР наборы KaWe, Германия@/category/diagnosticheskie-lornabory-kawe/</t>
  </si>
  <si>
    <t xml:space="preserve">Диагностические ЛОР наборы KaWe@/category/diagnosticheskie-lornabory-kawe/</t>
  </si>
  <si>
    <t xml:space="preserve">Диагностические ЛОР наборы Riester@/category/diagnosticheskie-lor-nabory-riester/</t>
  </si>
  <si>
    <t xml:space="preserve">Диагностические ЛОР наборы WELCH ALLYN, США@/category/diagnosticheskie-lornabory-welchallyn/</t>
  </si>
  <si>
    <t xml:space="preserve">Диагностические ЛОР наборы WELCH ALLYN@/category/diagnosticheskie-lornabory-welchallyn/</t>
  </si>
  <si>
    <t xml:space="preserve">Диагностические ЛОР наборы семейного врача (отоскоп + офтальмоскоп)@/category/diagnosticheskie-lor-nabory-semeynogo-vracha-otoskop--oftalmoskop/</t>
  </si>
  <si>
    <t xml:space="preserve">Диагностические ЛОР наборы@/category/diagnosticheskie-lor-nabory/</t>
  </si>
  <si>
    <t xml:space="preserve">Диагностические медицинские наборы ri-scope L Basic@/category/diagnosticheskie-nabory-ri-scope-l-basic/</t>
  </si>
  <si>
    <t xml:space="preserve">Диагностические наборы  e-scope@/category/diagnosticheskie-nabory-e-scope/</t>
  </si>
  <si>
    <t xml:space="preserve">Диагностические наборы 2050 Econom@/category/diagnosticheskie-nabory-2050-econom/</t>
  </si>
  <si>
    <t xml:space="preserve">Диагностические наборы Kawe@/category/diagnosticheskie-nabory-kawe/</t>
  </si>
  <si>
    <t xml:space="preserve">Диагностические наборы mini 3000 с F.O. ксенон-галогеновым (XHL) освещением@/category/nabory-mini-3000-s-fo-ksenon-galogenovym-xhl-osveshcheniem/</t>
  </si>
  <si>
    <t xml:space="preserve">Диагностические наборы mini 3000 со светодиодным (LED) освещением@/category/nabory-mini-3000-so-svetodiodnym-led-osveshcheniem/</t>
  </si>
  <si>
    <t xml:space="preserve">Диагностические наборы ri-scope de luxe@/category/diagnosticheskie-nabory-ri-scope-de-luxe/</t>
  </si>
  <si>
    <t xml:space="preserve">Диагностические наборы ri-scope L Basic@/category/diagnosticheskie-nabory-ri-scope-l-basic/</t>
  </si>
  <si>
    <t xml:space="preserve">Диагностические наборы ri-scope L H.N.O.@/category/diagnosticheskie-nabory-ri-scope-l/</t>
  </si>
  <si>
    <t xml:space="preserve">Диагностические наборы ri-scope L praktikant@/category/diagnosticheskie-nabory-ri-scope-l-praktikant/</t>
  </si>
  <si>
    <t xml:space="preserve">Диагностические наборы ri-scope perfect@/category/diagnosticheskie-nabory-ri-scope-perfect/</t>
  </si>
  <si>
    <t xml:space="preserve">Диагностические наборы Uni@/category/diagnosticheskie-nabory-uni/</t>
  </si>
  <si>
    <t xml:space="preserve">Диагностические наборы отоскопы ВЕТA 180 и офтальмоскопы ВЕТA 180@/category/otoskop-vyeta-180-i-oftalmoskop-vyeta-180/</t>
  </si>
  <si>
    <t xml:space="preserve">Диагностические наборы семейного ЛОР врача (отоскопы + офтальмоскопы) настенные@/category/nabory-semeynogo-lor-vracha-otoskop--oftalmoskop-nastennye-welch-allyn-ssha/</t>
  </si>
  <si>
    <t xml:space="preserve">Диагностические наборы@/category/diagnosticheskie-nabory/</t>
  </si>
  <si>
    <t xml:space="preserve">Диагностические отоскопы BETA 100 Heine@/category/otoskopy-beta-100/</t>
  </si>
  <si>
    <t xml:space="preserve">Диагностические офтальмологические наборы WELCH ALLYN@/category/diagnosticheskie-oftalmologicheskie-nabory/</t>
  </si>
  <si>
    <t xml:space="preserve">Диагностические поликлинические аудиометры@/category/diagnosticheskie-audiometry/</t>
  </si>
  <si>
    <t xml:space="preserve">Диагностические фонарики KaWe@/category/diagnosticheskie-fonariki-kawe-germaniya/</t>
  </si>
  <si>
    <t xml:space="preserve">Диаграммный@/search/диаграммный+электрокардиограф/</t>
  </si>
  <si>
    <t xml:space="preserve">Диафаноскопы (трансиллюминаторы)@/category/diafanoskop/</t>
  </si>
  <si>
    <t xml:space="preserve">Дигитайзеры@/category/digitayzery/</t>
  </si>
  <si>
    <t xml:space="preserve">Динамометры@/category/dinamometry/</t>
  </si>
  <si>
    <t xml:space="preserve">Диодные лазеры@/category/diodnye-lazery/</t>
  </si>
  <si>
    <t xml:space="preserve">Диоптриметры (линзметры)@/category/dioptrimetry/</t>
  </si>
  <si>
    <t xml:space="preserve">Диоптриметры ALMAS@/category/dioptrimetry-almas-kitay/</t>
  </si>
  <si>
    <t xml:space="preserve">Диоптриметры, Huvitz Южная Корея@/category/dioptrimetry-huvitz-yuzhnaya-koreya/</t>
  </si>
  <si>
    <t xml:space="preserve">Диоптриметры@/category/dioptrimetry/</t>
  </si>
  <si>
    <t xml:space="preserve">Диски для зуботехнических триммеров@/category/diski-dlya-zubotekhnicheskikh-trimmerov/</t>
  </si>
  <si>
    <t xml:space="preserve">Дискодержатели, боры, дрильборы, буравы@/category/diskoderzhateli-bory-drilbory-buravy/</t>
  </si>
  <si>
    <t xml:space="preserve">Диссекторы Sammar@/category/dissektory-sammar-pakistan/</t>
  </si>
  <si>
    <t xml:space="preserve">Диссекторы Surgiwell@/category/dissektory-surgiwell-pakistan/</t>
  </si>
  <si>
    <t xml:space="preserve">Диссекторы для сосудистой хирургии ПТО Медтехника@/category/dissektory-dlya-sosudistoy-khirurgii-pto-medtekhnika-rossiya/</t>
  </si>
  <si>
    <t xml:space="preserve">Диссекторы общехирургические Sammar@/category/dissektory-obshchekhirurgicheskie-sammar-pakistan/</t>
  </si>
  <si>
    <t xml:space="preserve">Диссекторы общехирургические Surgiwell@/category/dissektory-obshchekhirurgicheskie-surgiwell-pakistan/</t>
  </si>
  <si>
    <t xml:space="preserve">Диссекторы общехирургические ПТО Медтехника@/category/dissektory-obshchekhirurgicheskie-pto-medtekhnika-rossiya/</t>
  </si>
  <si>
    <t xml:space="preserve">Диссекторы ПТО Медтехника@/category/dissektory-pto-medtekhnika-rossiya/</t>
  </si>
  <si>
    <t xml:space="preserve">Диссекторы с изогнутыми ручками Тумботино@/category/dissektory-s-izognutymi-ruchkami-tumbotino-rossiya/</t>
  </si>
  <si>
    <t xml:space="preserve">Диссекторы с прямыми ручками Тумботино@/category/dissektory-s-pryamymi-ruchkami-tumbotino-rossiya/</t>
  </si>
  <si>
    <t xml:space="preserve">Диссекторы сосудистые Тумботино@/category/dissektory-sosudistye-tumbotino-rossiya/</t>
  </si>
  <si>
    <t xml:space="preserve">Диссекторы, ретракторы, расширители ММИЗ@/category/dissektory-retraktory-rasshiriteli-mmiz-rossiya/</t>
  </si>
  <si>
    <t xml:space="preserve">Диссекторы, ретракторы, расширители Тумботино@/category/dissektory-retraktory-rasshiriteli-tumbotino-rossiya/</t>
  </si>
  <si>
    <t xml:space="preserve">Диссекторы, ретракторы, расширители@/category/dissektory-retraktory-rasshiriteli/</t>
  </si>
  <si>
    <t xml:space="preserve">Дистилляторы бытовые Stegler@/category/distillyatory-bytovye-stegler/</t>
  </si>
  <si>
    <t xml:space="preserve">Дки, Россия@/category/defibrillyatory-dki/</t>
  </si>
  <si>
    <t xml:space="preserve">Для взрослых@/search/вертикализаторы+для+взрослых/</t>
  </si>
  <si>
    <t xml:space="preserve">Для взрослых@/search/стетоскоп+для+взрослых/</t>
  </si>
  <si>
    <t xml:space="preserve">Для детей с ДЦП и детей инвалидов@/category/vertikalizator-detskiy-akcesmed-polsha/</t>
  </si>
  <si>
    <t xml:space="preserve">Для дома@/category/meditsinskie-krovati-dlya-doma/</t>
  </si>
  <si>
    <t xml:space="preserve">Для животных@/category/kardiografy-dlya-veterinarii/</t>
  </si>
  <si>
    <t xml:space="preserve">Для инвалидов с подъемным механизмом@/category/meditsinskie-krovati-dlya-invalidov-s-podemnym-mekhanizmom/</t>
  </si>
  <si>
    <t xml:space="preserve">Для лежачих больных@/category/krovat-medicinskaya-dlya-lezhachih-bolnyh/</t>
  </si>
  <si>
    <t xml:space="preserve">Для лежачих с электроприводом@/category/krovat-meditsinskaya-dlya-lezhachikh-s-elektroprivodom/</t>
  </si>
  <si>
    <t xml:space="preserve">Для скорой@/search/для+скорой/</t>
  </si>
  <si>
    <t xml:space="preserve">Для уборки@/search/для+уборки+перчатки/</t>
  </si>
  <si>
    <t xml:space="preserve">Для ухода за пролежнями@/category/dlya-ukhoda-za-prolezhnyami/</t>
  </si>
  <si>
    <t xml:space="preserve">Для химической агрессивной среды@/category/perchatki-odnorazovye-nitrilovye/</t>
  </si>
  <si>
    <t xml:space="preserve">Дмв-Терапия@/category/dmv-terapiya/</t>
  </si>
  <si>
    <t xml:space="preserve">Дозатор лабораторный одноканальный фиксированного объема Лайт@/category/dozator-1-kanalnyy-fiksirovannogo-obema-layt-rossiya/</t>
  </si>
  <si>
    <t xml:space="preserve">Дозаторы лабораторные@/category/dozatory-laboratornye/</t>
  </si>
  <si>
    <t xml:space="preserve">Дозаторы переменного объема@/category/dozatory-peremennogo-obema/</t>
  </si>
  <si>
    <t xml:space="preserve">Дозаторы пипеточные одноканальные переменного объема Лайт, Финляндия@/category/dozatory-pipetochnye-lajt-finlyandiya/</t>
  </si>
  <si>
    <t xml:space="preserve">Дозаторы, насадки, распылители@/category/dozatory-nasadki-raspyliteli/</t>
  </si>
  <si>
    <t xml:space="preserve">Долото Fabri@/category/doloto-fabri-rossiya/</t>
  </si>
  <si>
    <t xml:space="preserve">Долото Surgicon@/category/doloto-surgicon-pakistan/</t>
  </si>
  <si>
    <t xml:space="preserve">Долото нейрохирургическое Ворсма@/category/doloto-neyrokhirurgicheskoe-vorsma-rossiya/</t>
  </si>
  <si>
    <t xml:space="preserve">Долото общехирургическое Surgiwell@/category/doloto-obshchekhirurgicheskoe-surgiwell-pakistan/</t>
  </si>
  <si>
    <t xml:space="preserve">Долото общехирургическое Тумботино@/category/doloto-obshchekhirurgicheskoe-tumbotino-rossiya/</t>
  </si>
  <si>
    <t xml:space="preserve">Долото оториноларингологическое ММИЗ@/category/doloto-otorinolaringologicheskoe-mmiz-rossiya/</t>
  </si>
  <si>
    <t xml:space="preserve">Долото стоматологическое KLS Martin@/category/doloto-stomatologicheskoe-kls-martin-germaniya/</t>
  </si>
  <si>
    <t xml:space="preserve">Долото травматологическое KLS Martin@/category/doloto-travmatologicheskoe-kls-martin-germaniya/</t>
  </si>
  <si>
    <t xml:space="preserve">Долото, молотки Fabri@/category/doloto-molotki-fabri-rossiya/</t>
  </si>
  <si>
    <t xml:space="preserve">Долото, стамески, перфораторы, молотки KLS Martin@/category/doloto-stameski-perforatory-molotki-kls-martin-germaniya/</t>
  </si>
  <si>
    <t xml:space="preserve">Долото, стамески, перфораторы, молотки Surgicon@/category/doloto-stameski-perforatory-molotki-surgicon-pakistan/</t>
  </si>
  <si>
    <t xml:space="preserve">Долото, стамески, перфораторы, молотки Surgiwell@/category/doloto-stameski-perforatory-molotki-surgiwell-pakistan/</t>
  </si>
  <si>
    <t xml:space="preserve">Долото, стамески, перфораторы, молотки Ворсма@/category/doloto-stameski-perforatory-molotki-vorsma-rossiya/</t>
  </si>
  <si>
    <t xml:space="preserve">Долото, стамески, перфораторы, молотки ММИЗ@/category/doloto-stameski-perforatory-molotki-mmiz-rossiya/</t>
  </si>
  <si>
    <t xml:space="preserve">Долото, стамески, перфораторы, молотки Тумботино@/category/doloto-stameski-perforatory-molotki-tumbotino-rossiya/</t>
  </si>
  <si>
    <t xml:space="preserve">Долото, стамески, перфораторы, молотки, инструменты Шоттера@/category/doloto-stameski-perforatory-molotki-instrumenty-shottera/</t>
  </si>
  <si>
    <t xml:space="preserve">Домашние коляски для инвалидов@/category/kolyaski-komnatnye-i-progulochnye/</t>
  </si>
  <si>
    <t xml:space="preserve">Домашние скалеры@/category/domashnie-skalery/</t>
  </si>
  <si>
    <t xml:space="preserve">Домашний уход@/category/domashniy-ukhod/</t>
  </si>
  <si>
    <t xml:space="preserve">Домашний@/search/электрокардиограф+домашний/</t>
  </si>
  <si>
    <t xml:space="preserve">Донорские кресла@/category/donorskie-kresla/</t>
  </si>
  <si>
    <t xml:space="preserve">Дополнительное оборудование SECA@/category/dopolnitelnoe-oborudovanie-seca-germaniya/</t>
  </si>
  <si>
    <t xml:space="preserve">Дополнительное оборудование для Media Star Next Pro Asclepion@/category/dopolnitelnoe-oborudovanie-dlya-media-star-next-pro-asclepion-germaniya/</t>
  </si>
  <si>
    <t xml:space="preserve">Дополнительное оборудование для УЗИ@/category/dopolnitelnoe-oborudovanie-dlya-uzi/</t>
  </si>
  <si>
    <t xml:space="preserve">Дополнительное оборудование для физиотерапевтических аппаратов для животных@/category/dopolnitelnoe-oborudovanie-dlya-fizioterapevticheskikh-apparatov-dlya-zhivotnykh/</t>
  </si>
  <si>
    <t xml:space="preserve">Дополнительное оборудование для электрохирургических аппаратов@/category/dopolnitelnoe-oborudovanie/</t>
  </si>
  <si>
    <t xml:space="preserve">Дополнительное оборудование к Fukuda DENSHI@/category/dopolnitelnoe-oborudovanie-k-fukuda-denshi-yaponiya/</t>
  </si>
  <si>
    <t xml:space="preserve">Дополнительное оборудование к автоклавам@/category/dopolnitelnoe-oborudovanie-k-avtoklavam/</t>
  </si>
  <si>
    <t xml:space="preserve">Дополнительное оборудование к аппарату radioSURG 2200@/category/dopolnitelnoe-oborudovanie-k-apparatu-radiosurg-2200/</t>
  </si>
  <si>
    <t xml:space="preserve">Дополнительное оборудование к дерматоскопам Episcope Welch Allyn@/category/dopolnitelnoe-oborudovanie-k-dermatoskopam-episcope-welch-allyn-ssha/</t>
  </si>
  <si>
    <t xml:space="preserve">Дополнительное оборудование к микроскопам@/category/dopolnitelnoe-oborudovanie-k-mikroskopam/</t>
  </si>
  <si>
    <t xml:space="preserve">Дополнительное оборудование к портативному криоаппарату CryoPen@/category/dopolnitelnoe-oborudovanie-k-portativnomu-krioapparatu-cryopen/</t>
  </si>
  <si>
    <t xml:space="preserve">Дополнительное оборудование к электрокардиографам Welch Allyn@/category/dopolnitelnoe-oborudovanie-k-elektrokardiografam-welch-allyn-ssha/</t>
  </si>
  <si>
    <t xml:space="preserve">Дополнительное оборудование к ЭХ ножам KLS Martin@/category/dopolnitelnoe-oborudovanie-k-ekh-nozham-kls-martin-germaniya/</t>
  </si>
  <si>
    <t xml:space="preserve">Дополнительное оборудование@/category/dopolnitelnoe-oborudovnie/</t>
  </si>
  <si>
    <t xml:space="preserve">Дополнительное оснащение к креслам ФутПрофи@/category/dopolnitelnoe-osnashchenie-k-kreslam-futprofi/</t>
  </si>
  <si>
    <t xml:space="preserve">Дополнительное оснащение@/category/dopolnitelnoe-osnashchenie/</t>
  </si>
  <si>
    <t xml:space="preserve">Дополнительное принадлежности к отоскопам Kawe@/category/dopolnitelnoe-prinadlezhnosti-k-otoskopam-kawe-germaniya/</t>
  </si>
  <si>
    <t xml:space="preserve">Дополнительное принадлежности к отоскопам@/category/dopolnitelnoe-prinadlezhnosti-k-otoskopam-kawe-germaniya/</t>
  </si>
  <si>
    <t xml:space="preserve">Дополнительные аксессуары для сейфов@/category/dopolnitelnye-aksessuary-dlya-seyfov-rossiya/</t>
  </si>
  <si>
    <t xml:space="preserve">Дополнительные комплектации к ЛОР-установкам Dixion@/category/dopolnitelnaya-komplektatsiya-k-lor-ustanovkam-dixion-rossiya/</t>
  </si>
  <si>
    <t xml:space="preserve">Дополнительные принадлежности анализаторам алкоголя@/category/dopolnitelnye-prinadlezhnosti-anaizatoram-alkogolya/</t>
  </si>
  <si>
    <t xml:space="preserve">Дополнительные принадлежности для аппаратов ИВЛ@/category/dopolnitelnye-prinadlezhnosti-dlya-apparatov-ivl/</t>
  </si>
  <si>
    <t xml:space="preserve">Дополнительные принадлежности для аудиометров@/category/zapchasti-dlya-audiometrov/</t>
  </si>
  <si>
    <t xml:space="preserve">Дополнительные принадлежности для бинокулярных луп Heine@/category/dopolnitelnye-prinadlezhnosti-dlya-binokulyarnykh-lup-heine/</t>
  </si>
  <si>
    <t xml:space="preserve">Дополнительные принадлежности для дезаров ОРУБ "Кронт"@/category/dopolnitelnye-prinadlezhnosti-dlya-dezarov-orub-kront/</t>
  </si>
  <si>
    <t xml:space="preserve">Дополнительные принадлежности для ларингоскопов Riester@/category/dopolnitelnye-prinadlezhnosti-dlya-laringoskopov-riester-germaniya/</t>
  </si>
  <si>
    <t xml:space="preserve">Дополнительные принадлежности для ЛАХТА-МИЛОН@/category/dopolnitelnye-prinadlezhnosti-dlya-lakhta-milon/</t>
  </si>
  <si>
    <t xml:space="preserve">Дополнительные принадлежности для офтальмоскопов Heine@/category/dopolnitelnye-prinadlezhnosti-dlya-oftalmoskopov-heine-germaniya/</t>
  </si>
  <si>
    <t xml:space="preserve">Дополнительные принадлежности для ретиноскопов Heine@/category/dopolnitelnye-prinadlezhnosti-dlya-retinoskopov-heine/</t>
  </si>
  <si>
    <t xml:space="preserve">Дополнительные принадлежности для тонометров@/category/dopolnitelnye-prinadlezhnosti-dlya-tonometrov/</t>
  </si>
  <si>
    <t xml:space="preserve">Дополнительные принадлежности для ультразвукового низкочастотного аппарата "СТОМАТОН-ММ"@/category/apparat-ultrazvukovoy-nizkochastotnyy-stomaton-mm-rossiya/</t>
  </si>
  <si>
    <t xml:space="preserve">Дополнительные принадлежности к анализаторам@/category/dopolnitelnye-prinadlezhnosti-k-analizatoram/</t>
  </si>
  <si>
    <t xml:space="preserve">Дополнительные принадлежности к аноскопам Welch Allyn@/category/dopolnitelnye-prinadlezhnosti-k-anoskopam-welch-allyn/</t>
  </si>
  <si>
    <t xml:space="preserve">Дополнительные принадлежности к аппаратам лазерной терапии МИЛТА-Ф-8-01@/category/dopolnitelnye-prinadlezhnosti-k-apparatam-lazernoy-terapii-milta-f-8-01-rossiya/</t>
  </si>
  <si>
    <t xml:space="preserve">Дополнительные принадлежности к биопсийным пистолетам@/category/dopolnitelnye-prinadlezhnosti-k-biopsiynym-pistoletam/</t>
  </si>
  <si>
    <t xml:space="preserve">Дополнительные принадлежности к воронкам Heine@/category/dopolnitelnye-prinadlezhnosti-k-voronkam-heine-germaniya/</t>
  </si>
  <si>
    <t xml:space="preserve">Дополнительные принадлежности к газоанализаторам@/category/dopolnitelnye-prinadlezhnosti-k-gazoanalizatoram/</t>
  </si>
  <si>
    <t xml:space="preserve">Дополнительные принадлежности к кардиографам Schiller@/category/dopolnitelnye-prinadlezhnosti-k-kardiografam-schiller-shveytsariya/</t>
  </si>
  <si>
    <t xml:space="preserve">Дополнительные принадлежности к коагулятору 300 S@/category/dopolnitelnye-prinadlezhnosti-k-koagulyatoru-300-s/</t>
  </si>
  <si>
    <t xml:space="preserve">Дополнительные принадлежности к лупам Riester@/category/dopolnitelnye-prinadlezhnosti-k-lupam-riester-germaniya/</t>
  </si>
  <si>
    <t xml:space="preserve">Дополнительные принадлежности к медицинским принтерам@/category/dopolnitelnye-prinadlezhnosti-k-meditsinskim-printeram/</t>
  </si>
  <si>
    <t xml:space="preserve">Дополнительные принадлежности к отоскопам Heine@/category/dopolnitelnye-prinadlezhnosti-k-otoskopam-heine-germaniya/</t>
  </si>
  <si>
    <t xml:space="preserve">Дополнительные принадлежности к офтальмоскопам Heine@/category/dopolnitelnye-prinadlezhnosti-k-oftalmoskopam-heine-germaniya/</t>
  </si>
  <si>
    <t xml:space="preserve">Дополнительные принадлежности к офтальмоскопам@/category/dopolnitelnye-prinadlezhnosti-k-oftalmoskopam/</t>
  </si>
  <si>
    <t xml:space="preserve">Дополнительные принадлежности к протоскопам@/category/dopolnitelnye-prinadlezhnosti-k-protoskopam-p/</t>
  </si>
  <si>
    <t xml:space="preserve">Дополнительные принадлежности к проявочным машинам@/category/dopolnitelnye-prinadlezhnosti-k-proyavochnym-mashinam/</t>
  </si>
  <si>
    <t xml:space="preserve">Дополнительные принадлежности к пульсоксиметрам CHOICEMMED@/category/dopolnitelnye-prinadlezhnosti-k-pulsoksimetram-choicemmed-kitay/</t>
  </si>
  <si>
    <t xml:space="preserve">Дополнительные принадлежности к ректоскопам, сигмоидоскопам@/category/dopolnitelnye-prinadlezhnosti-k-rektoskopam-sigmoidoskopam/</t>
  </si>
  <si>
    <t xml:space="preserve">Дополнительные принадлежности к светильникам KLS Martin@/category/dopolnitelnye-prinadlezhnosti-k-svetilnikam-kls-martin-germaniya/</t>
  </si>
  <si>
    <t xml:space="preserve">Дополнительные принадлежности к скалерам Woodpecker@/category/dopolnitelnye-prinadlezhnosti-k-skaleram-woodpecker-kitay/</t>
  </si>
  <si>
    <t xml:space="preserve">Дополнительные принадлежности к стерилизаторам@/category/dopolnitelnye-prinadlezhnosti-k-sterilizatoram/</t>
  </si>
  <si>
    <t xml:space="preserve">Дополнительные принадлежности к тонометрам@/category/dopolnitelnye-prinadlezhnosti-k-tonometram/</t>
  </si>
  <si>
    <t xml:space="preserve">Дополнительные принадлежности к холтерам CARDIOLINE@/category/dopolnitelnye-prinadlezhnosti-k-kholteram-cardioline-italiya/</t>
  </si>
  <si>
    <t xml:space="preserve">Дополнительные принадлежности к электрокардиографам Cardioline@/category/dopolnitelnye-prinadlezhnosti-k-elektrokardiografam-cardioline/</t>
  </si>
  <si>
    <t xml:space="preserve">Дополнительные принадлежности к эндоскопам@/category/dopolnitelnye-prinadlezhnosti-k-endoskopam/</t>
  </si>
  <si>
    <t xml:space="preserve">Дополнительные принадлежности к осветителям@/category/dopolnitelnye-prinadlezhnosti/</t>
  </si>
  <si>
    <t xml:space="preserve">Дополнительные проктологические принадлежности Heine@/category/dop-proktologicheskie-prinadlezhnosti-heine/</t>
  </si>
  <si>
    <t xml:space="preserve">Допплеровские датчики Samsung Medison@/category/dopplerovskie-datchiki-samsung-medison-yuzhnaya-koreya/</t>
  </si>
  <si>
    <t xml:space="preserve">Доукладчики Fabri@/category/doukladchiki-fabri-rossiya/</t>
  </si>
  <si>
    <t xml:space="preserve">Доукладчики@/category/doukladchiki/</t>
  </si>
  <si>
    <t xml:space="preserve">Дренажи FR круглые цельные BLAKE Drain@/category/drenazhi-fr-kruglye-tselnye-blake-drain/</t>
  </si>
  <si>
    <t xml:space="preserve">Дренажи плоские BLAKE Drain@/category/drenazhi-ploskie-blake-drain/</t>
  </si>
  <si>
    <t xml:space="preserve">Другие изделия из резины@/category/drugie-izdeliya-iz-reziny/</t>
  </si>
  <si>
    <t xml:space="preserve">Дуоденальные зонды, Sumi@/category/duodenalnyy-zond/</t>
  </si>
  <si>
    <t xml:space="preserve">Дуоденофиброскопы Pentax@/category/duodenofibroskopy-pentax-yaponiya/</t>
  </si>
  <si>
    <t xml:space="preserve">Душ Виши@/category/dush-vishi/</t>
  </si>
  <si>
    <t xml:space="preserve">Дыхательные аппараты Dräger для детей и новорожденных@/category/dykhatelnye-apparaty-drger-dlya-detey-i-novorozhdennykh/</t>
  </si>
  <si>
    <t xml:space="preserve">Дыхательные аппараты@/category/dykhatelnye-apparaty/</t>
  </si>
  <si>
    <t xml:space="preserve">Дыхательные мешки@/search/дыхательные+мешки/</t>
  </si>
  <si>
    <t xml:space="preserve">Евроклиник, Италия@/category/lor-kombayny-yevroklinik-italiya/</t>
  </si>
  <si>
    <t xml:space="preserve">Емкости для сбора медицинских отходов@/category/yemkosti-dlya-sbora-meditsinskikh-otkhodov/</t>
  </si>
  <si>
    <t xml:space="preserve">Емкости@/category/yemkosti/</t>
  </si>
  <si>
    <t xml:space="preserve">Жгуты@/category/zhguty/</t>
  </si>
  <si>
    <t xml:space="preserve">Желудочные зонды, Sumi@/category/zheludochnyy-zond/</t>
  </si>
  <si>
    <t xml:space="preserve">Жесткие игольчатые электроды@/category/zhestkie-igolchatye-elektrody/</t>
  </si>
  <si>
    <t xml:space="preserve">Жесткие уретральные бужи@/category/zhestkie-uretralnye-buzhi/</t>
  </si>
  <si>
    <t xml:space="preserve">Жесткие эндоскопы@/category/zhestkie-endoskopy/</t>
  </si>
  <si>
    <t xml:space="preserve">Жидкие аэрозольные повязки@/category/zhidkie-aerozolnye-povyazki/</t>
  </si>
  <si>
    <t xml:space="preserve">Жидкость для паковочной массы@/category/zhidkost-dlya-pakovochnoy-massy/</t>
  </si>
  <si>
    <t xml:space="preserve">Журналы@/category/zhurnaly/</t>
  </si>
  <si>
    <t xml:space="preserve">Загипсовка в артикулятор@/category/zagipsovka-v-artikulyator/</t>
  </si>
  <si>
    <t xml:space="preserve">Зажимы KLS Martin@/category/zazhimy-kls-martin-germaniya/</t>
  </si>
  <si>
    <t xml:space="preserve">Зажимы гинекологические Sammar@/category/zazhimy-ginekologicheskie-sammar-pakistan/</t>
  </si>
  <si>
    <t xml:space="preserve">Зажимы гинекологические Surgicon@/category/zazhimy-ginekologicheskie-surgicon-pakistan/</t>
  </si>
  <si>
    <t xml:space="preserve">Зажимы гинекологические Surgiwell@/category/zazhimy-ginekologicheskie-surgiwell-pakistan/</t>
  </si>
  <si>
    <t xml:space="preserve">Зажимы гинекологические Тумботино@/category/zazhimy-ginekologicheskie-tumbotino-rossiya/</t>
  </si>
  <si>
    <t xml:space="preserve">Зажимы гинекологические@/category/zazhimy-ginekologicheskie/</t>
  </si>
  <si>
    <t xml:space="preserve">Зажимы для белья Surgicon@/category/zazhimy-dlya-belya-surgicon-pakistan/</t>
  </si>
  <si>
    <t xml:space="preserve">Зажимы для ЖКТ Тумботино@/category/zazhimy-dlya-zhkt-tumbotino-rossiya/</t>
  </si>
  <si>
    <t xml:space="preserve">Зажимы для урологии Тумботино@/category/zazhimy-dlya-urologii-tumbotino-rossiya/</t>
  </si>
  <si>
    <t xml:space="preserve">Зажимы и клипсы Sammar@/category/zazhimy-i-klipsy-sammar-pakistan/</t>
  </si>
  <si>
    <t xml:space="preserve">Зажимы и клипсы Surgicon@/category/zazhimy-i-klipsy-surgicon-pakistan/</t>
  </si>
  <si>
    <t xml:space="preserve">Зажимы и клипсы Surgiwell@/category/zazhimy-i-klipsy-surgiwell-pakistan/</t>
  </si>
  <si>
    <t xml:space="preserve">Зажимы и клипсы Ворсма@/category/zazhimy-i-klipsy-vorsma-rossiya/</t>
  </si>
  <si>
    <t xml:space="preserve">Зажимы и клипсы КМИЗ@/category/zazhimy-i-klipsy-kmiz-rossiya/</t>
  </si>
  <si>
    <t xml:space="preserve">Зажимы и клипсы ММИЗ@/category/zazhimy-i-klipsy-mmiz-rossiya/</t>
  </si>
  <si>
    <t xml:space="preserve">Зажимы и клипсы Тумботино@/category/zazhimy-i-klipsy-tumbotino-rossiya/</t>
  </si>
  <si>
    <t xml:space="preserve">Зажимы и ножи для морцеллятора@/category/zazhimy-i-nozhi-dlya-mortsellyatora/</t>
  </si>
  <si>
    <t xml:space="preserve">Зажимы кишечные Surgicon@/category/zazhimy-kishechnye-surgicon-pakistan/</t>
  </si>
  <si>
    <t xml:space="preserve">Зажимы кровоостанавливающие Surgicon@/category/zazhimy-krovoostanavlivayushchie-surgicon-pakistan/</t>
  </si>
  <si>
    <t xml:space="preserve">Зажимы кровоостанавливающие Ворсма@/category/zazhimy-krovoostanavlivayushchie-vorsma-rossiya/</t>
  </si>
  <si>
    <t xml:space="preserve">Зажимы микрохирургические KLS Martin@/category/zazhimy-mikrokhirurgicheskie-kls-martin-germaniya/</t>
  </si>
  <si>
    <t xml:space="preserve">Зажимы нейрохирургические Surgiwell@/category/zazhimy-neyrokhirurgicheskie-surgiwell-pakistan/</t>
  </si>
  <si>
    <t xml:space="preserve">Зажимы носоглоточные Surgicon@/category/zazhimy-nosoglotochnye-surgicon-pakistan/</t>
  </si>
  <si>
    <t xml:space="preserve">Зажимы общехирургические KLS Martin@/category/zazhimy-obshchekhirurgicheskie-kls-martin-germaniya/</t>
  </si>
  <si>
    <t xml:space="preserve">Зажимы общехирургические Sammar@/category/zazhimy-obshchekhirurgicheskie-sammar-pakistan/</t>
  </si>
  <si>
    <t xml:space="preserve">Зажимы общехирургические Surgiwell@/category/zazhimy-obshchekhirurgicheskie-surgiwell-pakistan/</t>
  </si>
  <si>
    <t xml:space="preserve">Зажимы общехирургические Ворсма@/category/zazhimy-obshchekhirurgicheskie-vorsma-rossiya/</t>
  </si>
  <si>
    <t xml:space="preserve">Зажимы общехирургические Тумботино@/category/zazhimy-obshchekhirurgicheskie-tumbotino-rossiya/</t>
  </si>
  <si>
    <t xml:space="preserve">Зажимы общехирургические@/category/zazhimy-obshchekhirurgicheskie/</t>
  </si>
  <si>
    <t xml:space="preserve">Зажимы оториноларингологические Sammar@/category/zazhimy-otorinolaringologicheskie-sammar-pakistan/</t>
  </si>
  <si>
    <t xml:space="preserve">Зажимы офтальмологические Sammar@/category/zazhimy-oftalmologicheskie-sammar-pakistan/</t>
  </si>
  <si>
    <t xml:space="preserve">Зажимы офтальмологические Тумботино@/category/zazhimy-oftalmologicheskie-tumbotino-rossiya/</t>
  </si>
  <si>
    <t xml:space="preserve">Зажимы ПТО Медтехника@/category/zazhimy-pto-medtekhnika-rossiya/</t>
  </si>
  <si>
    <t xml:space="preserve">Зажимы сосудистые и артериальные Тумботино@/category/zazhimy-sosudistye-i-arterialnye-tumbotino-rossiya/</t>
  </si>
  <si>
    <t xml:space="preserve">Зажимы сосудистые КМИЗ@/category/zazhimy-sosudistye-kmiz-rossiya/</t>
  </si>
  <si>
    <t xml:space="preserve">Зажимы сосудистые ПТО Медтехника@/category/zazhimy-sosudistye-pto-medtekhnika-kazan-rossiya/</t>
  </si>
  <si>
    <t xml:space="preserve">Зажимы сосудистые@/category/zazhimy-sosudistye/</t>
  </si>
  <si>
    <t xml:space="preserve">Зажимы урологические Ворсма@/category/zazhimy-urologicheskie-vorsma-rossiya/</t>
  </si>
  <si>
    <t xml:space="preserve">Зажимы хирургические Surgicon@/category/zazhimy-khirurgicheskie-surgicon-pakistan/</t>
  </si>
  <si>
    <t xml:space="preserve">Зажимы, клипсы, клеммы, скобки@/category/zazhimy-klipsy-klemmy-skobki/</t>
  </si>
  <si>
    <t xml:space="preserve">Закрытая аспирационная система на 24 часа работы, Sumi@/category/zakrytaya-aspiratsionnaya-sistema-na-24-chasa-raboty/</t>
  </si>
  <si>
    <t xml:space="preserve">Закрытая аспирационная система на 72 часа работы, Sumi@/category/zakrytaya-aspiratsionnaya-sistema-na-72-chasa-raboty/</t>
  </si>
  <si>
    <t xml:space="preserve">Запасные части для компрессоров@/category/zapasnye-chasti-dlya-kompressorov/</t>
  </si>
  <si>
    <t xml:space="preserve">Запасные части для стоматологических установок@/category/zapasnye-chasti-dlya-stomatologicheskikh-ustanovok/</t>
  </si>
  <si>
    <t xml:space="preserve">Запасные части к налобным осветителям Riester@/category/zapasnye-chasti-k-nalobnym-osvetitelyam/</t>
  </si>
  <si>
    <t xml:space="preserve">Запчасти для турбинных наконечников@/category/zapchasti/</t>
  </si>
  <si>
    <t xml:space="preserve">Запястные тонометры B.Well, Великобритания@/category/zap-tonometry-bwell-velikobritaniya/</t>
  </si>
  <si>
    <t xml:space="preserve">Запястные тонометры B.Well@/category/zap-tonometry-bwell-velikobritaniya/</t>
  </si>
  <si>
    <t xml:space="preserve">Запястные тонометры Microlife, Швейцария@/category/zap-tonometry-microlife-shveytsariya/</t>
  </si>
  <si>
    <t xml:space="preserve">Запястные тонометры Microlife@/category/zap-tonometry-microlife-shveytsariya/</t>
  </si>
  <si>
    <t xml:space="preserve">Запястные тонометры Omron@/category/zapyastnye-tonometry-omron/</t>
  </si>
  <si>
    <t xml:space="preserve">Запястные тонометры@/category/zapyastnye-tonometry/</t>
  </si>
  <si>
    <t xml:space="preserve">Зарядные устройства KaWe@/category/zaryadnye-ustroystva-kawe-germaniya/</t>
  </si>
  <si>
    <t xml:space="preserve">Зарядные устройства Welch Allyn@/category/zaryadnye-ustroystva-welch-allyn/</t>
  </si>
  <si>
    <t xml:space="preserve">Зарядные устройства отоскопов / офтальмоскопов Heine@/category/zaryadnye-ustroystva-otoskopov-oftalmoskopov-heine/</t>
  </si>
  <si>
    <t xml:space="preserve">Защитные очки для стоматолога и пациента@/category/zashchitnye-ochki-dlya-stomatologa-i-patsienta/</t>
  </si>
  <si>
    <t xml:space="preserve">Защитные перчатки@/category/perchatki-odnorazovye-nitrilovye/</t>
  </si>
  <si>
    <t xml:space="preserve">Зелёночувствительная рентгеновская пленка@/category/zelyonochuvstvitelnaya-rentgenovskaya-plenka/</t>
  </si>
  <si>
    <t xml:space="preserve">Зелёночувствительная рентгеновская плёнка@/category/zelyonochuvstvitelnaya-rentgenovskaya-plyonka-kodak/</t>
  </si>
  <si>
    <t xml:space="preserve">Зеркала Sammar@/category/zerkala-sammar-pakistan/</t>
  </si>
  <si>
    <t xml:space="preserve">Зеркала Surgicon@/category/zerkala-surgicon-pakistan/</t>
  </si>
  <si>
    <t xml:space="preserve">Зеркала Surgiwell@/category/zerkala-surgiwell-pakistan/</t>
  </si>
  <si>
    <t xml:space="preserve">Зеркала Ворсма@/category/zerkala-vorsma-rossiya/</t>
  </si>
  <si>
    <t xml:space="preserve">Зеркала гинекологические Sammar@/category/zerkala-ginekologicheskie-sammar-pakistan/</t>
  </si>
  <si>
    <t xml:space="preserve">Зеркала гинекологические Surgicon@/category/zerkala-ginekologicheskie-surgicon-pakistan/</t>
  </si>
  <si>
    <t xml:space="preserve">Зеркала гинекологические Surgiwell@/category/zerkala-ginekologicheskie-surgiwell-pakistan/</t>
  </si>
  <si>
    <t xml:space="preserve">Зеркала гинекологические Ворсма@/category/zerkala-ginekologicheskie-vorsma-rossiya/</t>
  </si>
  <si>
    <t xml:space="preserve">Зеркала гинекологические ММИЗ@/category/zerkala-ginekologicheskie-mmiz-rossiya/</t>
  </si>
  <si>
    <t xml:space="preserve">Зеркала гинекологические многоразовые@/category/zerkala-ginekologicheskie-mnogorazovye/</t>
  </si>
  <si>
    <t xml:space="preserve">Зеркала гинекологические одноразовые (винтовая фиксация)@/category/zerkala-ginekologicheskie-odnorazovye-vintovaya-fiksatsiya/</t>
  </si>
  <si>
    <t xml:space="preserve">Зеркала гинекологические одноразовые (пошаговая фиксация)@/category/zerkala-ginekologicheskie-odnorazovye-poshagovaya-fiksatsiya/</t>
  </si>
  <si>
    <t xml:space="preserve">Зеркала гинекологические по Куско@/category/zerkala-ginekologicheskie-po-kusko/</t>
  </si>
  <si>
    <t xml:space="preserve">Зеркала гинекологические Тумботино@/category/zerkala-ginekologicheskie-tumbotino-rossiya/</t>
  </si>
  <si>
    <t xml:space="preserve">Зеркала гортанные Surgicon@/category/zerkala-gortannye-surgicon-pakistan/</t>
  </si>
  <si>
    <t xml:space="preserve">Зеркала гортанные одноразовые@/category/zerkala-gortannye-odnorazovye/</t>
  </si>
  <si>
    <t xml:space="preserve">Зеркала для брюшной стенки Surgicon@/category/zerkala-dlya-bryushnoy-stenki-surgicon-pakistan/</t>
  </si>
  <si>
    <t xml:space="preserve">Зеркала для мочевого пузыря Тумботино@/category/zerkala-dlya-mochevogo-puzyrya-tumbotino-rossiya/</t>
  </si>
  <si>
    <t xml:space="preserve">Зеркала для отведения легкого Тумботино@/category/zerkala-dlya-otvedeniya-legkogo-tumbotino-rossiya/</t>
  </si>
  <si>
    <t xml:space="preserve">Зеркала для сердца ММИЗ@/category/zerkala-dlya-serdtsa-mmiz-rossiya/</t>
  </si>
  <si>
    <t xml:space="preserve">Зеркала медицинские гортанные одноразовые@/category/zerkala-gortannye-odnorazovye/</t>
  </si>
  <si>
    <t xml:space="preserve">Зеркала медицинские носовые одноразовые@/category/zerkala-nosovye-odnorazovye/</t>
  </si>
  <si>
    <t xml:space="preserve">Зеркала ММИЗ@/category/zerkala-mmiz-rossiya/</t>
  </si>
  <si>
    <t xml:space="preserve">Зеркала носовые Surgicon@/category/zerkala-nosovye-surgicon-pakistan/</t>
  </si>
  <si>
    <t xml:space="preserve">Зеркала носовые одноразовые@/category/zerkala-nosovye-odnorazovye/</t>
  </si>
  <si>
    <t xml:space="preserve">Зеркала носовые Тумботино@/category/zerkala-nosovye-tumbotino-rossiya/</t>
  </si>
  <si>
    <t xml:space="preserve">Зеркала общехирургические Surgiwell@/category/zerkala-obshchekhirurgicheskie-surgiwell-pakistan/</t>
  </si>
  <si>
    <t xml:space="preserve">Зеркала общехирургические Ворсма@/category/zerkala-obshchekhirurgicheskie-vorsma-rossiya/</t>
  </si>
  <si>
    <t xml:space="preserve">Зеркала оториноларингологические Sammar@/category/zerkala-otorinolaringologicheskie-sammar-pakistan/</t>
  </si>
  <si>
    <t xml:space="preserve">Зеркала оториноларингологические Surgiwell@/category/zerkala-otorinolaringologicheskie-surgiwell-pakistan/</t>
  </si>
  <si>
    <t xml:space="preserve">Зеркала оториноларингологические Ворсма@/category/zerkala-otorinolaringologicheskie-vorsma-rossiya/</t>
  </si>
  <si>
    <t xml:space="preserve">Зеркала оториноларингологические ММИЗ@/category/zerkala-otorinolaringologicheskie-mmiz-rossiya/</t>
  </si>
  <si>
    <t xml:space="preserve">Зеркала оториноларингологические ПТО Медтехника@/category/zerkala-otorinolaringologicheskie-pto-medtekhnika-rossiya/</t>
  </si>
  <si>
    <t xml:space="preserve">Зеркала печеночные Surgicon@/category/zerkala-pechenochnye-surgicon-pakistan/</t>
  </si>
  <si>
    <t xml:space="preserve">Зеркала печеночные Тумботино@/category/zerkala-pechenochnye-tumbotino-rossiya/</t>
  </si>
  <si>
    <t xml:space="preserve">Зеркала по Куско Тумботино@/category/zerkala-po-kusko-tumbotino-rossiya/</t>
  </si>
  <si>
    <t xml:space="preserve">Зеркала проктологические Sammar@/category/zerkala-proktologicheskie-sammar-pakistan/</t>
  </si>
  <si>
    <t xml:space="preserve">Зеркала ПТО Медтехника@/category/zerkala-pto-medtekhnika-rossiya/</t>
  </si>
  <si>
    <t xml:space="preserve">Зеркала ректальные Surgicon@/category/zerkala-rektalnye-surgicon-pakistan/</t>
  </si>
  <si>
    <t xml:space="preserve">Зеркала ректальные Ворсма@/category/zerkala-rektalnye-vorsma-rossiya/</t>
  </si>
  <si>
    <t xml:space="preserve">Зеркала ректальные@/category/zerkala-rektalnye/</t>
  </si>
  <si>
    <t xml:space="preserve">Зеркала ректальные@/category/zerkala-rektalnye-pakistan/</t>
  </si>
  <si>
    <t xml:space="preserve">Зеркала ректальные@/category/zerkalarektalnyerossiya/</t>
  </si>
  <si>
    <t xml:space="preserve">Зеркала стерильные@/category/odnorazovye-ginekologicheskie-zerkala/</t>
  </si>
  <si>
    <t xml:space="preserve">Зеркала стоматологические Sammar@/category/zerkala-stomatologicheskie-sammar-pakistan/</t>
  </si>
  <si>
    <t xml:space="preserve">Зеркала стоматологические Surgicon@/category/zerkala-stomatologicheskie-surgicon-pakistan/</t>
  </si>
  <si>
    <t xml:space="preserve">Зеркала стоматологические ММИЗ@/category/zerkala-stomatologicheskie-mmiz-rossiya/</t>
  </si>
  <si>
    <t xml:space="preserve">Зеркала стоматологические ПТО Медтехника@/category/zerkala-stomatologicheskie-pto-medtekhnika-rossiya/</t>
  </si>
  <si>
    <t xml:space="preserve">Зеркала Тумботино@/category/zerkala-tumbotino-rossiya/</t>
  </si>
  <si>
    <t xml:space="preserve">Зеркала урологические Ворсма@/category/zerkala-urologicheskie-vorsma-rossiya/</t>
  </si>
  <si>
    <t xml:space="preserve">Зеркала@/category/zerkala/</t>
  </si>
  <si>
    <t xml:space="preserve">Зеркала-Подъемники Ворсма@/category/zerkala-podemniki-vorsma-rossiya/</t>
  </si>
  <si>
    <t xml:space="preserve">Зеркала-Подъемники ММИЗ@/category/zerkala-podemniki-mmiz-rossiya/</t>
  </si>
  <si>
    <t xml:space="preserve">Зеркала-Подъемники Тумботино@/category/zerkala-podemniki-tumbotino-rossiya/</t>
  </si>
  <si>
    <t xml:space="preserve">Зеркало влагалищное (ложкообразное) по Симсу@/category/zerkalo-vlagalishchnoe-lozhkoobraznoe-po-simsu/</t>
  </si>
  <si>
    <t xml:space="preserve">Золл@/category/defibrillyatory-zoll/</t>
  </si>
  <si>
    <t xml:space="preserve">Зонд Боумана для слезных канальцев@/category/zond-boumana-dlya-sleznykh-kanaltsev/</t>
  </si>
  <si>
    <t xml:space="preserve">Зонд для слезных канальцев изогнутый@/category/zond-dlya-sleznykh-kanaltsev-izognutyy/</t>
  </si>
  <si>
    <t xml:space="preserve">Зонд Квикерта для интубации слезных канальцев@/category/zond-kvikerta-dlya-intubatsii-sleznykh-kanaltsev/</t>
  </si>
  <si>
    <t xml:space="preserve">Зонд назогастральный TRO-NUTRICATH@/category/zond-nazogastralnyy-tro-nutricath-germaniya/</t>
  </si>
  <si>
    <t xml:space="preserve">Зонды Fabri@/category/zondy-fabri-rossiya/</t>
  </si>
  <si>
    <t xml:space="preserve">Зонды Sammar@/category/zondy-sammar-pakistan/</t>
  </si>
  <si>
    <t xml:space="preserve">Зонды Surgicon@/category/zondy-surgicon-pakistan/</t>
  </si>
  <si>
    <t xml:space="preserve">Зонды Surgiwell@/category/zondy-surgiwell-pakistan/</t>
  </si>
  <si>
    <t xml:space="preserve">Зонды анатомические Ворсма@/category/zondy-anatomicheskie-vorsma-rossiya/</t>
  </si>
  <si>
    <t xml:space="preserve">Зонды Ворсма@/category/zondy-vorsma-rossiya/</t>
  </si>
  <si>
    <t xml:space="preserve">Зонды гинекологические Sammar@/category/zondy-ginekologicheskie-sammar-pakistan/</t>
  </si>
  <si>
    <t xml:space="preserve">Зонды гинекологические Surgicon@/category/zondy-ginekologicheskie-surgicon-pakistan/</t>
  </si>
  <si>
    <t xml:space="preserve">Зонды гинекологические Surgiwell@/category/zondy-ginekologicheskie-surgiwell-pakistan/</t>
  </si>
  <si>
    <t xml:space="preserve">Зонды гинекологические Ворсма@/category/zondy-ginekologicheskie-vorsma-rossiya/</t>
  </si>
  <si>
    <t xml:space="preserve">Зонды гинекологические ММИЗ@/category/zondy-ginekologicheskie-mmiz-rossiya/</t>
  </si>
  <si>
    <t xml:space="preserve">Зонды гинекологические многоразовые@/category/zondy-ginekologicheskie-mnogorazovye/</t>
  </si>
  <si>
    <t xml:space="preserve">Зонды гинекологические Тумботино@/category/zondy-ginekologicheskie-tumbotino-rossiya/</t>
  </si>
  <si>
    <t xml:space="preserve">Зонды для слезных канальцев ПТО Медтехника@/category/zondy-dlya-sleznykh-kanaltsev-pto-medtekhnika-kazan-rossiya/</t>
  </si>
  <si>
    <t xml:space="preserve">Зонды для энтерального питания, Sumi@/category/zond-dlya-enteralnogo-pitaniya/</t>
  </si>
  <si>
    <t xml:space="preserve">Зонды зобные ММИЗ@/category/zondy-zobnye-mmiz-rossiya/</t>
  </si>
  <si>
    <t xml:space="preserve">Зонды ММИЗ@/category/zondy-mmiz-rossiya/</t>
  </si>
  <si>
    <t xml:space="preserve">Зонды носовые Surgicon@/category/zondy-nosovye-surgicon-pakistan/</t>
  </si>
  <si>
    <t xml:space="preserve">Зонды носовые@/category/zondy-nosovye/</t>
  </si>
  <si>
    <t xml:space="preserve">Зонды общехирургические KLS Martin@/category/zondy-obshchekhirurgicheskie-kls-martin-germaniya/</t>
  </si>
  <si>
    <t xml:space="preserve">Зонды общехирургические Sammar@/category/zondy-obshchekhirurgicheskie-sammar-pakistan/</t>
  </si>
  <si>
    <t xml:space="preserve">Зонды общехирургические Surgiwell@/category/zondy-obshchekhirurgicheskie-surgiwell-pakistan/</t>
  </si>
  <si>
    <t xml:space="preserve">Зонды общехирургические Ворсма@/category/zondy-obshchekhirurgicheskie-vorsma-rossiya/</t>
  </si>
  <si>
    <t xml:space="preserve">Зонды общехирургические Тумботино@/category/zondy-obshchekhirurgicheskie-tumbotino-rossiya/</t>
  </si>
  <si>
    <t xml:space="preserve">Зонды оториноларингологические KLS Martin@/category/zondy-otorinolaringologicheskie-kls-martin-germaniya/</t>
  </si>
  <si>
    <t xml:space="preserve">Зонды оториноларингологические Ворсма@/category/zondy-otorinolaringologicheskie-vorsma-rossiya/</t>
  </si>
  <si>
    <t xml:space="preserve">Зонды оториноларингологические Тумботино@/category/zondy-otorinolaringologicheskie-tumbotino-rossiya/</t>
  </si>
  <si>
    <t xml:space="preserve">Зонды офтальмологические KLS Martin@/category/zondy-oftalmologicheskie-kls-martin-germaniya/</t>
  </si>
  <si>
    <t xml:space="preserve">Зонды офтальмологические ПТО Медтехника@/category/zondy-oftalmologicheskie-pto-medtekhnika-rossiya/</t>
  </si>
  <si>
    <t xml:space="preserve">Зонды офтальмологические Тумботино@/category/zondy-oftalmologicheskie-tumbotino-rossiya/</t>
  </si>
  <si>
    <t xml:space="preserve">Зонды стоматологические KLS Martin@/category/zondy-stomatologicheskie-kls-martin-germaniya/</t>
  </si>
  <si>
    <t xml:space="preserve">Зонды стоматологические Sammar@/category/zondy-stomatologicheskie-sammar-pakistan/</t>
  </si>
  <si>
    <t xml:space="preserve">Зонды стоматологические Surgicon@/category/zondy-stomatologicheskie-surgicon-pakistan/</t>
  </si>
  <si>
    <t xml:space="preserve">Зонды стоматологические Ворсма@/category/zondy-stomatologicheskie-vorsma-rossiya/</t>
  </si>
  <si>
    <t xml:space="preserve">Зонды трабекулярные ПТО Медтехника@/category/zondy-trabekulyarnye-pto-medtekhnika-rossiya/</t>
  </si>
  <si>
    <t xml:space="preserve">Зонды Тумботино@/category/zondy-tumbotino-rossiya/</t>
  </si>
  <si>
    <t xml:space="preserve">Зонды урологические Ворсма@/category/zondy-urologicheskie-vorsma-rossiya/</t>
  </si>
  <si>
    <t xml:space="preserve">Зонды урологические Тумботино@/category/zondy-urologicheskie-tumbotino-rossiya/</t>
  </si>
  <si>
    <t xml:space="preserve">Зонды ушные Surgicon@/category/zondy-ushnye-surgicon-pakistan/</t>
  </si>
  <si>
    <t xml:space="preserve">Зонды ушные@/category/zondy-ushnye/</t>
  </si>
  <si>
    <t xml:space="preserve">Зонды хирургические SURGICON@/category/zondy-khirurgicheskie-surgicon-pakistan/</t>
  </si>
  <si>
    <t xml:space="preserve">Зонды хирургические ПТО Медтехника@/category/zondy-khirurgicheskie-pto-medtekhnika-rossiya/</t>
  </si>
  <si>
    <t xml:space="preserve">Зонды хирургические@/category/zondy-khirurgicheskie/</t>
  </si>
  <si>
    <t xml:space="preserve">Зонды, Кюреты KLS Martin@/category/zondy-kyurety-kls-martin-germaniya/</t>
  </si>
  <si>
    <t xml:space="preserve">Зонды@/category/zondy/</t>
  </si>
  <si>
    <t xml:space="preserve">Зубные щетки CS Medica@/category/zubnye-shchetki-cs-medica-rossiya/</t>
  </si>
  <si>
    <t xml:space="preserve">Зубные щетки для взрослых CS Меdica@/category/zubnye-shchetki-dlya-vzroslykh-cs-medica-rossiya/</t>
  </si>
  <si>
    <t xml:space="preserve">Зубные щетки для детей CS Меdica@/category/zubnye-shchetki-dlya-detey-cs-medica-rossiya/</t>
  </si>
  <si>
    <t xml:space="preserve">Зубные щетки@/category/zubnye-shchetki/</t>
  </si>
  <si>
    <t xml:space="preserve">Зуботехнические прессы@/category/zubotekhnicheskie-pressy/</t>
  </si>
  <si>
    <t xml:space="preserve">Зуботехнические пылесосы@/category/zubotekhnicheskie-pylesosy/</t>
  </si>
  <si>
    <t xml:space="preserve">Зуботехнические станки@/category/zubotekhnicheskie-stanki/</t>
  </si>
  <si>
    <t xml:space="preserve">Зуботехнические столы и стулья@/category/zubotekhnicheskie-stoly-i-stulya/</t>
  </si>
  <si>
    <t xml:space="preserve">Зуботехнический гипс 3 класса@/category/zubotekhnicheskiy-gips-3-klassa/</t>
  </si>
  <si>
    <t xml:space="preserve">Зуботехнический гипс 4 класса@/category/zubotekhnicheskiy-gips-4-klassa/</t>
  </si>
  <si>
    <t xml:space="preserve">Зуботехнический гипс GM Studio@/category/zubotekhnicheskiy-gips-gm-studio/</t>
  </si>
  <si>
    <t xml:space="preserve">Зуботехнический фрезерный станок@/category/stomatologicheskie-frezernye-stanki/</t>
  </si>
  <si>
    <t xml:space="preserve">Зуботехническое оборудование@/category/zubotekhnicheskoe-oborudovanie/</t>
  </si>
  <si>
    <t xml:space="preserve">Ивл@/category/apparaty-ivl/</t>
  </si>
  <si>
    <t xml:space="preserve">Игла Видаля@/category/igla-vidalya/</t>
  </si>
  <si>
    <t xml:space="preserve">Игла Ома с ушком ПТО Медтехника@/category/igla-oma-s-ushkom-pto-medtekhnika-rossiya/</t>
  </si>
  <si>
    <t xml:space="preserve">Игла-Нож Surgicon@/category/igla-nozh-surgicon-pakistan/</t>
  </si>
  <si>
    <t xml:space="preserve">Иглодержатели KLS Martin@/category/igloderzhateli-kls-martin-germaniya/</t>
  </si>
  <si>
    <t xml:space="preserve">Иглодержатели Sammar@/category/igloderzhateli-sammar-pakistan/</t>
  </si>
  <si>
    <t xml:space="preserve">Иглодержатели Surgicon@/category/igloderzhateli-surgicon-pakistan/</t>
  </si>
  <si>
    <t xml:space="preserve">Иглодержатели Surgiwell@/category/igloderzhateli-surgiwell-pakistan/</t>
  </si>
  <si>
    <t xml:space="preserve">Иглодержатели детские Тумботино@/category/igloderzhateli-detskie-tumbotino-rossiya/</t>
  </si>
  <si>
    <t xml:space="preserve">Иглодержатели для сосудистой хирургии ПТО Медтехника@/category/igloderzhateli-dlya-sosudistoy-khirurgii-pto-medtekhnika-rossiya/</t>
  </si>
  <si>
    <t xml:space="preserve">Иглодержатели микрохирургические KLS Martin@/category/igloderzhateli-mikrokhirurgicheskie-kls-martin-germaniya/</t>
  </si>
  <si>
    <t xml:space="preserve">Иглодержатели микрохирургические ММИЗ@/category/igloderzhateli-mikrokhirurgicheskie-mmiz-rossiya/</t>
  </si>
  <si>
    <t xml:space="preserve">Иглодержатели общехирургические KLS Martin@/category/igloderzhateli-obshchekhirurgicheskie-kls-martin-germaniya/</t>
  </si>
  <si>
    <t xml:space="preserve">Иглодержатели общехирургические Sammar@/category/igloderzhateli-obshchekhirurgicheskie-sammar-pakistan/</t>
  </si>
  <si>
    <t xml:space="preserve">Иглодержатели общехирургические Surgicon@/category/igloderzhateli-obshchekhirurgicheskie-surgicon-pakistan/</t>
  </si>
  <si>
    <t xml:space="preserve">Иглодержатели общехирургические Surgiwell@/category/igloderzhateli-obshchekhirurgicheskie-surgiwell-pakistan/</t>
  </si>
  <si>
    <t xml:space="preserve">Иглодержатели общехирургические Ворсма@/category/igloderzhateli-obshchekhirurgicheskie-vorsma-rossiya/</t>
  </si>
  <si>
    <t xml:space="preserve">Иглодержатели общехирургические ПТО Медтехника@/category/igloderzhateli-obshchekhirurgicheskie-pto-medtekhnika-rossiya/</t>
  </si>
  <si>
    <t xml:space="preserve">Иглодержатели общехирургические Тумботино@/category/igloderzhateli-obshchekhirurgicheskie-tumbotino-rossiya/</t>
  </si>
  <si>
    <t xml:space="preserve">Иглодержатели офтальмологические Surgiwell@/category/igloderzhateli-oftalmologicheskie-surgiwell-pakistan/</t>
  </si>
  <si>
    <t xml:space="preserve">Иглодержатели офтальмологические Ворсма@/category/igloderzhateli-oftalmologicheskie-vorsma-rossiya/</t>
  </si>
  <si>
    <t xml:space="preserve">Иглодержатели офтальмологические ММИЗ@/category/igloderzhateli-oftalmologicheskie-mmiz-rossiya/</t>
  </si>
  <si>
    <t xml:space="preserve">Иглодержатели офтальмологические ПТО Медтехника@/category/igloderzhateli-oftalmologicheskie-pto-medtekhnika-rossiya/</t>
  </si>
  <si>
    <t xml:space="preserve">Иглодержатели ПТО Медтехника@/category/igloderzhateli-pto-medtekhnika-kazan-rossiya/</t>
  </si>
  <si>
    <t xml:space="preserve">Иглодержатели ПТО Медтехника@/category/igloderzhateli-pto-medtekhnika-rossiya/</t>
  </si>
  <si>
    <t xml:space="preserve">Иглодержатели сосудистые Surgicon@/category/igloderzhateli-sosudistye-surgicon-pakistan/</t>
  </si>
  <si>
    <t xml:space="preserve">Иглодержатели сосудистые Ворсма@/category/igloderzhateli-sosudistye-vorsma-rossiya/</t>
  </si>
  <si>
    <t xml:space="preserve">Иглодержатели сосудистые Тумботино@/category/igloderzhateli-sosudistye-tumbotino-rossiya/</t>
  </si>
  <si>
    <t xml:space="preserve">Иглодержатели, клеммодержатели Surgicon@/category/igloderzhateli-klemmoderzhateli-surgicon-pakistan/</t>
  </si>
  <si>
    <t xml:space="preserve">Иглодержатели, клеммодержатели Ворсма@/category/igloderzhateli-klemmoderzhateli-vorsma-rossiya/</t>
  </si>
  <si>
    <t xml:space="preserve">Иглодержатели, клеммодержатели ММИЗ@/category/igloderzhateli-klemmoderzhateli-mmiz-rossiya/</t>
  </si>
  <si>
    <t xml:space="preserve">Иглодержатели, клеммодержатели Тумботино@/category/igloderzhateli-klemmoderzhateli-tumbotino-rossiya/</t>
  </si>
  <si>
    <t xml:space="preserve">Иглодержатели, клеммодержатели@/category/igloderzhateli-klemmoderzhateli/</t>
  </si>
  <si>
    <t xml:space="preserve">Иглы KLS Martin@/category/igly-kls-martin-germaniya/</t>
  </si>
  <si>
    <t xml:space="preserve">Иглы Metzger@/category/igly-metzger-rossiya/</t>
  </si>
  <si>
    <t xml:space="preserve">Иглы Surgicon@/category/igly-surgicon-pakistan/</t>
  </si>
  <si>
    <t xml:space="preserve">Иглы акупунктурные для рефлексотерапии@/category/igly-akupunkturnye-dlya-refleksoterapii/</t>
  </si>
  <si>
    <t xml:space="preserve">Иглы бифуркационные ММИЗ@/category/igly-bifurkatsionnye-mmiz-rossiya/</t>
  </si>
  <si>
    <t xml:space="preserve">Иглы Вереша Ethicon@/category/igly-veresha-ethicon-belgiya-ssha/</t>
  </si>
  <si>
    <t xml:space="preserve">Иглы Видаля Metzger@/category/igly-vidalya-metzger-rossiya/</t>
  </si>
  <si>
    <t xml:space="preserve">Иглы гинекологические Surgicon@/category/igly-ginekologicheskie-surgicon-pakistan/</t>
  </si>
  <si>
    <t xml:space="preserve">Иглы гинекологические Surgiwell@/category/igly-ginekologicheskie-surgiwell-pakistan/</t>
  </si>
  <si>
    <t xml:space="preserve">Иглы двусторонние с визуальной камерой@/category/igly-dvustoronnie-s-vizualnoy-kameroi/</t>
  </si>
  <si>
    <t xml:space="preserve">Иглы двусторонние стандартные@/category/igly-dvustoronnie-standartnie/</t>
  </si>
  <si>
    <t xml:space="preserve">Иглы для абдоминальной хирургии@/category/igly-dlya-abdominalnoy-khirurgii/</t>
  </si>
  <si>
    <t xml:space="preserve">Иглы для биопсийного пистолета Universal Plus UС Medax@/category/igly-dlya-biopsiynogo-pistoleta-universal-plus-us-medax-italiya/</t>
  </si>
  <si>
    <t xml:space="preserve">Иглы для взятия и переливания крови Ворсма@/category/igly-dlya-vzyatiya-i-perelivaniya-krovi-vorsma-rossiya/</t>
  </si>
  <si>
    <t xml:space="preserve">Иглы для выпуска воздуха Ворсма@/category/igly-dlya-vypuska-vozdukha-vorsma-rossiya/</t>
  </si>
  <si>
    <t xml:space="preserve">Иглы для гемодиализа Balton@/category/igly-dlya-gemodializa-balton-polsha/</t>
  </si>
  <si>
    <t xml:space="preserve">Иглы для гемодиализа@/category/igly-dlya-gemodializa/</t>
  </si>
  <si>
    <t xml:space="preserve">Иглы для гинекологии@/category/igly-dlya-ginekologii/</t>
  </si>
  <si>
    <t xml:space="preserve">Иглы для забора крови@/category/igly/</t>
  </si>
  <si>
    <t xml:space="preserve">Иглы для общей хирургии@/category/igly-dlya-obshchey-khirurgii/</t>
  </si>
  <si>
    <t xml:space="preserve">Иглы для отсасывания Ворсма@/category/igly-dlya-otsasyvaniya-vorsma-rossiya/</t>
  </si>
  <si>
    <t xml:space="preserve">Иглы для офтальмологии@/category/igly-dlya-oftalmologii/</t>
  </si>
  <si>
    <t xml:space="preserve">Иглы для пневмоторакса Ворсма@/category/igly-dlya-pnevmotoraksa-vorsma-rossiya/</t>
  </si>
  <si>
    <t xml:space="preserve">Иглы для пункции Ворсма@/category/igly-dlya-punktsii-vorsma-rossiya/</t>
  </si>
  <si>
    <t xml:space="preserve">Иглы для пункций@/category/igly-dlya-punktsiy/</t>
  </si>
  <si>
    <t xml:space="preserve">Иглы для сосудистой хирургии ПТО Медтехника@/category/igly-dlya-sosudistoy-khirurgii-pto-medtekhnika-rossiya/</t>
  </si>
  <si>
    <t xml:space="preserve">Иглы для спинальной анестезии и люмбальной пункции тип Quincke, Balton@/category/igly-dlya-spinalnoy-anestezii-i-lyumbalnoy-punktsii-tip-quincke-balton-polsha/</t>
  </si>
  <si>
    <t xml:space="preserve">Иглы для спинальной анестезии тип Pencil-point, Balton@/category/igly-dlya-spinalnoy-anestezii-tip-pencil-point-balton-polsha/</t>
  </si>
  <si>
    <t xml:space="preserve">Иглы и катетеры Ворсма@/category/igly-i-katetery-vorsma-rossiya/</t>
  </si>
  <si>
    <t xml:space="preserve">Иглы и катетеры ММИЗ@/category/igly-i-katetery-mmiz-rossiya/</t>
  </si>
  <si>
    <t xml:space="preserve">Иглы и Катетеры Тумботино@/category/igly-i-katetery-tumbotino-rossiya/</t>
  </si>
  <si>
    <t xml:space="preserve">Иглы и комплекты для спинальной анестезии@/category/igly-i-komplekty-dlya-spinalnoy-anestezii/</t>
  </si>
  <si>
    <t xml:space="preserve">Иглы инъекционные SFM@/category/igly-inektsionnye-sfm/</t>
  </si>
  <si>
    <t xml:space="preserve">Иглы инъекционные Ворсма@/category/igly-inektsionnye-vorsma-rossiya/</t>
  </si>
  <si>
    <t xml:space="preserve">Иглы инъекционные одноразовые@/category/igly-inektsionnye-odnorazovye/</t>
  </si>
  <si>
    <t xml:space="preserve">Иглы ЛОР Surgicon@/category/igly-lor-surgicon-pakistan/</t>
  </si>
  <si>
    <t xml:space="preserve">Иглы общехирургические Surgiwell@/category/igly-obshchekhirurgicheskie-surgiwell-pakistan/</t>
  </si>
  <si>
    <t xml:space="preserve">Иглы общехирургические Ворсма@/category/igly-obshchekhirurgicheskie-vorsma-rossiya/</t>
  </si>
  <si>
    <t xml:space="preserve">Иглы общехирургические ММИЗ@/category/igly-obshchekhirurgicheskie-mmiz-rossiya/</t>
  </si>
  <si>
    <t xml:space="preserve">Иглы общехирургические ПТО Медтехника@/category/igly-obshchekhirurgicheskie-pto-medtekhnika-rossiya/</t>
  </si>
  <si>
    <t xml:space="preserve">Иглы оториналогические Ворсма@/category/igly-otorinalogicheskie-vorsma-rossiya/</t>
  </si>
  <si>
    <t xml:space="preserve">Иглы оториноларингологические KLS Martin@/category/igly-otorinolaringologicheskie-kls-martin-germaniya/</t>
  </si>
  <si>
    <t xml:space="preserve">Иглы оториноларингологические Sammar@/category/igly-otorinolaringologicheskie-sammar-pakistan/</t>
  </si>
  <si>
    <t xml:space="preserve">Иглы оториноларингологические ММИЗ@/category/igly-otorinolaringologicheskie-mmiz-rossiya/</t>
  </si>
  <si>
    <t xml:space="preserve">Иглы оториноларингологические ПТО Медтехника@/category/igly-otorinolaringologicheskie-pto-medtekhnika-rossiya/</t>
  </si>
  <si>
    <t xml:space="preserve">Иглы офтальмологические Ворсма@/category/igly-oftalmologicheskie-vorsma-rossiya/</t>
  </si>
  <si>
    <t xml:space="preserve">Иглы офтальмологические ММИЗ@/category/igly-oftalmologicheskie-mmiz-rossiya/</t>
  </si>
  <si>
    <t xml:space="preserve">Иглы серии A-506 полуизогнутые@/category/igly-serii-a-506-poluizognutye/</t>
  </si>
  <si>
    <t xml:space="preserve">Иглы серии AR-496 полуизогнутые@/category/igly-serii-ar-496-poluizognutye/</t>
  </si>
  <si>
    <t xml:space="preserve">Иглы серии AV-590 полуизогнутые@/category/igly-serii-av-590-poluizognutye/</t>
  </si>
  <si>
    <t xml:space="preserve">Иглы серии B-002 изогнутые 3/8 окружности@/category/igly-serii-b-002-izognutye-38-okruzhnosti/</t>
  </si>
  <si>
    <t xml:space="preserve">Иглы серии B-502 изогнутые 3/8 окружности@/category/igly-serii-b-502-izognutye-38-okruzhnosti/</t>
  </si>
  <si>
    <t xml:space="preserve">Иглы серии BE-560 изогнутые 3/8 окружности@/category/igly-serii-be-560-izognutye-38-okruzhnosti/</t>
  </si>
  <si>
    <t xml:space="preserve">Иглы серии BER-562 изогнутые 3/8 окружности@/category/igly-serii-ber-562-izognutye-38-okruzhnosti/</t>
  </si>
  <si>
    <t xml:space="preserve">Иглы серии BR-510 изогнутые 3/8 окружности@/category/igly-serii-br-510-izognutye-38-okruzhnosti/</t>
  </si>
  <si>
    <t xml:space="preserve">Иглы серии BR-512 изогнутые 3/8 окружности@/category/igly-serii-br-512-izognutye-38-okruzhnosti/</t>
  </si>
  <si>
    <t xml:space="preserve">Иглы серии BV-580 полукруглые 1/2 окружности@/category/igly-serii-bv-580-polukruglye-12-okruzhnosti/</t>
  </si>
  <si>
    <t xml:space="preserve">Иглы серии G-002 полукруглые 1/2 окружности@/category/igly-serii-g-002-polukruglye-12-okruzhnosti/</t>
  </si>
  <si>
    <t xml:space="preserve">Иглы серии G-504 полукруглые 1/2 окружности@/category/igly-serii-g-504-polukruglye-12-okruzhnosti/</t>
  </si>
  <si>
    <t xml:space="preserve">Иглы серии GA-508 полукруглые 1/2 окружности@/category/igly-serii-ga-508-polukruglye-12-okruzhnosti/</t>
  </si>
  <si>
    <t xml:space="preserve">Иглы серии GAR-498 полукруглые 1/2 окружности@/category/igly-serii-gar-498-polukruglye-12-okruzhnosti/</t>
  </si>
  <si>
    <t xml:space="preserve">Иглы серии GAT-500 полукруглые 1/2 окружности@/category/igly-serii-gat-500-polukruglye-12-okruzhnosti/</t>
  </si>
  <si>
    <t xml:space="preserve">Иглы серии GE-548 полукруглые 1/2 окружности@/category/igly-serii-ge-548-polukruglye-12-okruzhnosti/</t>
  </si>
  <si>
    <t xml:space="preserve">Иглы серии GER-566 полукруглые 1/2 окружности@/category/igly-serii-ger-566-polukruglye-12-okruzhnosti/</t>
  </si>
  <si>
    <t xml:space="preserve">Иглы серии GR-514 полукруглые 1/2 окружности@/category/igly-serii-gr-514-polukruglye-12-okruzhnosti/</t>
  </si>
  <si>
    <t xml:space="preserve">Иглы серии GT-516 полукруглые 1/2 окружности@/category/igly-serii-gt-516-polukruglye-12-okruzhnosti/</t>
  </si>
  <si>
    <t xml:space="preserve">Иглы серии H-522 изогнутые 5/8 окружности@/category/igly-serii-h-522-izognutye-58-okruzhnosti/</t>
  </si>
  <si>
    <t xml:space="preserve">Иглы серии Ha-572 полукруглые 1/2 окружности@/category/igly-serii-ha-572-polukruglye-12-okruzhnosti/</t>
  </si>
  <si>
    <t xml:space="preserve">Иглы серии HR-422 изогнутые 5/8 окружности@/category/igly-serii-hr-422-izognutye-58-okruzhnosti/</t>
  </si>
  <si>
    <t xml:space="preserve">Иглы серии KT-557 изогнутые 3/8 окружности@/category/igly-serii-kt-557-izognutye-38-okruzhnosti/</t>
  </si>
  <si>
    <t xml:space="preserve">Иглы серии OA-550 полуизогнутая@/category/igly-serii-oa-550-poluizognutaya/</t>
  </si>
  <si>
    <t xml:space="preserve">Иглы серии OB-552 изогнутые 3/8 окружности@/category/igly-serii-ob-552-izognutye-38-okruzhnosti/</t>
  </si>
  <si>
    <t xml:space="preserve">Иглы серии PAG-655 полукруглые 1/2 окружности@/category/igly-serii-pag-655-polukruglye-12-okruzhnosti/</t>
  </si>
  <si>
    <t xml:space="preserve">Иглы серии PB-001 полукруглые 1/2 окружности@/category/igly-serii-pb-001-polukruglye-12-okruzhnosti/</t>
  </si>
  <si>
    <t xml:space="preserve">Иглы серии PB-002 полукруглые 1/2 окружности@/category/igly-serii-pb-002-polukruglye-12-okruzhnosti/</t>
  </si>
  <si>
    <t xml:space="preserve">Иглы серии PB-538 полукруглые 1/2 окружности@/category/igly-serii-pb-538-polukruglye-12-okruzhnosti/</t>
  </si>
  <si>
    <t xml:space="preserve">Иглы серии PC-536 прямые@/category/igly-serii-pc-536-pryamye/</t>
  </si>
  <si>
    <t xml:space="preserve">Иглы серии PD-534 изогнутые 3/8 окружности@/category/igly-serii-pd-534-izognutye-38-okruzhnosti/</t>
  </si>
  <si>
    <t xml:space="preserve">Иглы серии PD-544 изогнутые 5/8 окружности@/category/igly-serii-pd-544-izognutye-58-okruzhnosti/</t>
  </si>
  <si>
    <t xml:space="preserve">Иглы серии PM/A-623 полуизогнутые@/category/igly-serii-pma-623-poluizognutye/</t>
  </si>
  <si>
    <t xml:space="preserve">Иглы серии PM/S-627 S-изогнутые@/category/igly-serii-pms-627-s-izognutye/</t>
  </si>
  <si>
    <t xml:space="preserve">Иглы спинальные INEKTA@/category/igla-spinalnaya-inekta/</t>
  </si>
  <si>
    <t xml:space="preserve">Иглы Тумботино@/category/igly-tumbotino-rossiya/</t>
  </si>
  <si>
    <t xml:space="preserve">Иглы Туохи, Balton@/category/igly-tuokhi-balton-polsha/</t>
  </si>
  <si>
    <t xml:space="preserve">Иглы тупые для промывания слезного канала@/category/igly-tupye-dlya-promyvaniya-sleznogo-kanala/</t>
  </si>
  <si>
    <t xml:space="preserve">Иглы хирургические 2/8@/category/igly-khirurgicheskie-28/</t>
  </si>
  <si>
    <t xml:space="preserve">Иглы хирургические 3/8@/category/igly-khirurgicheskie-38/</t>
  </si>
  <si>
    <t xml:space="preserve">Иглы хирургические 4/8@/category/igly-khirurgicheskie-48/</t>
  </si>
  <si>
    <t xml:space="preserve">Иглы хирургические 5/8@/category/igly-khirurgicheskie-58/</t>
  </si>
  <si>
    <t xml:space="preserve">Иглы хирургические Mani@/category/igly-khirurgicheskie-mani-yaponiya/</t>
  </si>
  <si>
    <t xml:space="preserve">Иглы хирургические Medicor@/category/igly-khirurgicheskie-medicor-vengriya/</t>
  </si>
  <si>
    <t xml:space="preserve">Иглы хирургические анатомические PM/A Medicor@/category/igly-khirurgicheskie-anatomicheskie-pma-medicor-vengriya/</t>
  </si>
  <si>
    <t xml:space="preserve">Иглы хирургические анатомические PM/S Medicor@/category/igly-khirurgicheskie-anatomicheskie-pms-medicor-vengriya/</t>
  </si>
  <si>
    <t xml:space="preserve">Иглы хирургические анатомические@/category/igly-khirurgicheskie-anatomicheskie/</t>
  </si>
  <si>
    <t xml:space="preserve">Иглы хирургические ветеринарные AV Medicor@/category/igly-khirurgicheskie-veterinarnye-av-medicor-vengriya/</t>
  </si>
  <si>
    <t xml:space="preserve">Иглы хирургические ветеринарные BV Medicor@/category/igly-khirurgicheskie-veterinarnye-bv-medicor-vengriya/</t>
  </si>
  <si>
    <t xml:space="preserve">Иглы хирургические ветеринарные@/category/igly-khirurgicheskie-veterinarnye/</t>
  </si>
  <si>
    <t xml:space="preserve">Иглы хирургические для глазного и сосудистого шва KT Medicor@/category/igly-khirurgicheskie-dlya-glaznogo-i-sosudistogo-shva-kt-medicor-vengriya/</t>
  </si>
  <si>
    <t xml:space="preserve">Иглы хирургические для глазного и сосудистого шва OA Medicor@/category/igly-khirurgicheskie-dlya-glaznogo-i-sosudistogo-shva-oa-medicor-vengriya/</t>
  </si>
  <si>
    <t xml:space="preserve">Иглы хирургические для глазного и сосудистого шва OB Medicor@/category/igly-khirurgicheskie-dlya-glaznogo-i-sosudistogo-shva-ob-medicor-vengriya/</t>
  </si>
  <si>
    <t xml:space="preserve">Иглы хирургические для глазного и сосудистого шва OG Medicor@/category/igly-khirurgicheskie-dlya-glaznogo-i-sosudistogo-shva-og-medicor-vengriya/</t>
  </si>
  <si>
    <t xml:space="preserve">Иглы хирургические для глазного и сосудистого шва PAG Medicor@/category/igly-khirurgicheskie-dlya-glaznogo-i-sosudistogo-shva-pag-medicor-vengriya/</t>
  </si>
  <si>
    <t xml:space="preserve">Иглы хирургические для глазного и сосудистого шва@/category/igly-khirurgicheskie-dlya-glaznogo-i-sosudistogo-shva/</t>
  </si>
  <si>
    <t xml:space="preserve">Иглы хирургические для кишечного шва и обшивания серии PB Medicor@/category/igly-khirurgicheskie-dlya-kishechnogo-shva-i-obshivaniya-serii-pb-medicor-vengriya/</t>
  </si>
  <si>
    <t xml:space="preserve">Иглы хирургические для кишечного шва и обшивания серии PC Medicor@/category/igly-khirurgicheskie-dlya-kishechnogo-shva-i-obshivaniya-serii-pc-medicor-vengriya/</t>
  </si>
  <si>
    <t xml:space="preserve">Иглы хирургические для кишечного шва и обшивания серии PD Medicor@/category/igly-khirurgicheskie-dlya-kishechnogo-shva-i-obshivaniya-serii-pd-medicor-vengriya/</t>
  </si>
  <si>
    <t xml:space="preserve">Иглы хирургические для кишечного шва и обшивания@/category/igly-khirurgicheskie-dlya-kishechnogo-shva-i-obshivaniya/</t>
  </si>
  <si>
    <t xml:space="preserve">Иглы хирургические для сшивания кожи, мышц, сухожилий серии A, AR Medicor@/category/igly-khirurgicheskie-dlya-sshivaniya-kozhi-myshts-sukhozhiliy-serii-a-ar-medicor-vengriya/</t>
  </si>
  <si>
    <t xml:space="preserve">Иглы хирургические для сшивания кожи, мышц, сухожилий серии B, BR, BT Medicor@/category/igly-khirurgicheskie-dlya-sshivaniya-kozhi-myshts-sukhozhiliy-serii-b-br-bt-medicor-vengriya/</t>
  </si>
  <si>
    <t xml:space="preserve">Иглы хирургические для сшивания кожи, мышц, сухожилий серии BE, BER Medicor@/category/igly-khirurgicheskie-dlya-sshivaniya-kozhi-myshts-sukhozhiliy-serii-be-ber-medicor-vengriya/</t>
  </si>
  <si>
    <t xml:space="preserve">Иглы хирургические для сшивания кожи, мышц, сухожилий серии E/ET Medicor@/category/igly-khirurgicheskie-dlya-sshivaniya-kozhi-myshts-sukhozhiliy-serii-eet-medicor-vengriya/</t>
  </si>
  <si>
    <t xml:space="preserve">Иглы хирургические для сшивания кожи, мышц, сухожилий серии Fn Medicor@/category/igly-khirurgicheskie-dlya-sshivaniya-kozhi-myshts-sukhozhiliy-serii-fn-medicor-vengriya/</t>
  </si>
  <si>
    <t xml:space="preserve">Иглы хирургические для сшивания кожи, мышц, сухожилий серии G, GA, GAR, GAT Medicor@/category/igly-khirurgicheskie-dlya-sshivaniya-kozhi-myshts-sukhozhiliy-serii-g-ga-gar-gat-medicor-vengriya/</t>
  </si>
  <si>
    <t xml:space="preserve">Иглы хирургические для сшивания кожи, мышц, сухожилий серии G, GR, GT Medicor@/category/igly-khirurgicheskie-dlya-sshivaniya-kozhi-myshts-sukhozhiliy-serii-g-gr-gt-medicor-vengriya/</t>
  </si>
  <si>
    <t xml:space="preserve">Иглы хирургические для сшивания кожи, мышц, сухожилий серии GE, GER Medicor@/category/igly-khirurgicheskie-dlya-sshivaniya-kozhi-myshts-sukhozhiliy-serii-ge-ger-medicor-vengriya/</t>
  </si>
  <si>
    <t xml:space="preserve">Иглы хирургические для сшивания кожи, мышц, сухожилий серии H, HR Medicor@/category/igly-khirurgicheskie-dlya-sshivaniya-kozhi-myshts-sukhozhiliy-serii-h-hr-medicor-vengriya/</t>
  </si>
  <si>
    <t xml:space="preserve">Иглы хирургические для сшивания кожи, мышц, сухожилий серии Ha Medicor@/category/igly-khirurgicheskie-dlya-sshivaniya-kozhi-myshts-sukhozhiliy-serii-ha-medicor-vengriya/</t>
  </si>
  <si>
    <t xml:space="preserve">Иглы хирургические для сшивания кожи, мышц, сухожилий@/category/igly-khirurgicheskie-dlya-sshivaniya-kozhi-myshts-sukhozhiliy/</t>
  </si>
  <si>
    <t xml:space="preserve">Иглы хирургические КМИЗ@/category/igly-khirurgicheskie-kmiz-rossiya/</t>
  </si>
  <si>
    <t xml:space="preserve">Иглы хирургические прямые@/category/igly-khirurgicheskie-pryamye/</t>
  </si>
  <si>
    <t xml:space="preserve">Иглы хирургические серии FR@/category/igly-khirurgicheskie-serii-fr/</t>
  </si>
  <si>
    <t xml:space="preserve">Иглы хирургические серии GS@/category/igly-khirurgicheskie-serii-gs/</t>
  </si>
  <si>
    <t xml:space="preserve">Иглы хирургические серии HR@/category/igly-khirurgicheskie-serii-hr/</t>
  </si>
  <si>
    <t xml:space="preserve">Иглы хирургические серии HRT@/category/igly-khirurgicheskie-serii-hrt/</t>
  </si>
  <si>
    <t xml:space="preserve">Иглы хирургические серии HS@/category/igly-khirurgicheskie-serii-hs/</t>
  </si>
  <si>
    <t xml:space="preserve">Иглы хирургические@/category/igly-khirurgicheskie/</t>
  </si>
  <si>
    <t xml:space="preserve">Иглы хирургические@/category/igly-khirurgicheskie-germaniya/</t>
  </si>
  <si>
    <t xml:space="preserve">Иглы, катетеры ПТО Медтехника@/category/igly-katetery-pto-medtekhnika-rossiya/</t>
  </si>
  <si>
    <t xml:space="preserve">Иглы, катетеры, трубки, шило, устройства для проколов@/category/igly-katetery-trubkishilo-ustroystva-dlya-prokolov/</t>
  </si>
  <si>
    <t xml:space="preserve">Иглы, шприцы, мезонити@/category/igly-shpritsy-mezoniti/</t>
  </si>
  <si>
    <t xml:space="preserve">Иглы-Бабочки SFM@/category/igly-babochki-sfm/</t>
  </si>
  <si>
    <t xml:space="preserve">Иглы-Бабочки с держателем@/category/igly-babochki-s-derzhatelem/</t>
  </si>
  <si>
    <t xml:space="preserve">Иглы-Бабочки соединенные с луер-адаптером@/category/igla-babochki-soedinennye-s-luer-adapterom/</t>
  </si>
  <si>
    <t xml:space="preserve">Иглы-Бабочки@/category/igly-babochki/</t>
  </si>
  <si>
    <t xml:space="preserve">Иглы-Вилки Ворсма@/category/igly-vilki-vorsma-rossiya/</t>
  </si>
  <si>
    <t xml:space="preserve">Изделия для скелетного вытяжения@/category/izdeliya-dlya-skeletnogo-vytyazheniya/</t>
  </si>
  <si>
    <t xml:space="preserve">Изделия из ваты@/category/izdeliya-iz-vaty/</t>
  </si>
  <si>
    <t xml:space="preserve">Изделия резиновые@/category/izdeliya-rezinovye/</t>
  </si>
  <si>
    <t xml:space="preserve">Излучающие головки для аппаратов серии «Матрикс» и ЛАЗМИК@/category/izluchayushchie-golovki-dlya-apparatov-serii-matriks-i-lazmik/</t>
  </si>
  <si>
    <t xml:space="preserve">Измерители Ворсма@/category/izmeriteli-vorsma-rossiya/</t>
  </si>
  <si>
    <t xml:space="preserve">Измерители глубины канала Ворсма@/category/izmeriteli-glubiny-kanala-vorsma-rossiya/</t>
  </si>
  <si>
    <t xml:space="preserve">Измерители длины канала Ворсма@/category/izmeriteli-dliny-kanala-vorsma-rossiya/</t>
  </si>
  <si>
    <t xml:space="preserve">Измерители ММИЗ@/category/izmeriteli-mmiz-rossiya/</t>
  </si>
  <si>
    <t xml:space="preserve">Измерители офтальмологические ММИЗ@/category/izmeriteli-oftalmologicheskie-mmiz-rossiya/</t>
  </si>
  <si>
    <t xml:space="preserve">Измерители ПТО Медтехника@/category/izmeriteli-pto-medtekhnika-rossiya/</t>
  </si>
  <si>
    <t xml:space="preserve">Измерители@/category/izmeriteli/</t>
  </si>
  <si>
    <t xml:space="preserve">Измерительные приборы для педиатрии SECA@/category/izmeritelnye-pribory-dlya-pediatrii-seca-germaniya/</t>
  </si>
  <si>
    <t xml:space="preserve">Измерительные приборы@/search/измерительные+приборы/</t>
  </si>
  <si>
    <t xml:space="preserve">Измерительные станции SECA@/category/izmeritelnye-stantsii-seca-germaniya/</t>
  </si>
  <si>
    <t xml:space="preserve">Изогнутые и прямые циркулярные сшивающе-режущие аппараты@/category/izognutye-i-pryamye-tsirkulyarnye-sshivayushche-rezhushchie-apparaty/</t>
  </si>
  <si>
    <t xml:space="preserve">Изогнутые уретральные бужи@/category/izognutye-uretralnye-buzhi/</t>
  </si>
  <si>
    <t xml:space="preserve">Имитаторы ходьбы «PIO» Meden-Inmed, Польша@/category/imitatory-khodby-pio-meden-inmed-polsha/</t>
  </si>
  <si>
    <t xml:space="preserve">Имитаторы ходьбы «PIO» Meden-Inmed@/category/imitatory-khodby-pio-meden-inmed-polsha/</t>
  </si>
  <si>
    <t xml:space="preserve">Иммуноферментный планшетный анализатор@/category/ifa-analizatory/</t>
  </si>
  <si>
    <t xml:space="preserve">Импедансные аудиометры@/search/импедансные+аудиометры/</t>
  </si>
  <si>
    <t xml:space="preserve">Импедансометры MAICO@/category/impedansometry-maico-germaniya/</t>
  </si>
  <si>
    <t xml:space="preserve">Импедансометры@/category/impedansmetry/</t>
  </si>
  <si>
    <t xml:space="preserve">Имплантология@/category/implantologiya/</t>
  </si>
  <si>
    <t xml:space="preserve">Инвалидная каталка@/category/invalidnye-kresla-katalki/</t>
  </si>
  <si>
    <t xml:space="preserve">Инвалидные коляски для детей@/category/detskie-invalidnye-kolyaski/</t>
  </si>
  <si>
    <t xml:space="preserve">Инвалидные коляски для дома и улицы@/category/kolyaski-komnatnye-i-progulochnye/</t>
  </si>
  <si>
    <t xml:space="preserve">Инвалидные коляски для дома@/category/komnatnye-kolyaski-dlya-invalidov/</t>
  </si>
  <si>
    <t xml:space="preserve">Инвалидные коляски для полных людей@/category/kolyaski-povyshennoy-gruzopodemnosti/</t>
  </si>
  <si>
    <t xml:space="preserve">Инвалидные коляски для улицы для дома@/category/kolyaski-komnatnye-i-progulochnye/</t>
  </si>
  <si>
    <t xml:space="preserve">Инвалидные коляски с санитарным оснащением@/category/kolyaski-s-sanitarnym-ustroystvom/</t>
  </si>
  <si>
    <t xml:space="preserve">Инвалидные коляски с электроприводом для лиц с ограниченными возможностями@/category/kolyaski-s-elektroprivodom/</t>
  </si>
  <si>
    <t xml:space="preserve">Инвалидные коляски с электроприводом@/category/kolyaski-s-elektroprivodom/</t>
  </si>
  <si>
    <t xml:space="preserve">Инвалидные коляски@/category/invalidnye-kolyaski/</t>
  </si>
  <si>
    <t xml:space="preserve">Инвалидные кресла Vermeiren@/category/invalidnye-kresla-vermeiren-belgiya/</t>
  </si>
  <si>
    <t xml:space="preserve">Инвалидные кресла каталки@/category/invalidnye-kresla-katalki/</t>
  </si>
  <si>
    <t xml:space="preserve">Инвалидные кресла@/category/invalidnye-kolyaski/</t>
  </si>
  <si>
    <t xml:space="preserve">Инвалидные кресла@/category/invalidnye-kresla/</t>
  </si>
  <si>
    <t xml:space="preserve">Инвалидные кресла-каталки@/category/invalidnye-kresla-katalki/</t>
  </si>
  <si>
    <t xml:space="preserve">Инвалидные кресла-коляски прогулочные@/category/invalidnye-kresla-kolyaski-progulochnye/</t>
  </si>
  <si>
    <t xml:space="preserve">Инвалидные кресла-коляски@/category/invalidnye-kolyaski/</t>
  </si>
  <si>
    <t xml:space="preserve">Инвалидные подъемники@/category/podemniki-dlya-invalidov/</t>
  </si>
  <si>
    <t xml:space="preserve">Инвалидные сиденья для ванны и туалета@/category/sidenya-dlya-vanny-i-tualeta/</t>
  </si>
  <si>
    <t xml:space="preserve">Ингаляторы «Альбедо»@/category/ingalyatory-albedo-rossiya/</t>
  </si>
  <si>
    <t xml:space="preserve">Ингаляторы Flaem Nuova@/category/ingalyatory-flaem-nuova-italiya/</t>
  </si>
  <si>
    <t xml:space="preserve">Ингаляторы и небулайзеры B.Well@/category/nebulayzery-bwell-shveytsariya/</t>
  </si>
  <si>
    <t xml:space="preserve">Ингаляторы и небулайзеры Omron серии CompAir@/category/ingalyatory-i-nebulayzery-omron-serii-compair/</t>
  </si>
  <si>
    <t xml:space="preserve">Ингаляторы и небулайзеры Omron@/category/ingalyatory-i-nebulayzery-omron-yaponiya/</t>
  </si>
  <si>
    <t xml:space="preserve">Ингаляторы и небулайзеры Philips Respironics@/category/ingalyatory-philips-niderlandy/</t>
  </si>
  <si>
    <t xml:space="preserve">Ингаляторы и небулайзеры@/category/ingalyatory-i-nebulayzery/</t>
  </si>
  <si>
    <t xml:space="preserve">Ингаляторы@/category/ingalyatory-italiya/</t>
  </si>
  <si>
    <t xml:space="preserve">Ингаляторы@/category/ingalyatory-rossiya/</t>
  </si>
  <si>
    <t xml:space="preserve">Ингаляционные установки@/category/ingalyatsionnye-ustanovki/</t>
  </si>
  <si>
    <t xml:space="preserve">Индикаторы для контроля стерилизации@/category/indikatory-dlya-kontrolya-sterilizatsii/</t>
  </si>
  <si>
    <t xml:space="preserve">Инкубаторы для новорожденных Dräger@/category/inkubatory-dlya-novorozhdennykh-drger/</t>
  </si>
  <si>
    <t xml:space="preserve">Инкубаторы для новорожденных@/category/inkubatory-dlya-novorozhdennykh/</t>
  </si>
  <si>
    <t xml:space="preserve">Инструмент лабораторный ММИЗ@/category/instrument-laboratornyy-mmiz-rossiya/</t>
  </si>
  <si>
    <t xml:space="preserve">Инструмент стоматологический FABRI@/category/instrument-stomatologicheskiy-fabri-rossiya/</t>
  </si>
  <si>
    <t xml:space="preserve">Инструментальные головки для туб HEINE UniSpec@/category/instrumentalnaya-golovka-dlya-tub-heine-unispec-germaniya/</t>
  </si>
  <si>
    <t xml:space="preserve">Инструментальные столики@/category/stoliki-instrumentalnye-s-odnoy-polkoy/</t>
  </si>
  <si>
    <t xml:space="preserve">Инструментарий - Ø 10 мм, 330 мм@/category/instrumentariy----10-mm-330-mm/</t>
  </si>
  <si>
    <t xml:space="preserve">Инструментарий - Ø 3 мм, 210 мм@/category/instrumentariy----3-mm-210-mm/</t>
  </si>
  <si>
    <t xml:space="preserve">Инструментарий - Ø 5 мм, 330 мм@/category/instrumentariy----5-mm-330-mm/</t>
  </si>
  <si>
    <t xml:space="preserve">Инструментарий@/category/instrumentariy/</t>
  </si>
  <si>
    <t xml:space="preserve">Инструменты Ethicon@/category/instrumenty-ethicon-belgiya-ssha/</t>
  </si>
  <si>
    <t xml:space="preserve">Инструменты Medicor@/category/instrumenty-medicor-vengriya/</t>
  </si>
  <si>
    <t xml:space="preserve">Инструменты в форме кайла Fabri@/category/instrumenty-v-forme-kayla-fabri-rossiya/</t>
  </si>
  <si>
    <t xml:space="preserve">Инструменты в форме кайла@/category/instrumenty-v-forme-kayla/</t>
  </si>
  <si>
    <t xml:space="preserve">Инструменты для дизайна ногтей@/product/pd-139-d-instrument-dlya-dizayna-nogtey-rossiya/</t>
  </si>
  <si>
    <t xml:space="preserve">Инструменты для защиты тканей от повреждений@/category/instrumenty-dlya-zashchity-tkaney-ot-povrezhdeniy/</t>
  </si>
  <si>
    <t xml:space="preserve">Инструменты для зуботехники FABRI@/category/instrumenty-dlya-zubotekhniki-fabri-rossiya/</t>
  </si>
  <si>
    <t xml:space="preserve">Инструменты для моделирования Fabri@/category/instrumenty-dlya-modelirovaniya-fabri-rossiya/</t>
  </si>
  <si>
    <t xml:space="preserve">Инструменты для моделирования@/category/instrumenty-dlya-modelirovaniya/</t>
  </si>
  <si>
    <t xml:space="preserve">Инструменты для нейрохирургии ПТО Медтехника@/category/instrumenty-dlya-neyrokhirurgii-pto-medtekhnika-rossiya/</t>
  </si>
  <si>
    <t xml:space="preserve">Инструменты для ортопедии FABRI@/category/instrumenty-dlya-ortopedii-fabri-rossiya/</t>
  </si>
  <si>
    <t xml:space="preserve">Инструменты для пластической хирургии ПТО Медтехника@/category/instrumenty-dlya-plasticheskoy-khirurgii-pto-medtekhnika-rossiya/</t>
  </si>
  <si>
    <t xml:space="preserve">Инструменты для проколов и впрыскиваний@/category/instrumenty-dlya-prokolov-i-vpryskivaniy/</t>
  </si>
  <si>
    <t xml:space="preserve">Инструменты для разъединения тканей@/category/instrumenty-dlya-razedineniya-tkaney/</t>
  </si>
  <si>
    <t xml:space="preserve">Инструменты для расширения тканей@/category/instrumenty-dlya-rasshireniya-tkaney/</t>
  </si>
  <si>
    <t xml:space="preserve">Инструменты для снятия зубных отложений Fabri@/category/instrumenty-dlya-snyatiya-zubnykh-otlozheniy-fabri-rossiya/</t>
  </si>
  <si>
    <t xml:space="preserve">Инструменты для снятия зубных отложений@/category/instrumenty-dlya-snyatiya-zubnykh-otlozheniy/</t>
  </si>
  <si>
    <t xml:space="preserve">Инструменты для снятия отложений FABRI@/category/instrumenty-dlya-snyatiya-otlozheniy-fabri-rossiya/</t>
  </si>
  <si>
    <t xml:space="preserve">Инструменты для соединения тканей@/category/instrumenty-dlya-soedineniya-tkaney/</t>
  </si>
  <si>
    <t xml:space="preserve">Инструменты для терапии FABRI@/category/instrumenty-dlya-terapii-fabri-rossiya/</t>
  </si>
  <si>
    <t xml:space="preserve">Инструменты для травматологии и механотерапии Ворсма@/category/instrumenty-dlya-travmatologii-i-mekhanoterapii-vorsma-rossiya/</t>
  </si>
  <si>
    <t xml:space="preserve">Инструменты для установки пластин и винтов@/category/instrumenty-dlya-ustanovki-plastin-i-vintov-rossiya/</t>
  </si>
  <si>
    <t xml:space="preserve">Инструменты захватывающие зажимные@/category/instrumenty-zakhvatyvayushchie-zazhimnye/</t>
  </si>
  <si>
    <t xml:space="preserve">Инструменты и аппараты для проколов и впрыскиваний Surgicon@/category/instrumenty-i-apparaty-dlya-prokolov-i-vpryskivaniy-surgicon-pakistan/</t>
  </si>
  <si>
    <t xml:space="preserve">Инструменты и принадлежности для дерматоскопов Heine@/category/instrumenty-i-prinadlezhnosti-dlya-dermatoskopov-heine/</t>
  </si>
  <si>
    <t xml:space="preserve">Инструменты косметологические Surgicon@/category/instrumenty-kosmetologicheskie-surgicon-pakistan/</t>
  </si>
  <si>
    <t xml:space="preserve">Инструменты лапароскопии@/category/instrumenty-laparoskopii/</t>
  </si>
  <si>
    <t xml:space="preserve">Инструменты серии FABRI Black@/category/instrumenty-serii-fabri-black-rossiya/</t>
  </si>
  <si>
    <t xml:space="preserve">Инструменты стоматологические FABRI@/category/instrumenty-stomatologicheskie-fabrirossiya/</t>
  </si>
  <si>
    <t xml:space="preserve">Инструменты стоматологические Gates@/category/instrumenty-stomatologicheskie-gates/</t>
  </si>
  <si>
    <t xml:space="preserve">Инструменты стоматологические HLW@/category/instrumenty-stomatologicheskie-hlw/</t>
  </si>
  <si>
    <t xml:space="preserve">Инструменты стоматологические LM@/category/instrumenty-stomatologicheskie-lm/</t>
  </si>
  <si>
    <t xml:space="preserve">Инструменты стоматологические MCT@/category/instrumenty-stomatologicheskie-mct/</t>
  </si>
  <si>
    <t xml:space="preserve">Инструменты стоматологические RaCe@/category/instrumenty-stomatologicheskie-race/</t>
  </si>
  <si>
    <t xml:space="preserve">Инструменты стоматологические Renfert@/category/instrumenty-stomatologicheskie-renfert/</t>
  </si>
  <si>
    <t xml:space="preserve">Инструменты стоматологические Smile Line@/category/instrumenty-stomatologicheskie-smile-line/</t>
  </si>
  <si>
    <t xml:space="preserve">Инструменты стоматологические SOCO@/category/instrumenty-stomatologicheskie-soco/</t>
  </si>
  <si>
    <t xml:space="preserve">Инструменты стоматологические YDM@/category/instrumenty-stomatologicheskie-ydm/</t>
  </si>
  <si>
    <t xml:space="preserve">Инструменты стоматологические КМИЗ@/category/instrumenty-stomatologicheskie-kmiz/</t>
  </si>
  <si>
    <t xml:space="preserve">Инструменты стоматологические Струм@/category/instrumenty-stomatologicheskie-strum/</t>
  </si>
  <si>
    <t xml:space="preserve">Инструменты стоматологические Экрадент@/category/instrumenty-stomatologicheskie-ekradent/</t>
  </si>
  <si>
    <t xml:space="preserve">Инструменты хирургические KLS Martin@/category/instrumenty-khirurgicheskie-kls-martin-germaniya/</t>
  </si>
  <si>
    <t xml:space="preserve">Инструменты хирургические Sammar@/category/instrumenty-khirurgicheskie-sammar-pakistan/</t>
  </si>
  <si>
    <t xml:space="preserve">Инструменты хирургические Surgicon@/category/instrumenty-khirurgicheskie-surgicon-pakistan/</t>
  </si>
  <si>
    <t xml:space="preserve">Инструменты хирургические Surgiwell@/category/instrumenty-khirurgicheskie-surgiwell-pakistan/</t>
  </si>
  <si>
    <t xml:space="preserve">Инструменты хирургические Ворсма@/category/instrumenty-khirurgicheskie-vorsma-rossiya/</t>
  </si>
  <si>
    <t xml:space="preserve">Инструменты хирургические Можайск@/category/instrumenty-khirurgicheskie-mozhaysk-rossiya/</t>
  </si>
  <si>
    <t xml:space="preserve">Инструменты хирургические Полимерные изделия@/category/instrumenty-khirurgicheskie-polimernye-izdeliya/</t>
  </si>
  <si>
    <t xml:space="preserve">Инструменты хирургические ПТО Медтехника@/category/instrumenty-khirurgicheskie-pto-medtekhnika-rossiya/</t>
  </si>
  <si>
    <t xml:space="preserve">Инструменты хирургические Тумботино@/category/instrumenty-khirurgicheskie-tumbotino-rossiya/</t>
  </si>
  <si>
    <t xml:space="preserve">Инструменты Шоттера ММИЗ@/category/instrumenty-shottera-mmiz-rossiya/</t>
  </si>
  <si>
    <t xml:space="preserve">Инструменты@/category/instrumenty-travmatologiya/</t>
  </si>
  <si>
    <t xml:space="preserve">Инсуффляторы и ирригаторы MGB@/category/insufflyatory-i-irrigatory-mgb-germaniya/</t>
  </si>
  <si>
    <t xml:space="preserve">Интраоперационный нейромониторинг@/category/intraoperatsionnyy-neyromonitoring/</t>
  </si>
  <si>
    <t xml:space="preserve">Интраоральные видеокамеры@/category/intraoralnye-videokamery/</t>
  </si>
  <si>
    <t xml:space="preserve">Интраоральные камеры Dalaude@/category/intraoralnie-kamery-dalaude/</t>
  </si>
  <si>
    <t xml:space="preserve">Интраоральные камеры Vatech@/category/intraoralnye-kamery-vatech/</t>
  </si>
  <si>
    <t xml:space="preserve">Интраоральные камеры@/category/intraoralnye-kamery/</t>
  </si>
  <si>
    <t xml:space="preserve">Интраоральные рентгеновские аппараты@/category/intraoralnye-rentgenovskie-apparaty/</t>
  </si>
  <si>
    <t xml:space="preserve">Интродьюсеры кардиологические для лучевой артерии, Balton@/category/introdyusery-kardiologicheskie-dlya-luchevoy-arterii-balton-polsha/</t>
  </si>
  <si>
    <t xml:space="preserve">Интродьюсеры, Balton@/category/introdyusery-balton-pol/</t>
  </si>
  <si>
    <t xml:space="preserve">Интродьюсеры@/category/introdyusery/</t>
  </si>
  <si>
    <t xml:space="preserve">Инфекционные заболевания плакаты с описанием@/category/infektsionnye-zabolevaniya/</t>
  </si>
  <si>
    <t xml:space="preserve">Инфракрасные стерилизаторы@/category/infrakrasnye-sterilizatory/</t>
  </si>
  <si>
    <t xml:space="preserve">Инфракрасные термометры@/category/beskontaktnye-termometry/</t>
  </si>
  <si>
    <t xml:space="preserve">Инфузионная и трансфузионная терапия@/category/infuzionnaya-transfuzionnaya-terapiya/</t>
  </si>
  <si>
    <t xml:space="preserve">Инфузионные системы@/category/infuzionnye-sistemy/</t>
  </si>
  <si>
    <t xml:space="preserve">Инфузионные стойки@/category/shtativy/</t>
  </si>
  <si>
    <t xml:space="preserve">Инфузионные удлинители и краны@/category/infuzionnye-udliniteli-i-krany/</t>
  </si>
  <si>
    <t xml:space="preserve">Ирригатор полости уха портативный ProPulse NG@/category/irrigator-polosti-ukha-portativnyy/</t>
  </si>
  <si>
    <t xml:space="preserve">Ирригаторы B.Well@/category/irrigatory-bwell-shveytsariya/</t>
  </si>
  <si>
    <t xml:space="preserve">Ирригаторы Candeon@/category/irrigatory-candeon-kitay/</t>
  </si>
  <si>
    <t xml:space="preserve">Ирригаторы Jetpik@/category/irrigatory-jetpik-ssha/</t>
  </si>
  <si>
    <t xml:space="preserve">Ирригаторы и зубные щетки@/category/irrigatory-i-zubnye-shchetki/</t>
  </si>
  <si>
    <t xml:space="preserve">Ирригаторы@/category/irrigatory/</t>
  </si>
  <si>
    <t xml:space="preserve">Ирригационные системы для физиодиспенсера@/category/irrigatsionnie-sistemy-dlya-fiziodispensera/</t>
  </si>
  <si>
    <t xml:space="preserve">Ирригационные трубки для физиодиспенсеров NSK@/category/irrigatsionnye-trubki-dlya-fiziodispenserov-nsk/</t>
  </si>
  <si>
    <t xml:space="preserve">Исполнение «Амбилайф» Н@/category/ispolnenie-ambilayf-n/</t>
  </si>
  <si>
    <t xml:space="preserve">Исполнение «Амбилайф» П@/category/ispolnenie-ambilayf-p/</t>
  </si>
  <si>
    <t xml:space="preserve">Источник холодного света Dixion@/product/istochnik-kholodnogo-sveta-ksenonovyy-dixion/</t>
  </si>
  <si>
    <t xml:space="preserve">Источники бесперебойного питания@/category/istochniki-bespereboynogo-pitaniya/</t>
  </si>
  <si>
    <t xml:space="preserve">Источники бесперебойного питания@/search/источник+бесперебойного+питания/</t>
  </si>
  <si>
    <t xml:space="preserve">Источники для рукояток серии BETA Heine@/category/istochniki-dlya-rukoyatok-serii-beta-heine-germaniya/</t>
  </si>
  <si>
    <t xml:space="preserve">Источники питания KaWe@/category/istochniki-pitaniya-kawe-germaniya/</t>
  </si>
  <si>
    <t xml:space="preserve">Источники питания ларингоскопов Heine@/category/istochniki-pitaniya-laringoskopov-heine/</t>
  </si>
  <si>
    <t xml:space="preserve">Источники света Heine (Германия)@/category/istochniki-sveta-heine-germaniya/</t>
  </si>
  <si>
    <t xml:space="preserve">Источники света для эндоскопии MGB@/category/istochniki-sveta-dlya-endoskopii-mgb-germaniya/</t>
  </si>
  <si>
    <t xml:space="preserve">Источники света для эндоскопов@/category/istochniki-sveta-dlya-endoskopov/</t>
  </si>
  <si>
    <t xml:space="preserve">Источники света Евроклиник (Италия)@/category/istochniki-sveta-yevroklinik-italiya/</t>
  </si>
  <si>
    <t xml:space="preserve">Источники света ЭЛЕПС@/category/istochniki-sveta-elyeps-rossiya/</t>
  </si>
  <si>
    <t xml:space="preserve">Ифа анализаторы иммуноферментные@/category/ifa-analizatory/</t>
  </si>
  <si>
    <t xml:space="preserve">Кабель экг@/search/кабель+экг/</t>
  </si>
  <si>
    <t xml:space="preserve">Калиперы@/category/kalipery/</t>
  </si>
  <si>
    <t xml:space="preserve">Калоприемники полимерные@/category/kalopriemniki-polimernye/</t>
  </si>
  <si>
    <t xml:space="preserve">Камера Горяева@/category/kamera-goryaeva-rossiya/</t>
  </si>
  <si>
    <t xml:space="preserve">Камертоны KaWe алюминиевые медицинские@/category/kamertony-kawe-alyuminievye-meditsinskie-germaniya/</t>
  </si>
  <si>
    <t xml:space="preserve">Камертоны KaWe по Лукае@/category/kamertony-kawe-po-lukae/</t>
  </si>
  <si>
    <t xml:space="preserve">Камертоны KaWe по Хартману@/category/kamertony-kawe-po-khartmanu/</t>
  </si>
  <si>
    <t xml:space="preserve">Камертоны KaWe стальные медицинские@/category/kamertony-kawe-stalnye-meditsinskie-germaniya/</t>
  </si>
  <si>
    <t xml:space="preserve">Камертоны без гирек@/category/kamertony-bez-girek/</t>
  </si>
  <si>
    <t xml:space="preserve">Камертоны для неврологов@/category/kamertony-dlya-nevrologov/</t>
  </si>
  <si>
    <t xml:space="preserve">Камертоны медицинские ADC@/category/kamertony-adc/</t>
  </si>
  <si>
    <t xml:space="preserve">Камертоны медицинские Kawe@/category/kamertony-kawe/</t>
  </si>
  <si>
    <t xml:space="preserve">Камертоны медицинские Riester@/category/kamertony-riester/</t>
  </si>
  <si>
    <t xml:space="preserve">Камертоны медицинские Surgicon@/category/kamertony-surgicon-pakistan/</t>
  </si>
  <si>
    <t xml:space="preserve">Камертоны медицинские для неврологов@/category/kamertony-dlya-nevrologov/</t>
  </si>
  <si>
    <t xml:space="preserve">Камертоны медицинские@/category/kamertony/</t>
  </si>
  <si>
    <t xml:space="preserve">Камертоны неврологические@/category/kamertony-dlya-nevrologov/</t>
  </si>
  <si>
    <t xml:space="preserve">Камертоны с гирьками@/category/kamertony-s-girkami/</t>
  </si>
  <si>
    <t xml:space="preserve">Камеры бактерицидные для медицинских инструментов@/category/kamery-bakteritsidnye-dlya-meditsinskikh-instrumentov-rossiya/</t>
  </si>
  <si>
    <t xml:space="preserve">Камеры бактерицидные производства СПДС@/category/kamery-bakteritsidnye-proizvodstva-spdsrossiya/</t>
  </si>
  <si>
    <t xml:space="preserve">Камеры бактерицидные@/category/kamery-uf-bakteritsidnye/</t>
  </si>
  <si>
    <t xml:space="preserve">Камеры для стерильных инструментов Касимовский ПЗ@/category/kamery-dlya-sterilnykh-instrumentov-kasimovskiy-pz-rossiya/</t>
  </si>
  <si>
    <t xml:space="preserve">Камеры УФ-бактерицидные@/category/kamery-uf-bakteritsidnye/</t>
  </si>
  <si>
    <t xml:space="preserve">Канюли Surgicon@/category/kanyuli-surgicon-pakistan/</t>
  </si>
  <si>
    <t xml:space="preserve">Канюли для контурной пластики SoftFil@/category/kanyuli-dlya-konturnoy-plastiki-softfil-frantsiya/</t>
  </si>
  <si>
    <t xml:space="preserve">Канюли назальные@/category/kanyuli-nazalnye/</t>
  </si>
  <si>
    <t xml:space="preserve">Канюли нейрохирургические Ворсма@/category/kanyuli-neyrokhirurgicheskie-vorsma-rossiya/</t>
  </si>
  <si>
    <t xml:space="preserve">Канюли общехирургические Ворсма@/category/kanyuli-obshchekhirurgicheskie-vorsma-rossiya/</t>
  </si>
  <si>
    <t xml:space="preserve">Канюли оториноларингологические Ворсма@/category/kanyuli-otorinolaringologicheskie-vorsma-rossiya/</t>
  </si>
  <si>
    <t xml:space="preserve">Канюли офтальмологические Ворсма@/category/kanyuli-oftalmologicheskie-vorsma-rossiya/</t>
  </si>
  <si>
    <t xml:space="preserve">Канюли офтальмологические ММИЗ@/category/kanyuli-oftalmologicheskie-mmiz-rossiya/</t>
  </si>
  <si>
    <t xml:space="preserve">Канюли переходные Ворсма@/category/kanyuli-perekhodnye-vorsma-rossiya/</t>
  </si>
  <si>
    <t xml:space="preserve">Канюли ПТО Медтехника@/category/kanyuli-pto-medtekhnika-rossiya/</t>
  </si>
  <si>
    <t xml:space="preserve">Канюли сменные к троакарам XCEL@/category/kanyuli-smennye-k-troakaram-xcel/</t>
  </si>
  <si>
    <t xml:space="preserve">Канюли стерильные@/category/kanyuli-sterilnye/</t>
  </si>
  <si>
    <t xml:space="preserve">Капрон Атравматический шовный материал@/category/kapron-atravmaticheskiy-shovnyy-material-rossiya/</t>
  </si>
  <si>
    <t xml:space="preserve">Капрон крученый (Кк) Шовный материал ПТО Медтехника@/category/kapron-kruchenyy-kk-shovnyy-material-pto-medtekhnika-rossiya/</t>
  </si>
  <si>
    <t xml:space="preserve">Капрон крученый в кассете шовный материал@/category/kapron-kruchenyy-v-kassete-shovnyy-material-rossiya/</t>
  </si>
  <si>
    <t xml:space="preserve">Капрон крученый М 1 (5/0)@/category/kapron-kruchenyy-m-1-50/</t>
  </si>
  <si>
    <t xml:space="preserve">Капрон крученый М 1,5 (4/0)@/category/kapron-kruchenyy-m-15-40/</t>
  </si>
  <si>
    <t xml:space="preserve">Капрон крученый М 2 (3/0)@/category/kapron-kruchenyy-m-2-30/</t>
  </si>
  <si>
    <t xml:space="preserve">Капрон крученый М 3 (2/0)@/category/kapron-kruchenyy-m-3-20/</t>
  </si>
  <si>
    <t xml:space="preserve">Капрон крученый М 3,5 (0)@/category/kapron-kruchenyy-m-35-0/</t>
  </si>
  <si>
    <t xml:space="preserve">Капрон крученый М 4 (1)@/category/kapron-kruchenyy-m-4-1/</t>
  </si>
  <si>
    <t xml:space="preserve">Капрон крученый М 5 (2)@/category/kapron-kruchenyy-m-5-2/</t>
  </si>
  <si>
    <t xml:space="preserve">Капрон крученый М 6 (3)@/category/kapron-kruchenyy-m-6-3/</t>
  </si>
  <si>
    <t xml:space="preserve">Капрон крученый на катушке (Кк) Шовный материал ПТО Медтехника@/category/kapron-kruchenyy-na-katushke-kk-shovnyy-material-pto-medtekhnika-rossiya/</t>
  </si>
  <si>
    <t xml:space="preserve">Капрон крученый на катушке шовный материал@/category/kapron-kruchenyy-na-katushke-shovnyy-material-rossiya/</t>
  </si>
  <si>
    <t xml:space="preserve">Капрон крученый отрезки@/category/kapron-kruchenyy-otrezki/</t>
  </si>
  <si>
    <t xml:space="preserve">Капрон плетеный (К) Шовный материал ПТО Медтехника@/category/kapron-pletenyy-k-shovnyy-material-pto-medtekhnika-rossiya/</t>
  </si>
  <si>
    <t xml:space="preserve">Капрон плетеный в кассете шовный материал@/category/kapron-pletenyy-v-kassete-shovnyy-material-rossiya/</t>
  </si>
  <si>
    <t xml:space="preserve">Капрон плетеный М 1 (5/0)@/category/kapron-pletenyy-m-1-50/</t>
  </si>
  <si>
    <t xml:space="preserve">Капрон плетеный М 2 (3/0)@/category/kapron-pletenyy-m-2-30/</t>
  </si>
  <si>
    <t xml:space="preserve">Капрон плетеный М 3 (2/0)@/category/kapron-pletenyy-m-3-20/</t>
  </si>
  <si>
    <t xml:space="preserve">Капрон плетеный М 3,5 (0)@/category/kapron-pletenyy-m-35-0/</t>
  </si>
  <si>
    <t xml:space="preserve">Капрон плетеный М 4 (1)@/category/kapron-pletenyy-m-4-1/</t>
  </si>
  <si>
    <t xml:space="preserve">Капрон плетеный М 5 (2)@/category/kapron-pletenyy-m-5-2/</t>
  </si>
  <si>
    <t xml:space="preserve">Капрон плетеный М 6 (3)@/category/kapron-pletenyy-m-6-3/</t>
  </si>
  <si>
    <t xml:space="preserve">Капрон плетеный М 8 (6)@/category/kapron-pletenyy-m-8-6/</t>
  </si>
  <si>
    <t xml:space="preserve">Капрон плетеный на катушке (К) Шовный материал ПТО Медтехника@/category/kapron-plyetyenyy-na-katushkye-k/</t>
  </si>
  <si>
    <t xml:space="preserve">Капрон плетеный на катушке шовный материал@/category/kapron-pletenyy-na-katushke-shovnyy-material-rossiya/</t>
  </si>
  <si>
    <t xml:space="preserve">Капрон плетеный, отрезки@/category/kapron-pletenyy-otrezki/</t>
  </si>
  <si>
    <t xml:space="preserve">Капсульная эндоскопия@/category/kapsulnaya-endoskopiya/</t>
  </si>
  <si>
    <t xml:space="preserve">Карандаши по стеклу@/category/karandashi-po-steklu/</t>
  </si>
  <si>
    <t xml:space="preserve">Кардиографы для ветеринарии@/category/kardiografy-dlya-veterinarii/</t>
  </si>
  <si>
    <t xml:space="preserve">Кардиоконнекторы BLAKE@/category/kardiokonnektory-blake/</t>
  </si>
  <si>
    <t xml:space="preserve">Кардиологические стетоскопы Littmann 3М@/category/kardiologicheskie-stetoskopy-littmann-3m-ssha/</t>
  </si>
  <si>
    <t xml:space="preserve">Кардиологические стетоскопы@/category/kardiologicheskie-stetoskopy/</t>
  </si>
  <si>
    <t xml:space="preserve">Кардиологические стетофонендоскопы Harvey DLX Welch Allyn@/category/kardiologicheskie-stetofonendoskopy-harvey-dlx-welch-allyn-sha/</t>
  </si>
  <si>
    <t xml:space="preserve">Кардиологические стетофонендоскопы Harvey Elite Welch Allyn@/category/kardiologicheskiy-stetofonendoskop-harvey-elite-welch-allyn-ssha/</t>
  </si>
  <si>
    <t xml:space="preserve">Кардиомонитор@/category/prikrovatnye-monitory-patsienta/</t>
  </si>
  <si>
    <t xml:space="preserve">Кардиотокограф@/category/fetalnye-monitory/</t>
  </si>
  <si>
    <t xml:space="preserve">Кардиотренажёры@/category/kardiotrenazhyory/</t>
  </si>
  <si>
    <t xml:space="preserve">Кариес-Детекторы@/category/karies-detektory/</t>
  </si>
  <si>
    <t xml:space="preserve">Карманные отоскопы Welch Allyn@/category/karmannye-otoskopy-welch-allyn/</t>
  </si>
  <si>
    <t xml:space="preserve">Карманные отоскопы@/category/karmannye-otoskopy-welch-allyn/</t>
  </si>
  <si>
    <t xml:space="preserve">Карманные УЗИ сканеры@/category/karmannye-uzi-skanery/</t>
  </si>
  <si>
    <t xml:space="preserve">Карманные цветные отоскопы Welch Allyn Pocket LED@/category/karmannye-tsvetnye-otoskopy-welch-allyn-pocket-led/</t>
  </si>
  <si>
    <t xml:space="preserve">Карманные цветные офтальмоскопы Welch Allyn Pocket LED@/category/karmannye-tsvetnye-oftalmoskopy-welch-allyn-pocket-led/</t>
  </si>
  <si>
    <t xml:space="preserve">Кассетные стерилизаторы@/category/kassetnie-sterilizatori/</t>
  </si>
  <si>
    <t xml:space="preserve">Кассеты и экраны рентгеновские﻿@/category/kassety-ekrany-rentgenovsk/</t>
  </si>
  <si>
    <t xml:space="preserve">Кассеты к LDX@/category/kassety-k-ldx/</t>
  </si>
  <si>
    <t xml:space="preserve">Кассеты КРП/ЭУ-В2 рентгеновские РЕНЕКС@/category/kassety-krpeu-v2-rentgenovskie-ryenyeks/</t>
  </si>
  <si>
    <t xml:space="preserve">Кассеты КРП/ЭУ-Г4 рентгеновские РЕНЕКС@/category/kassety-krpeu-g4-rentgenovskie-ryenyeks/</t>
  </si>
  <si>
    <t xml:space="preserve">Кассеты КРП/ЭУ-И3 рентгеновские РЕНЕКС@/category/kassety-krpeu-i3-rentgenovskie-ryenyeks/</t>
  </si>
  <si>
    <t xml:space="preserve">Кассеты КРП/ЭУ-И4 рентгеновские РЕНЕКС@/category/kassety-krpeu-i4-rentgenovskie-ryenyeks/</t>
  </si>
  <si>
    <t xml:space="preserve">Кассеты КРЦ ЭУ-Г3 рентгеновские РЕНЕКС@/category/kassety-krts-eu-g3-rentgenovskie-ryenyeks/</t>
  </si>
  <si>
    <t xml:space="preserve">Кассеты рентгеновские зеленоизлучающие@/category/kassety-rentgenovskie-zelenoizluchayushchie/</t>
  </si>
  <si>
    <t xml:space="preserve">Кассеты рентгеновские РЕНЕКС@/category/kassety-rentgenovskie-ryenyeks/</t>
  </si>
  <si>
    <t xml:space="preserve">Кассеты рентгеновские@/category/kassety-rentgenovskie/</t>
  </si>
  <si>
    <t xml:space="preserve">Кассеты с экранами рентгеновские@/category/kassety-s-ekranami-rentgenovskie/</t>
  </si>
  <si>
    <t xml:space="preserve">Каталки для инвалидов@/category/invalidnye-kresla-katalki/</t>
  </si>
  <si>
    <t xml:space="preserve">Каталки@/category/katalki-lojer/</t>
  </si>
  <si>
    <t xml:space="preserve">Катетер аспирационный TRO-ASPICAT B/C@/category/kateter-aspiratsionnyy-tro-aspicat-bc-germaniya/</t>
  </si>
  <si>
    <t xml:space="preserve">Катетеры HSG, Balton@/category/katetery-hsg-balton-polsha/</t>
  </si>
  <si>
    <t xml:space="preserve">Катетеры Surgicon@/category/katetery-surgicon-pakistan/</t>
  </si>
  <si>
    <t xml:space="preserve">Катетеры аортальные, Balton@/category/katetery-aortalnye-balton-polsha/</t>
  </si>
  <si>
    <t xml:space="preserve">Катетеры внутривенные@/category/katetery-vnutrivennye/</t>
  </si>
  <si>
    <t xml:space="preserve">Катетеры для гемодиализа@/category/katetery-dlya-gemodializa/</t>
  </si>
  <si>
    <t xml:space="preserve">Катетеры для гинекологии@/category/katetery-dlya-ginecology/</t>
  </si>
  <si>
    <t xml:space="preserve">Катетеры для диализа двухканальные, Balton@/category/katetery-dlya-dializa-dvukhkanalnye-balton-polsha/</t>
  </si>
  <si>
    <t xml:space="preserve">Катетеры для окклюзии и экстракции, Balton@/category/katetery-dlya-okklyuzii-i-ekstraktsii-balton-polsha/</t>
  </si>
  <si>
    <t xml:space="preserve">Катетеры для пластики желчных протоков, Balton@/category/katetery-dlya-plastiki-zhelchnykh-protokov-balton-polsha/</t>
  </si>
  <si>
    <t xml:space="preserve">Катетеры для пупочной вены@/category/katetery-dlya-pupochnoy-veny/</t>
  </si>
  <si>
    <t xml:space="preserve">Катетеры для урологии@/category/katetery/</t>
  </si>
  <si>
    <t xml:space="preserve">Катетеры для эмболэктомии тип Fogarty, двухканальные, Balton@/category/katetery-dlya-embolektomii-tip-fogarty-dvukhkanalnye-balton-polsha/</t>
  </si>
  <si>
    <t xml:space="preserve">Катетеры для эмболэктомии тип Fogarty, одноканальные, Balton@/category/katetery-dlya-embolektomii-tip-fogarty-odnokanalnye-balton-polsha/</t>
  </si>
  <si>
    <t xml:space="preserve">Катетеры для эмболэктомии@/category/katetery-dlya-embolektomii/</t>
  </si>
  <si>
    <t xml:space="preserve">Катетеры и иглы Sammar@/category/katetery-i-igly-sammar-pakistan/</t>
  </si>
  <si>
    <t xml:space="preserve">Катетеры и иглы Surgiwell@/category/katetery-i-igly-surgiwell-pakistan/</t>
  </si>
  <si>
    <t xml:space="preserve">Катетеры мочеточниковые рентгеноконтрастные одиночный pigtail, Balton@/category/katetery-mochetochnikovye-rentgenokontrastnye-odinochnyy-pigtail-balton-polsha/</t>
  </si>
  <si>
    <t xml:space="preserve">Катетеры мочеточниковые, Balton@/category/katetery-mochetochnikovye-balton-polsha/</t>
  </si>
  <si>
    <t xml:space="preserve">Катетеры Нинбо Гритмед@/category/katetery-kitay/</t>
  </si>
  <si>
    <t xml:space="preserve">Катетеры оториноларингологические Sammar@/category/katetery-otorinolaringologicheskie-sammar-pakistan/</t>
  </si>
  <si>
    <t xml:space="preserve">Катетеры оториноларингологические Тумботино@/category/katetery-otorinolaringologicheskie-tumbotino-rossiya/</t>
  </si>
  <si>
    <t xml:space="preserve">Катетеры периферические (интравенозные)@/category/katetery-perifericheskie-intravenoznye/</t>
  </si>
  <si>
    <t xml:space="preserve">Катетеры урологические Sammar@/category/katetery-urologicheskie-sammar-pakistan/</t>
  </si>
  <si>
    <t xml:space="preserve">Катетеры урологические Тумботино@/category/katetery-urologicheskie-tumbotino-rossiya/</t>
  </si>
  <si>
    <t xml:space="preserve">Катетеры@/category/igla-babochki-soedinennye-s-luer-adapterom/</t>
  </si>
  <si>
    <t xml:space="preserve">Кварцевые ультрафиолетовые облучатели@/category/kvartsevye-ultrafioletovye-obluchateli/</t>
  </si>
  <si>
    <t xml:space="preserve">Кейсы для ларингоскопов KaWe@/category/keysy-dlya-laringoskopov-kawe/</t>
  </si>
  <si>
    <t xml:space="preserve">Керамические массы Creation@/category/keramicheskie-massy-creation/</t>
  </si>
  <si>
    <t xml:space="preserve">Керамические массы InLine@/category/keramicheskie-massy-inline/</t>
  </si>
  <si>
    <t xml:space="preserve">Керамические массы@/category/keramicheskie-massy/</t>
  </si>
  <si>
    <t xml:space="preserve">Керамическме массы Noritake@/category/keramicheskme-massy-noritake/</t>
  </si>
  <si>
    <t xml:space="preserve">Кераторефрактометры Topcon@/category/keratorefraktometry-topcon-yaponiya/</t>
  </si>
  <si>
    <t xml:space="preserve">Кетгут SANAVITA@/category/ketgut-sanavita-germaniya/</t>
  </si>
  <si>
    <t xml:space="preserve">Кинезио тейпы@/category/kinezio-teypy/</t>
  </si>
  <si>
    <t xml:space="preserve">Кислородная подушка «Меридиан»@/category/kislorodnaya-podushka-meridian-kitay/</t>
  </si>
  <si>
    <t xml:space="preserve">Кислородные ингаляторы и небулайзеры@/category/kislorodnye-ingalyatory/</t>
  </si>
  <si>
    <t xml:space="preserve">Кислородные концентраторы AirSep@/category/kislorodnye-kontsentratory-airsep-ssha/</t>
  </si>
  <si>
    <t xml:space="preserve">Кислородные концентраторы Atmung@/category/kislorodnye-kontsentratory-atmung-germaniya/</t>
  </si>
  <si>
    <t xml:space="preserve">Кислородные концентраторы Invacare@/category/kislorodnye-kontsentratory-invacare-germaniya-ssha/</t>
  </si>
  <si>
    <t xml:space="preserve">Кислородные концентраторы Ventum@/category/kislorodnye-kontsentratory-ventum-kitay/</t>
  </si>
  <si>
    <t xml:space="preserve">Кислородные концентраторы Армед@/category/kislorodnye-kontsentratory-armed-rossiya/</t>
  </si>
  <si>
    <t xml:space="preserve">Кислородные концентраторы для дома@/category/kislorodnye-kontsentratory-dlya-doma/</t>
  </si>
  <si>
    <t xml:space="preserve">Кислородные концентраторы других производителей@/category/kislorodnye-kontsentratory-drugikh-proizvoditeley/</t>
  </si>
  <si>
    <t xml:space="preserve">Кислородные редукторы-ингаляторы@/category/kislorodnye-ingalyatory/</t>
  </si>
  <si>
    <t xml:space="preserve">Кислородный концентратор от производителя@/category/kislorodnye-kontsentratory/</t>
  </si>
  <si>
    <t xml:space="preserve">Кисти для косметолога-визажиста@/category/kosmetologicheskie-kisti/</t>
  </si>
  <si>
    <t xml:space="preserve">Кисти зуботехнические@/category/kisti-zubotekhnicheskie/</t>
  </si>
  <si>
    <t xml:space="preserve">Классический@/search/стетоскоп+классический/</t>
  </si>
  <si>
    <t xml:space="preserve">Клеенки@/category/kleenki/</t>
  </si>
  <si>
    <t xml:space="preserve">Клеммодержатели общехирургические Ворсма@/category/klemmoderzhateli-obshchekhirurgicheskie-vorsma-rossiya/</t>
  </si>
  <si>
    <t xml:space="preserve">Клеммы для кровеносных сосудов Ворсма@/category/klemmy-dlya-krovenosnykh-sosudov-vorsma-rossiya/</t>
  </si>
  <si>
    <t xml:space="preserve">Клинические аудиометры@/category/klinicheskie-audiometry/</t>
  </si>
  <si>
    <t xml:space="preserve">Клинки  TEPRO® Macintosh F. O. KaWe@/category/klinki-tepro-macintosh-f-o-kawe-germaniya/</t>
  </si>
  <si>
    <t xml:space="preserve">Клинки Flaplight C KaWe@/category/klinki-flaplight-c-kawe-germaniya/</t>
  </si>
  <si>
    <t xml:space="preserve">Клинки FLAPLIGHT F. O. KaWe@/category/klinki-flaplight-f-o-kawe-germaniya/</t>
  </si>
  <si>
    <t xml:space="preserve">Клинки Foregger C KaWe@/category/klinki-foregger-c-kawe-germaniya/</t>
  </si>
  <si>
    <t xml:space="preserve">Клинки Foregger F. O. KaWe@/category/klinki-foregger-f-o-kawe-germaniya/</t>
  </si>
  <si>
    <t xml:space="preserve">Клинки Macintosh C KaWe@/category/klinki-macintosh-c-kawe-germaniya/</t>
  </si>
  <si>
    <t xml:space="preserve">Клинки Macintosh F. O. KaWe@/category/klinki-macintosh-f-o-kawe-germaniya/</t>
  </si>
  <si>
    <t xml:space="preserve">Клинки Macintosh Fiber Optic Surgicon@/category/klinki-macintosh-fiber-optic-surgicon-pakistan/</t>
  </si>
  <si>
    <t xml:space="preserve">Клинки Macintosh лампочные Surgicon@/category/klinki-macintosh-lampochnye-surgicon-pakistan/</t>
  </si>
  <si>
    <t xml:space="preserve">Клинки MEGALIGHT F. O. KaWe@/category/klinki-megalight-f-o-kawe-germaniya/</t>
  </si>
  <si>
    <t xml:space="preserve">Клинки MEGALIGHT Macintosh F. O. KaWe@/category/klinki-megalight-macintosh-f-o-kawe-germaniya/</t>
  </si>
  <si>
    <t xml:space="preserve">Клинки MEGALIGHT Miller F. O. KaWe@/category/klinki-megalight-miller-f-o-kawe-germaniya/</t>
  </si>
  <si>
    <t xml:space="preserve">Клинки Miller C KaWe@/category/klinki-miller-c-kawe-germaniya/</t>
  </si>
  <si>
    <t xml:space="preserve">Клинки Miller F. O. KaWe@/category/klinki-miller-f-o-kawe-germaniya/</t>
  </si>
  <si>
    <t xml:space="preserve">Клинки Miller Fiber Optic Surgicon@/category/klinki-miller-fiber-optic-surgicon-pakistan/</t>
  </si>
  <si>
    <t xml:space="preserve">Клинки Miller лампочные Surgicon@/category/klinki-miller-lampochnye-surgicon-pakistan/</t>
  </si>
  <si>
    <t xml:space="preserve">Клинки Polio C KaWe@/category/klinki-polio-c-kawe-germaniya/</t>
  </si>
  <si>
    <t xml:space="preserve">Клинки POLIO F. O. KaWe@/category/klinki-polio-f-o-kawe-germaniya/</t>
  </si>
  <si>
    <t xml:space="preserve">Клинки Ri-dispo Macintosh Ф.О. Riester@/category/klinki-ri-dispo-macintosh-fo-riester-germaniya/</t>
  </si>
  <si>
    <t xml:space="preserve">Клинки Ri-dispo Miller Ф.О. Riester@/category/klinki-ri-dispo-miller-fo-riester-germaniya/</t>
  </si>
  <si>
    <t xml:space="preserve">Клинки Ri-integral flex Macintosh Riester@/category/klinki-ri-integral-flex-macintosh-riester-germaniya/</t>
  </si>
  <si>
    <t xml:space="preserve">Клинки Ri-integral Macintosh Ф.О. Riester@/category/klinki-ri-integral-macintosh-fo-riester-germaniya/</t>
  </si>
  <si>
    <t xml:space="preserve">Клинки Ri-integral Miller Ф.О. Riester@/category/klinki-ri-integral-miller-fo-riester-germaniya/</t>
  </si>
  <si>
    <t xml:space="preserve">Клинки Ri-modul Macintosh F.O. Riester@/category/klinki-ri-modul-macintosh-fo-riester-germaniya/</t>
  </si>
  <si>
    <t xml:space="preserve">Клинки Ri-modul Miller F.O. Riester@/category/klinki-ri-modul-miller-fo-riester-germaniya/</t>
  </si>
  <si>
    <t xml:space="preserve">Клинки Ri-standard Macintosh Riester@/category/klinki-macintosh-riester-germaniya/</t>
  </si>
  <si>
    <t xml:space="preserve">Клинки Ri-standard Miller Riester@/category/klinki-miller-riester-germaniya/</t>
  </si>
  <si>
    <t xml:space="preserve">Клинки Есоnomy со стандартным освещением KaWe@/category/klinki-yesonomy-so-standartnym-osveshcheniem-kawe-germaniya/</t>
  </si>
  <si>
    <t xml:space="preserve">Клинки ларингоскопические Macintosh Surgicon@/category/klinki-laringoskopicheskie-macintosh-surgicon-pakistan/</t>
  </si>
  <si>
    <t xml:space="preserve">Клинки ларингоскопические Miller Surgicon@/category/klinki-laringoskopicheskie-miller-surgicon-pakistan/</t>
  </si>
  <si>
    <t xml:space="preserve">Клинки ларингоскопов@/category/klinok-laringoskopa/</t>
  </si>
  <si>
    <t xml:space="preserve">Клинки одноразовые нестерильные C KaWe LED@/category/klinki-miller-c-kawe-led-germaniya/</t>
  </si>
  <si>
    <t xml:space="preserve">Клинки серии Economy F. O. KaWe@/category/klinki-serii-economy-f-o-kawe-germaniya/</t>
  </si>
  <si>
    <t xml:space="preserve">Клинки серии Macintosh Есоnomy C KaWe@/category/klinki-serii-macintosh-yesonomy-c-kawe-germaniya/</t>
  </si>
  <si>
    <t xml:space="preserve">Клинки серии Miller Есоnomy C KaWe@/category/klinki-serii-miller-yesonomy-c-kawe-germaniya/</t>
  </si>
  <si>
    <t xml:space="preserve">Клипаппликаторы ABSOLOK многоразовые@/category/klipapplikatory-absolok-mnogorazovye-3/</t>
  </si>
  <si>
    <t xml:space="preserve">Клипаппликаторы ABSOLOK-11 многоразовые, для открытых вмешательств@/category/klipapplikatory-absolok-mnogorazovye-dlya-otkrytykh-vmeshatelstv/</t>
  </si>
  <si>
    <t xml:space="preserve">Клипаппликаторы LIGACLIP многоразовые для открытых вмешательств@/category/klipapplikatory-ligaclip-mnogorazovye-dlya-otkrytykh-vmeshatelstv/</t>
  </si>
  <si>
    <t xml:space="preserve">Клипаппликаторы Ligaclip эндоскопические многоразовые@/category/klipapplikatory-ligaclip-endoskopicheskie-mnogorazovye/</t>
  </si>
  <si>
    <t xml:space="preserve">Клипсы Absolok Ethicon Бельгия@/category/klipsy-absolok-ethicon-belgiya-ssha/</t>
  </si>
  <si>
    <t xml:space="preserve">Клипсы Ethicon Бельгия@/category/klipsy-ethicon-belgiya-ssha/</t>
  </si>
  <si>
    <t xml:space="preserve">Клипсы Lapra TY@/category/klipsy-lapra-ty/</t>
  </si>
  <si>
    <t xml:space="preserve">Клипсы Ligaclip Ethicon@/category/klipsy-ligaclip-ethicon-belgiya-ssha/</t>
  </si>
  <si>
    <t xml:space="preserve">Клипсы LIGACLIP@/category/klipsy-ligaclip/</t>
  </si>
  <si>
    <t xml:space="preserve">Клипсы и клипаппликаторы Absolok-11 Ethicon@/category/klipsy-i-klipapplikatory-absolok-11-ethicon-belgiya-ssha/</t>
  </si>
  <si>
    <t xml:space="preserve">Клипсы и клипаппликаторы Absolok-3 Ethicon@/category/klipsy-i-klipapplikatory-absolok-3-ethicon-belgiya-ssha/</t>
  </si>
  <si>
    <t xml:space="preserve">Клипсы и клипаппликаторы для открытых вмешательств Ligaclip Ethicon@/category/klipsy-i-klipapplikatory-dlya-otkrytykh-vmeshatelstv-ligaclip-ethicon-belgiya-ssha/</t>
  </si>
  <si>
    <t xml:space="preserve">Клипсы и клипаппликаторы для открытых вмешательств Ligaclip MCA Ethicon@/category/klipsy-i-klipapplikatory-dlya-otkrytykh-vmeshatelstv-ligaclip-mca-ethicon-belgiya-ssha/</t>
  </si>
  <si>
    <t xml:space="preserve">Клипсы и клипаппликаторы для эндоскопических операций Ligaclip Ethicon@/category/klipsy-i-klipapplikatory-dlya-endoskopicheskikh-operatsiy-ligaclip-ethicon-belgiya-ssha/</t>
  </si>
  <si>
    <t xml:space="preserve">Клипсы нейрохирургические Ворсма@/category/klipsy-neyrokhirurgicheskie-vorsma-rossiya/</t>
  </si>
  <si>
    <t xml:space="preserve">Клипсы рассасывающиеся ABSOLOK-11@/category/klipsy-rassasyvayushchiesya-absolok/</t>
  </si>
  <si>
    <t xml:space="preserve">Клипсы рассасывающиеся ABSOLOK-3@/category/klipsy-rassasyvayushchiesya-absolok-3/</t>
  </si>
  <si>
    <t xml:space="preserve">Клипсы, клипаппликаторы и сменные кассеты@/category/klipsy-i-klipapplikatory/</t>
  </si>
  <si>
    <t xml:space="preserve">Ключи для скалеров@/category/klyuchi-dlya-skalerov/</t>
  </si>
  <si>
    <t xml:space="preserve">Ключи для установки пластин Ворсма@/category/klyuchi-dlya-ustanovki-plastin-vorsma-rossiya/</t>
  </si>
  <si>
    <t xml:space="preserve">Ключи хирургические@/category/klyuchi/</t>
  </si>
  <si>
    <t xml:space="preserve">Коаксиальный офтальмоскоп@/search/коаксиальный+офтальмоскоп/</t>
  </si>
  <si>
    <t xml:space="preserve">Ковшовые носилки@/category/kovshovye-nosilki/</t>
  </si>
  <si>
    <t xml:space="preserve">Кожные степлеры Medtronic (Covidien)@/category/kozhnye-steplery-medtronic-covidien-irlandiya/</t>
  </si>
  <si>
    <t xml:space="preserve">Кожные степлеры и сшивающие аппараты@/category/kozhnye-steplery-i-sshivayushchie-apparaty/</t>
  </si>
  <si>
    <t xml:space="preserve">Кожные степлеры@/category/kozhnye-steplery/</t>
  </si>
  <si>
    <t xml:space="preserve">Кожный степлер Grena Ltd@/category/kozhnyy-stepler-grena-ltd-velikobritaniya/</t>
  </si>
  <si>
    <t xml:space="preserve">Кожный степлер Proximate Ethicon@/category/kozhnyy-stepler-proximate-ethicon-belgiya-ssha/</t>
  </si>
  <si>
    <t xml:space="preserve">Кожух для компрессора@/category/kozhukh-dlya-kompressora/</t>
  </si>
  <si>
    <t xml:space="preserve">Колбонагреватели лабораторные DAIHAN@/category/kolbonagrevateli-daihan/</t>
  </si>
  <si>
    <t xml:space="preserve">Колбонагреватели лабораторные LOIP@/category/kolbonagrevateli-loip/</t>
  </si>
  <si>
    <t xml:space="preserve">Колбонагреватели лабораторные SH Scientific@/category/kolbonagrevateli-sh-scientific/</t>
  </si>
  <si>
    <t xml:space="preserve">Колбонагреватели лабораторные Stegler@/category/kolbonagrevateli-stegler/</t>
  </si>
  <si>
    <t xml:space="preserve">Колбонагреватели лабораторные ULAB@/category/kolbonagrevateli-ulab/</t>
  </si>
  <si>
    <t xml:space="preserve">Колбонагреватели лабораторные Экросхим@/category/kolbonagrevateli-ekroskhim/</t>
  </si>
  <si>
    <t xml:space="preserve">Колбонагреватели@/category/kolbonagrevateli/</t>
  </si>
  <si>
    <t xml:space="preserve">Колбы@/category/kolby/</t>
  </si>
  <si>
    <t xml:space="preserve">Коловороты нейрохирургические Ворсма@/category/kolovoroty-neyrokhirurgicheskie-vorsma-rossiya/</t>
  </si>
  <si>
    <t xml:space="preserve">Колоноскопы Aohua@/category/kolonoskopy-aohua-kitay/</t>
  </si>
  <si>
    <t xml:space="preserve">Колонофиброскопы (Pentax)﻿@/category/kolonofibroskopy-pentax-yaponiya/</t>
  </si>
  <si>
    <t xml:space="preserve">Кольпоскопы "Зенит"@/category/kolposkopy-zenit/</t>
  </si>
  <si>
    <t xml:space="preserve">Кольпоскопы Biomedicinos, Литва@/category/kolposkopy-biomedicinos-litva/</t>
  </si>
  <si>
    <t xml:space="preserve">Кольпоскопы Edan@/category/kolposkopy-edan/</t>
  </si>
  <si>
    <t xml:space="preserve">Кольпоскопы Kernel (Китай)@/category/kolposkopy-kernel-kitay/</t>
  </si>
  <si>
    <t xml:space="preserve">Кольпоскопы Labomed@/category/kolposkopy-labomed/</t>
  </si>
  <si>
    <t xml:space="preserve">Кольпоскопы Leisegang@/category/kolposkopy-leisegang-germaniya/</t>
  </si>
  <si>
    <t xml:space="preserve">Кольпоскопы OPTOMIC@/category/kolposkopy-optomic/</t>
  </si>
  <si>
    <t xml:space="preserve">Кольпоскопы SOM Karl Kaps (Германия)@/category/kolposkopy-som-karl-kaps-germaniya/</t>
  </si>
  <si>
    <t xml:space="preserve">Кольпоскопы МИР@/category/kolposkopy-mir/</t>
  </si>
  <si>
    <t xml:space="preserve">Кольпоскопы Оптимед@/category/kolposkopy-optimed/</t>
  </si>
  <si>
    <t xml:space="preserve">Кольпоскопы Орион@/category/kolposkopy-orion/</t>
  </si>
  <si>
    <t xml:space="preserve">Кольпоскопы, Россия@/category/kolposkopy-rossiya/</t>
  </si>
  <si>
    <t xml:space="preserve">Кольпоскопы@/category/kolposkopy/</t>
  </si>
  <si>
    <t xml:space="preserve">Кольпоскопы@/category/kolposkopy-rossiya/</t>
  </si>
  <si>
    <t xml:space="preserve">Кольца инструментальные Тумботино@/category/koltsa-instrumentalnye-tumbotino-rossiya/</t>
  </si>
  <si>
    <t xml:space="preserve">Кольца офтальмологические ММИЗ@/category/koltsa-oftalmologicheskie-mmiz-rossiya/</t>
  </si>
  <si>
    <t xml:space="preserve">Кольца ПТО Медтехника@/category/koltsa-pto-medtekhnika-rossiya/</t>
  </si>
  <si>
    <t xml:space="preserve">Кольца Тумботино@/category/koltsa-tumbotino-rossiya/</t>
  </si>
  <si>
    <t xml:space="preserve">Кольца, склеродержатели, трабекулотомы, фиксаторы ПТО Медтехника@/category/koltsa-skleroderzhateli-trabekulotomy-fiksatory-pto-medtekhnika-rossiya/</t>
  </si>
  <si>
    <t xml:space="preserve">Кольца, склеродержатели, трабекулотомы, фиксаторы@/category/koltsa-skleroderzhateli-trabekulotomy-fiksatory/</t>
  </si>
  <si>
    <t xml:space="preserve">Кольца, склеродержатели, фиксаторы ММИЗ@/category/koltsa-skleroderzhateli-fiksatory-mmiz-rossiya/</t>
  </si>
  <si>
    <t xml:space="preserve">Коляски Otto Bock@/category/kolyaski-otto-bock-germaniya/</t>
  </si>
  <si>
    <t xml:space="preserve">Коляски активного типа@/category/sportivnye-kolyaski/</t>
  </si>
  <si>
    <t xml:space="preserve">Коляски для детей дцп прогулочные@/category/kolyaski-komnatnye-i-progulochnye/</t>
  </si>
  <si>
    <t xml:space="preserve">Коляски для детей инвалидов@/category/detskie-invalidnye-kolyaski/</t>
  </si>
  <si>
    <t xml:space="preserve">Коляски для детей с ДЦП Hoggi@/category/kolyaska-progulochnaya-dlya-detey-s-dtsp-hoggi-germaniya/</t>
  </si>
  <si>
    <t xml:space="preserve">Коляски для детей с ДЦП Otto Bock@/category/kolyaski-dlya-detey-s-dtsp-otto-bock-germaniya/</t>
  </si>
  <si>
    <t xml:space="preserve">Коляски для детей с ДЦП Vermeiren@/category/kolyaski-dlya-detey-s-dtsp-vermeiren-belgiya/</t>
  </si>
  <si>
    <t xml:space="preserve">Коляски для детей с ДЦП@/category/kolyaski-dlya-detey-s-dtsp/</t>
  </si>
  <si>
    <t xml:space="preserve">Коляски для улицы и дома@/category/kolyaski-komnatnye-i-progulochnye/</t>
  </si>
  <si>
    <t xml:space="preserve">Коляски ДЦП@/category/kolyaski-dlya-detey-s-dtsp/</t>
  </si>
  <si>
    <t xml:space="preserve">Коляски инвалидные@/category/invalidnye-kolyaski/</t>
  </si>
  <si>
    <t xml:space="preserve">Коляски комнатные и прогулочные Excel mobility, Бельгия@/category/kolyaski-komnatnye-i-progulochnye-excel-mobility-belgiya/</t>
  </si>
  <si>
    <t xml:space="preserve">Коляски комнатные и прогулочные Excel mobility@/category/kolyaski-komnatnye-i-progulochnye-excel-mobility-belgiya/</t>
  </si>
  <si>
    <t xml:space="preserve">Коляски комнатные и прогулочные MED-MOS, Китай@/category/kolyaski-komnatnye-i-progulochnye-med-mos-kitay/</t>
  </si>
  <si>
    <t xml:space="preserve">Коляски комнатные и прогулочные MED-MOS@/category/kolyaski-komnatnye-i-progulochnye-med-mos-kitay/</t>
  </si>
  <si>
    <t xml:space="preserve">Коляски комнатные и прогулочные Meyra, Германия@/category/kolyaski-komnatnye-i-progulochnye-meyra-germaniya/</t>
  </si>
  <si>
    <t xml:space="preserve">Коляски комнатные и прогулочные Meyra@/category/kolyaski-komnatnye-i-progulochnye-meyra-germaniya/</t>
  </si>
  <si>
    <t xml:space="preserve">Коляски комнатные и прогулочные Ortonica, Китай@/category/kolyaski-komnatnye-i-progulochnye-ortonica-kitay/</t>
  </si>
  <si>
    <t xml:space="preserve">Коляски комнатные и прогулочные Ortonica@/category/kolyaski-komnatnye-i-progulochnye-ortonica-kitay/</t>
  </si>
  <si>
    <t xml:space="preserve">Коляски комнатные и прогулочные Otto Bock, Германия@/category/kolyaski-komnatnye-i-progulochnye-otto-bock-germaniya/</t>
  </si>
  <si>
    <t xml:space="preserve">Коляски комнатные и прогулочные Otto Bock@/category/kolyaski-komnatnye-i-progulochnye-otto-bock-germaniya/</t>
  </si>
  <si>
    <t xml:space="preserve">Коляски комнатные и прогулочные Vermeiren, Бельгия@/category/kolyaski-komnatnye-i-progulochnye-vermeiren-belgiya/</t>
  </si>
  <si>
    <t xml:space="preserve">Коляски комнатные и прогулочные Vermeiren@/category/kolyaski-komnatnye-i-progulochnye-vermeiren-belgiya/</t>
  </si>
  <si>
    <t xml:space="preserve">Коляски повышенной грузоподъемности MED-MOS, Китай@/category/kolyaski-povyshennoy-gruzopodemnosti-med-mos-kitay/</t>
  </si>
  <si>
    <t xml:space="preserve">Коляски повышенной грузоподъемности MED-MOS@/category/kolyaski-povyshennoy-gruzopodemnosti-med-mos-kitay/</t>
  </si>
  <si>
    <t xml:space="preserve">Коляски повышенной грузоподъемности Ortonica@/category/kolyaski-povyshennoy-gruzopodemnosti-ortonica-kitay/</t>
  </si>
  <si>
    <t xml:space="preserve">Коляски повышенной грузоподъемности Otto Bock@/category/kolyaski-povyshennoy-gruzopodemnosti-otto-bock-germaniya/</t>
  </si>
  <si>
    <t xml:space="preserve">Коляски повышенной грузоподъемности Vermeiren, Бельгия@/category/kolyaski-povyshennoy-gruzopodemnosti-vermeiren-belgiya/</t>
  </si>
  <si>
    <t xml:space="preserve">Коляски повышенной грузоподъемности Vermeiren@/category/kolyaski-povyshennoy-gruzopodemnosti-vermeiren-belgiya/</t>
  </si>
  <si>
    <t xml:space="preserve">Коляски повышенной грузоподъемности инвалидные@/category/kolyaski-povyshennoy-gruzopodemnosti/</t>
  </si>
  <si>
    <t xml:space="preserve">Коляски прогулочные@/category/invalidnye-kresla-kolyaski-progulochnye/</t>
  </si>
  <si>
    <t xml:space="preserve">Коляски прогулочные@/category/kolyaski-komnatnye-i-progulochnye/</t>
  </si>
  <si>
    <t xml:space="preserve">Коляски с ручным приводом@/search/коляски+с+ручным+приводом/</t>
  </si>
  <si>
    <t xml:space="preserve">Коляски с санитарным устройством Ortonica@/category/kolyaski-s-sanitarnym-ustroystvom-ortonica-kitay/</t>
  </si>
  <si>
    <t xml:space="preserve">Коляски с санитарным устройством Vermeiren@/category/kolyaski-s-sanitarnym-ustroystvom-vermeiren-belgiya/</t>
  </si>
  <si>
    <t xml:space="preserve">Коляски с электроприводом Excel mobility@/category/kolyaski-s-elektroprivodom-excel-mobility-belgiya/</t>
  </si>
  <si>
    <t xml:space="preserve">Коляски с электроприводом Meyra, Германия@/category/kolyaski-s-elektroprivodom-meyra-germaniya/</t>
  </si>
  <si>
    <t xml:space="preserve">Коляски с электроприводом Meyra@/category/kolyaski-s-elektroprivodom-meyra-germaniya/</t>
  </si>
  <si>
    <t xml:space="preserve">Коляски с электроприводом Ortonica@/category/kolyaski-s-elektroprivodom-ortonica-kitay/</t>
  </si>
  <si>
    <t xml:space="preserve">Коляски с электроприводом Otto Bock, Германия@/category/kolyaski-s-elektroprivodom-otto-bock-germaniya/</t>
  </si>
  <si>
    <t xml:space="preserve">Коляски с электроприводом Otto Bock@/category/kolyaski-s-elektroprivodom-otto-bock-germaniya/</t>
  </si>
  <si>
    <t xml:space="preserve">Коляски с электроприводом Titan Deutschland Gmbh, Германия@/category/kolyaski-s-elektroprivodom-titan-deutschland-gmbh-germaniya/</t>
  </si>
  <si>
    <t xml:space="preserve">Коляски с электроприводом Titan Deutschland Gmbh@/category/kolyaski-s-elektroprivodom-titan-deutschland-gmbh-germaniya/</t>
  </si>
  <si>
    <t xml:space="preserve">Коляски с электроприводом Vermeiren, Бельгия@/category/kolyaski-s-elektroprivodom-vermeiren-belgiya/</t>
  </si>
  <si>
    <t xml:space="preserve">Коляски с электроприводом Vermeiren@/category/kolyaski-s-elektroprivodom-vermeiren-belgiya/</t>
  </si>
  <si>
    <t xml:space="preserve">Коляски с электроприводом для инвалидовExcel mobility, Бельгия@/category/kolyaski-s-elektroprivodom-excel-mobility-belgiya/</t>
  </si>
  <si>
    <t xml:space="preserve">Коляски с электроприводом@/category/kolyaski-s-elektroprivodom/</t>
  </si>
  <si>
    <t xml:space="preserve">Коляски трости@/search/коляски+трости/</t>
  </si>
  <si>
    <t xml:space="preserve">Коляски усиленной грузоподъемности Ortonica, Китай@/category/kolyaski-povyshennoy-gruzopodemnosti-ortonica-kitay/</t>
  </si>
  <si>
    <t xml:space="preserve">Коляски усиленной грузоподъемности Otto Bock, Германия@/category/kolyaski-povyshennoy-gruzopodemnosti-otto-bock-germaniya/</t>
  </si>
  <si>
    <t xml:space="preserve">Комбайны@/category/lor-kombayny/</t>
  </si>
  <si>
    <t xml:space="preserve">Комбинированные диагностические ЛОР наборы Heine, Германия@/category/kombinirovannye-diagnosticheskie-lor-nabory-heine-germaniya/</t>
  </si>
  <si>
    <t xml:space="preserve">Комбинированные диагностические ЛОР наборы Heine@/category/kombinirovannye-diagnosticheskie-lor-nabory-heine-germaniya/</t>
  </si>
  <si>
    <t xml:space="preserve">Комнатная кресло-коляска@/category/kolyaski-komnatnye-i-progulochnye/</t>
  </si>
  <si>
    <t xml:space="preserve">Комнатные коляски для инвалидов@/category/komnatnye-kolyaski-dlya-invalidov/</t>
  </si>
  <si>
    <t xml:space="preserve">Комплексное оснащение кабинета гинеколога@/category/standart-osnashcheniya-kabineta-ginekologa/</t>
  </si>
  <si>
    <t xml:space="preserve">Комплексы аппаратно-программные@/category/kompleksy-apparatno-programmnye-rossiya/</t>
  </si>
  <si>
    <t xml:space="preserve">Комплексы для SPA процедур@/category/oborudovanie-dlya-spa-protsedur/</t>
  </si>
  <si>
    <t xml:space="preserve">Комплексы для восстановления остроты зрения@/category/avtorefkeratometry-ambliotron/</t>
  </si>
  <si>
    <t xml:space="preserve">Комплексы мониторирования ЭКГ@/category/kholtery/</t>
  </si>
  <si>
    <t xml:space="preserve">Комплект клипс и зажимов микрохирургических ММИЗ@/category/komplekt-klips-i-zazhimov-mikrokhirurgicheskikh-mmiz-rossiya/</t>
  </si>
  <si>
    <t xml:space="preserve">Комплект шин иммобилизационных транспортных@/category/komplekt-shin-immobilizatsionnykh-transportnykh/</t>
  </si>
  <si>
    <t xml:space="preserve">Комплект шин складных@/category/komplekt-shin-skladnykh/</t>
  </si>
  <si>
    <t xml:space="preserve">Комплектация к Ультрафиолетовому стационарному облучателю «ОУФну»@/category/komplektatsiya-k-ultrafioletovyy-statsionarnomu-obluchatelyu-oufnu-rossiya/</t>
  </si>
  <si>
    <t xml:space="preserve">Комплектующие для анализатора COBAS Н232 Roche Diagnostics@/category/analizator-kardiomarkerov-cobas-n232-roche-germaniya/</t>
  </si>
  <si>
    <t xml:space="preserve">Комплектующие для офтальмоскопов Welch Allyn@/category/komplektuyushchie-dlya-oftalmoskopov-welch-allyn/</t>
  </si>
  <si>
    <t xml:space="preserve">Комплектующие для проекторов знаков@/category/komplektuyushchie-dlya-proektora-znakov/</t>
  </si>
  <si>
    <t xml:space="preserve">Комплектующие для стетоскопов Riester@/category/komplektuyushchie-dlya-stetoskopov-riester-germaniya/</t>
  </si>
  <si>
    <t xml:space="preserve">Комплектующие для стетоскопов@/category/komplektuyushchie-dlya-stetoskopov/</t>
  </si>
  <si>
    <t xml:space="preserve">Комплектующие к анализаторам биохимическим автоматическим@/category/komplektuyushchie-k-analizatoram-biokhimicheskim-avtomaticheskim/</t>
  </si>
  <si>
    <t xml:space="preserve">Комплектующие к аппаратам Surgitron Ellman@/category/komplektuyushchie-k-apparatam-surgitron-ellman-ssha/</t>
  </si>
  <si>
    <t xml:space="preserve">Комплектующие к аспираторам@/category/komplektuyushchie-k-aspiratoram/</t>
  </si>
  <si>
    <t xml:space="preserve">Комплектующие к диагостическим наборам, KaWe@/category/komplektuyushchie-k-diagosticheskim-naboram-kawe/</t>
  </si>
  <si>
    <t xml:space="preserve">Комплектующие к кожным степлерам и сшивающим аппаратам@/category/komplektuyushchie-k-kozhnym-stepleram-i-sshivayushchim-apparatam/</t>
  </si>
  <si>
    <t xml:space="preserve">Комплектующие к кроватям Промет@/category/komlektuyushchie-k-krovatyam-pr-va-rossiya/</t>
  </si>
  <si>
    <t xml:space="preserve">Комплекты деталей для аппарата Иллизарова@/category/komplekt-detaley/</t>
  </si>
  <si>
    <t xml:space="preserve">Комплекты для анальгезии послеоперационной раны, Balton@/category/komplekty-dlya-analgezii-posleoperatsionnoy-rany-balton-polsha/</t>
  </si>
  <si>
    <t xml:space="preserve">Комплекты для анестезии, Balton@/category/komplekty-dlya-anestezii-balton-polsha/</t>
  </si>
  <si>
    <t xml:space="preserve">Комплекты для гистеросальпингографии@/category/komplekty-dlya-gisterosalpingografii/</t>
  </si>
  <si>
    <t xml:space="preserve">Комплекты для диализа одноканальные, Balton@/category/komplekty-dlya-dializa-odnokanalnye-balton-polsha/</t>
  </si>
  <si>
    <t xml:space="preserve">Комплекты для защиты персонала@/category/komplekt-dlya-zashchity-personala/</t>
  </si>
  <si>
    <t xml:space="preserve">Комплекты для измерения центрального венозного давления@/category/komplekty-dlya-izmereniya-tsentralnogo-venoznogo-davleniya/</t>
  </si>
  <si>
    <t xml:space="preserve">Комплекты для нефростомии - нефростом, Balton@/category/komplekty-dlya-nefrostomii---nefrostom-balton-polsha/</t>
  </si>
  <si>
    <t xml:space="preserve">Комплекты для нефростомии - тип french, Balton@/category/komplekty-dlya-nefrostomii---tip-french-balton-polsha/</t>
  </si>
  <si>
    <t xml:space="preserve">Комплекты для нефростомии@/category/komplekty-dlya-nefrostomii/</t>
  </si>
  <si>
    <t xml:space="preserve">Комплекты для перорального дренирования желчных протоков, Balton@/category/komplekty-dlya-peroralnogo-drenirovaniya-zhelchnykh-protokov-balton-polsha/</t>
  </si>
  <si>
    <t xml:space="preserve">Комплекты для протезирования желчных протоков, Balton@/category/komplekty-dlya-protezirovaniya-zhelchnykh-protokov-balton-polsha/</t>
  </si>
  <si>
    <t xml:space="preserve">Комплекты для протезирования желчных протоков@/category/komplekty-dlya-protezirovaniya-zhelchnykh-protokov/</t>
  </si>
  <si>
    <t xml:space="preserve">Комплекты для спинальной анестезии (блокады) со стандартной иглой, Balton@/category/komplekty-dlya-spinalnoy-anestezii-blokady-so-standartnoy-igloy-balton-polsha/</t>
  </si>
  <si>
    <t xml:space="preserve">Комплекты для спинальной анестезии с иглой Pencil-point, Balton@/category/komplekty-dlya-spinalnoy-anestezii-s-igloy-pencil-point-balton-polsha/</t>
  </si>
  <si>
    <t xml:space="preserve">Комплекты для термодилюции "Balkat", Balton@/category/komplekty-dlya-termodilyutsii-balkat-balton-polsha/</t>
  </si>
  <si>
    <t xml:space="preserve">Комплекты для термодилюции@/category/komplekty-dlya-termodilyutsii/</t>
  </si>
  <si>
    <t xml:space="preserve">Комплекты для трансдермального дренажа, двухступенчатый метод, Balton@/category/komplekty-dlya-transdermalnogo-drenazha-dvukhstupenchatyy-metod-balton-polsha/</t>
  </si>
  <si>
    <t xml:space="preserve">Комплекты для трансдермального дренажа, одноступенчатый метод, Balton@/category/komplekty-dlya-transdermalnogo-drenazha-odnostupenchatyy-metod-balton-polsha/</t>
  </si>
  <si>
    <t xml:space="preserve">Комплекты для трансдермального дренажа@/category/komplekty-dlya-transdermalnogo-drenazha/</t>
  </si>
  <si>
    <t xml:space="preserve">Комплекты для цистостомии - цистостом, Balton@/category/komplekty-dlya-tsistostomii---tsistostom-balton-polsha/</t>
  </si>
  <si>
    <t xml:space="preserve">Комплекты для цистостомии@/category/komplekty-dlya-tsistostomii/</t>
  </si>
  <si>
    <t xml:space="preserve">Комплекты для эпидуральной анестезии малые, Balton@/category/komplekty-dlya-epiduralnoy-anestezii-malye-balton-polsha/</t>
  </si>
  <si>
    <t xml:space="preserve">Комплекты для эпидуральной анестезии расширенные, Balton@/category/komplekty-dlya-epiduralnoy-anestezii-rasshirennye-balton-polsha/</t>
  </si>
  <si>
    <t xml:space="preserve">Комплекты для эпидуральной анестезии средние, Balton@/category/komplekty-dlya-epiduralnoy-anestezii-srednie-balton-polsha/</t>
  </si>
  <si>
    <t xml:space="preserve">Комплекты для эпидуральной анестезии@/category/komplekty-dlya-epiduralnoy-anestezii/</t>
  </si>
  <si>
    <t xml:space="preserve">Комплекты катетеров@/category/komplekty-kateterov/</t>
  </si>
  <si>
    <t xml:space="preserve">Комплекты комбинированные для анестезии малые, Balton@/category/komplekty-kombinirovannye-dlya-anestezii-malye-balton-polsha/</t>
  </si>
  <si>
    <t xml:space="preserve">Комплекты комбинированные для анестезии расширенные, Balton@/category/komplekty-kombinirovannye-dlya-anestezii-rasshirennye-balton-polsha/</t>
  </si>
  <si>
    <t xml:space="preserve">Комплекты одежды для защиты персонала@/product/komplekt-dlya-zashchity-personala/</t>
  </si>
  <si>
    <t xml:space="preserve">Комплекты осветителя ML4 LED с бинокулярными лупами, Heine@/category/komplekty-osvetitelya-ml4-led-s-binokulyarnymi-lupami-heine-germaniya/</t>
  </si>
  <si>
    <t xml:space="preserve">Комплекты плакатов@/category/komplekty-plakatov/</t>
  </si>
  <si>
    <t xml:space="preserve">Комплекты рентген и визиограф@/category/komplekty-rentgen-i-viziograf/</t>
  </si>
  <si>
    <t xml:space="preserve">Компрессионная терапия и иммобилизация 3М Littmann@/category/kompressionaya-terapiya-immobilizatsiya-3m-littmann/</t>
  </si>
  <si>
    <t xml:space="preserve">Компрессионная терапия и иммобилизация Paul Hartmann@/category/kompressionaya-terapiya-immobilizatsiya-paul-hartmann/</t>
  </si>
  <si>
    <t xml:space="preserve">Компрессионная терапия и иммобилизация@/category/kompressionaya-terapiya-immobilizatsiya/</t>
  </si>
  <si>
    <t xml:space="preserve">Компрессионные бандажи@/category/bandazhi-fiksiruyushchie-kompressionnye/</t>
  </si>
  <si>
    <t xml:space="preserve">Компрессорные ингаляторы и небулайзеры@/category/kompressornye-ingalyatory-i-nebulayzery/</t>
  </si>
  <si>
    <t xml:space="preserve">Компрессоры Jiangsu Dynamic Medical Technology@/category/kompressory-jiangsu-dynamic-medical-technology-kitay/</t>
  </si>
  <si>
    <t xml:space="preserve">Компрессоры JYK@/category/kompressory-jyk-kitay/</t>
  </si>
  <si>
    <t xml:space="preserve">Компрессоры и помпы@/category/kompressory-i-pompy/</t>
  </si>
  <si>
    <t xml:space="preserve">Компьютерные дерматоскопы Aramo SG@/category/kompyuternye-dermatoskopy-aramo-sg/</t>
  </si>
  <si>
    <t xml:space="preserve">Компьютерные дерматоскопы@/category/kompyuternye-dermatoskopy/</t>
  </si>
  <si>
    <t xml:space="preserve">Компьютерные томографы GE Healthcare@/category/kompyuternye-tomografy-ge-healthcare-ssha/</t>
  </si>
  <si>
    <t xml:space="preserve">Компьютерные томографы NewTom@/category/kompyuternye-tomografy-newtom-italiya/</t>
  </si>
  <si>
    <t xml:space="preserve">Компьютерные томографы@/category/tomografy/</t>
  </si>
  <si>
    <t xml:space="preserve">Конвексные датчики Chison@/category/konveksnye-datchiki-chison-kitay/</t>
  </si>
  <si>
    <t xml:space="preserve">Конвексные датчики Mindray@/category/konveksnye-datchiki-mindray-kitay/</t>
  </si>
  <si>
    <t xml:space="preserve">Конвексные датчики Philips@/category/konveksnye-datchiki-philips-niderlandy/</t>
  </si>
  <si>
    <t xml:space="preserve">Конвексные датчики Samsung Medison@/category/konveksnye-datchiki-samsung-medison-yuzhnaya-koreya/</t>
  </si>
  <si>
    <t xml:space="preserve">Коннектор для трубок Y-типа, Sumi@/category/konnektor-dlya-trubok-y-tipa/</t>
  </si>
  <si>
    <t xml:space="preserve">Коннекторы для трубок Т-типа, Sumi@/category/konnektory-dlya-trubok-t-tipa/</t>
  </si>
  <si>
    <t xml:space="preserve">Контактная краска@/category/kontaktnaya-kraska/</t>
  </si>
  <si>
    <t xml:space="preserve">Контактные тонометры@/category/kontaktnye-tonometry/</t>
  </si>
  <si>
    <t xml:space="preserve">Контейнеры для дезинфекции@/category/konteynery-dlya-dezinfektsii/</t>
  </si>
  <si>
    <t xml:space="preserve">Контейнеры для сбора биологического материала@/category/konteynery-dlya-sbora-biologicheskogo-materiala/</t>
  </si>
  <si>
    <t xml:space="preserve">Контейнеры для сбора крови@/category/konteynery-dlya-sbora-krovi/</t>
  </si>
  <si>
    <t xml:space="preserve">Контейнеры для сбора острого инструментария@/category/konteynery-dlya-sbora-ostrogo-instrumentariya/</t>
  </si>
  <si>
    <t xml:space="preserve">Контейнеры одинарные@/category/konteynery-odinarnye/</t>
  </si>
  <si>
    <t xml:space="preserve">Контейнеры сдвоенные@/category/konteynery-sdvoennye/</t>
  </si>
  <si>
    <t xml:space="preserve">Контейнеры строенные@/category/konteynery-stroennye/</t>
  </si>
  <si>
    <t xml:space="preserve">Контейнеры@/category/konteynery/</t>
  </si>
  <si>
    <t xml:space="preserve">Контуры дыхательные для ИВЛ@/category/kontury-dykhatelnye-dlya-ivl/</t>
  </si>
  <si>
    <t xml:space="preserve">Контуры дыхательные@/category/kontury-dykhatelnye-dlya-ivl/</t>
  </si>
  <si>
    <t xml:space="preserve">Конхотомы Surgicon@/category/konkhotomy-surgicon-pakistan/</t>
  </si>
  <si>
    <t xml:space="preserve">Конхотомы и щипцы Surgicon@/category/konkhotomy-i-shchiptsy-surgicon-pakistan/</t>
  </si>
  <si>
    <t xml:space="preserve">Конхотомы и щипцы Ворсма@/category/konkhotomy-i-shchiptsy-vorsma-rossiya/</t>
  </si>
  <si>
    <t xml:space="preserve">Конхотомы и щипцы ММИЗ@/category/konkhotomy-i-shchiptsy-mmiz-rossiya/</t>
  </si>
  <si>
    <t xml:space="preserve">Конхотомы и щипцы Тумботино@/category/konkhotomy-i-shchiptsy-tumbotino-rossiya/</t>
  </si>
  <si>
    <t xml:space="preserve">Конхотомы и щипцы@/category/konkhotomy-i-shchiptsy/</t>
  </si>
  <si>
    <t xml:space="preserve">Конхотомы общехирургические Sammar@/category/konkhotomy-obshchekhirurgicheskie-sammar-pakistan/</t>
  </si>
  <si>
    <t xml:space="preserve">Конхотомы общехирургические Тумботино@/category/konkhotomy-obshchekhirurgicheskie-tumbotino-rossiya/</t>
  </si>
  <si>
    <t xml:space="preserve">Конхотомы оториналогические Ворсма@/category/konkhotomy-otorinalogicheskie-vorsma-rossiya/</t>
  </si>
  <si>
    <t xml:space="preserve">Конхотомы оториноларингологические Surgiwell@/category/konkhotomy-otorinolaringologicheskie-surgiwell-pakistan/</t>
  </si>
  <si>
    <t xml:space="preserve">Концентраторы кислорода Novair и OXYplus Technologies@/category/kontsentratory-kisloroda-novair-i-oxyplus-technologies-frantsiya/</t>
  </si>
  <si>
    <t xml:space="preserve">Концентраторы кислорода@/category/kislorodnye-kontsentratory/</t>
  </si>
  <si>
    <t xml:space="preserve">Корзины для захвата камней "Amber", Balton@/category/korziny-dlya-zakhvata-kamney-amber-balton-polsha/</t>
  </si>
  <si>
    <t xml:space="preserve">Корзины для захвата камней "Amber"@/category/korziny-dlya-zakhvata-kamney-amber/</t>
  </si>
  <si>
    <t xml:space="preserve">Корнеотопографы / Кератотопографы@/category/korneotopografy/</t>
  </si>
  <si>
    <t xml:space="preserve">Корнцанги Sammar@/category/korntsangi-sammar-pakistan/</t>
  </si>
  <si>
    <t xml:space="preserve">Корнцанги Surgicon@/category/korntsangi-surgicon-pakistan/</t>
  </si>
  <si>
    <t xml:space="preserve">Корнцанги гинекологические@/category/korntsangi-ginekologicheskie/</t>
  </si>
  <si>
    <t xml:space="preserve">Корнцанги общехирургические Sammar@/category/korntsangi-obshchekhirurgicheskie-sammar-pakistan/</t>
  </si>
  <si>
    <t xml:space="preserve">Корнцанги общехирургические ПТО Медтехника@/category/korntsangi-obshchekhirurgicheskie-pto-medtekhnika-rossiya/</t>
  </si>
  <si>
    <t xml:space="preserve">Корнцанги ПТО Медтехника@/category/korntsangi-pto-medtekhnika-rossiya/</t>
  </si>
  <si>
    <t xml:space="preserve">Коробки стерилизационные@/category/korobki-sterilizatsionnye/</t>
  </si>
  <si>
    <t xml:space="preserve">Коронкосниматели Surgicon@/category/koronkosnimateli-surgicon-pakistan/</t>
  </si>
  <si>
    <t xml:space="preserve">Коронкосниматели@/category/koronkosnimateli/</t>
  </si>
  <si>
    <t xml:space="preserve">Коронкосниматели@/category/koronkosnimateli-rossiya/</t>
  </si>
  <si>
    <t xml:space="preserve">Корректоры большого пальца ноги (ночной) Ortex, Чехия@/category/korrektor-bolshogo-paltsa-nogi-nochnoy-ortex-chekhiya/</t>
  </si>
  <si>
    <t xml:space="preserve">Корректоры осанки@/category/korrektory-osanki/</t>
  </si>
  <si>
    <t xml:space="preserve">Корцанги общехирургические Тумботино@/category/kortsangi-obshchekhirurgicheskie-tumbotino-rossiya/</t>
  </si>
  <si>
    <t xml:space="preserve">Косметологические аппараты микротоковой терапии (Эсма)@/category/kosmetologicheskie-apparaty-mikrotokovoy-terapii-esma-rossiya/</t>
  </si>
  <si>
    <t xml:space="preserve">Косметологические аппараты@/category/kosmetologicheskie-apparaty/</t>
  </si>
  <si>
    <t xml:space="preserve">Косметологические инструменты Metzger@/category/kosmetologicheskie-instrumenty-metzger/</t>
  </si>
  <si>
    <t xml:space="preserve">Косметологические инструменты@/category/kosmetologicheskie-instrumenty/</t>
  </si>
  <si>
    <t xml:space="preserve">Косметологические кисти@/category/kosmetologicheskie-kisti/</t>
  </si>
  <si>
    <t xml:space="preserve">Косметологические комбайны Gezatone@/category/kosmetologicheskie-kombayny-gezatone-frantsiya/</t>
  </si>
  <si>
    <t xml:space="preserve">Косметологические комбайны по уходу за лицом Tecnology Италия@/category/kosmetologicheskie-kombayny-po-ukhodu-za-litsom-tecnology-italiya/</t>
  </si>
  <si>
    <t xml:space="preserve">Косметологические комбайны ЭСМА@/category/kosmetologicheskie-kombayny-esma-rossiya/</t>
  </si>
  <si>
    <t xml:space="preserve">Косметологические ложки для чистки лица@/category/lozhka-dlya-chistki-litsa/</t>
  </si>
  <si>
    <t xml:space="preserve">Косметологические столики@/category/kosmetologicheskie-stoliki/</t>
  </si>
  <si>
    <t xml:space="preserve">Косметологическое кресло для пациента@/category/kresla-kosmetologiya/</t>
  </si>
  <si>
    <t xml:space="preserve">Косметологическое оборудование@/category/kosmetologiya/</t>
  </si>
  <si>
    <t xml:space="preserve">Косметология (Можайск)@/category/kosmetologiya-mozhaysk/</t>
  </si>
  <si>
    <t xml:space="preserve">Косметология Тумботино@/category/kosmetologiya-tumbotino-rossiya/</t>
  </si>
  <si>
    <t xml:space="preserve">Костные материалы@/category/kostnye-materialy/</t>
  </si>
  <si>
    <t xml:space="preserve">Костодержатели Sammar@/category/kostoderzhateli-sammar-pakistan/</t>
  </si>
  <si>
    <t xml:space="preserve">Костодержатели Ворсма@/category/kostoderzhateli-vorsma-rossiya/</t>
  </si>
  <si>
    <t xml:space="preserve">Костыли и трости@/category/kostyli-i-trosti/</t>
  </si>
  <si>
    <t xml:space="preserve">Костыли@/category/kostyli-i-trosti/</t>
  </si>
  <si>
    <t xml:space="preserve">Крановые весы@/search/крановые+весы/</t>
  </si>
  <si>
    <t xml:space="preserve">Кресельные подъемники@/category/lestnichnye-podemniki/</t>
  </si>
  <si>
    <t xml:space="preserve">Кресла гинекологические ALFA@/category/kresla-ginekologicheskie-alfa/</t>
  </si>
  <si>
    <t xml:space="preserve">Кресла гинекологические BTC - Medical Equipment@/category/kresla-ginekologicheskie-btc-medical-equipment/</t>
  </si>
  <si>
    <t xml:space="preserve">Кресла гинекологические Clear@/category/kresla-ginekologicheskie-clear-rossiya/</t>
  </si>
  <si>
    <t xml:space="preserve">Кресла гинекологические Dixion@/category/kresla-ginekologicheskie-dixion/</t>
  </si>
  <si>
    <t xml:space="preserve">Кресла гинекологические EDGEM, Италия@/category/kresla-ginekologicheskie-edgem-italiya/</t>
  </si>
  <si>
    <t xml:space="preserve">Кресла гинекологические EDGEM@/category/kresla-ginekologicheskie-edgem-italiya/</t>
  </si>
  <si>
    <t xml:space="preserve">Кресла гинекологические JW Medical Corporation, Корея@/category/kresla-ginekologicheskie-jw-medical-corporation-koreya/</t>
  </si>
  <si>
    <t xml:space="preserve">Кресла гинекологические LOJER OY (Финляндия)@/category/kresla-ginekologicheskie-lojer-oy-finlyandiya/</t>
  </si>
  <si>
    <t xml:space="preserve">Кресла гинекологические TT MED S.R.L.,Италия@/category/kresla-ginekologicheskie-tt-med-srlitaliya/</t>
  </si>
  <si>
    <t xml:space="preserve">Кресла гинекологические ДЗМО@/category/kresla-ginekologicheskie-dzmo-rossiya/</t>
  </si>
  <si>
    <t xml:space="preserve">Кресла гинекологические Евроклиник@/category/kresla-ginekologicheskie-yevroklinik-italiya/</t>
  </si>
  <si>
    <t xml:space="preserve">Кресла гинекологические модели Afia@/category/kresla-ginekologicheskie-lojer-oy-finlyandiya/</t>
  </si>
  <si>
    <t xml:space="preserve">Кресла гинекологические с электроприводом@/category/kreslo-ginekologicheskoe-s-elektroprivodom/</t>
  </si>
  <si>
    <t xml:space="preserve">Кресла гинекологические@/category/kresla-ginekologicheskie/</t>
  </si>
  <si>
    <t xml:space="preserve">Кресла гинеколоические ZERTS@/category/kresla-ginekoloicheskie-zerts/</t>
  </si>
  <si>
    <t xml:space="preserve">Кресла для врачей/медсестер с обивкой из искуственной кожи БТ-СТК@/category/kresla-dlya-vracheymedsester-s-obivkoy-iz-iskustvennoy-kozhi-bt-stk-rossiya/</t>
  </si>
  <si>
    <t xml:space="preserve">Кресла для пациента@/category/kresla-patsienta-lojer/</t>
  </si>
  <si>
    <t xml:space="preserve">Кресла и кушетки Ондеви@/category/kresla-i-kushetki-ondevi-rossiya/</t>
  </si>
  <si>
    <t xml:space="preserve">Кресла и стулья врача MedStar@/category/kresla-i-stulya-vracha-medstar-yuzhnaya-koreya/</t>
  </si>
  <si>
    <t xml:space="preserve">Кресла инвалидные для детей и взрослых@/category/invalidnye-kolyaski/</t>
  </si>
  <si>
    <t xml:space="preserve">Кресла коляски активного типа@/search/кресла+коляски+активного+типа/</t>
  </si>
  <si>
    <t xml:space="preserve">Кресла коляски для детей дцп инвалидов@/category/detskie-invalidnye-kolyaski/</t>
  </si>
  <si>
    <t xml:space="preserve">Кресла отоларингологические@/category/kresla-patsienta-lor/</t>
  </si>
  <si>
    <t xml:space="preserve">Кресла пациента «Клер», Россия@/category/kresla-patsienta-kler-rossiya/</t>
  </si>
  <si>
    <t xml:space="preserve">Кресла пациента «Клер»@/category/kresla-patsienta-kler-rossiya/</t>
  </si>
  <si>
    <t xml:space="preserve">Кресла пациента Clear@/category/kresla-patsienta-clear-rossiya/</t>
  </si>
  <si>
    <t xml:space="preserve">Кресла пациента Heinemann, Германия@/category/kresla-patsienta-heinemann-germaniya/</t>
  </si>
  <si>
    <t xml:space="preserve">Кресла пациента Heinemann@/category/kresla-patsienta-heinemann-germaniya/</t>
  </si>
  <si>
    <t xml:space="preserve">Кресла пациента LOJER OY, Финляндия@/category/kresla-patsienta-lojer-oy-finlyandiya/</t>
  </si>
  <si>
    <t xml:space="preserve">Кресла пациента MedStar, Южная Корея@/category/kresla-patsienta-medstar-yuzhnaya-koreya/</t>
  </si>
  <si>
    <t xml:space="preserve">Кресла пациента MedStar@/category/kresla-patsienta-medstar-yuzhnaya-koreya/</t>
  </si>
  <si>
    <t xml:space="preserve">Кресла пациента Евроклиник, Италия@/category/kresla-patsienta-yevroklinik-italiya-r/</t>
  </si>
  <si>
    <t xml:space="preserve">Кресла пациента Евроклиник@/category/kresla-patsienta-yevroklinik-italiya/</t>
  </si>
  <si>
    <t xml:space="preserve">Кресла пациента ЛОР@/category/kresla-patsienta-lor/</t>
  </si>
  <si>
    <t xml:space="preserve">Кресла пациента отоларингологические@/category/kresla-patsienta-lor/</t>
  </si>
  <si>
    <t xml:space="preserve">Кресла пациента@/category/kresla-patsienta/</t>
  </si>
  <si>
    <t xml:space="preserve">Кресла пациента@/category/kresla-patsienta-lor/</t>
  </si>
  <si>
    <t xml:space="preserve">Кресла педикюрные@/category/kresla-pedikyurnye/</t>
  </si>
  <si>
    <t xml:space="preserve">Кресла туалеты@/category/sanitarnoe-oborudovanie/</t>
  </si>
  <si>
    <t xml:space="preserve">Кресла электромеханические Зенит@/category/kresla-elektromekhanicheskie-zenit-rossiya/</t>
  </si>
  <si>
    <t xml:space="preserve">Кресла@/category/kresla-patsienta-lor/</t>
  </si>
  <si>
    <t xml:space="preserve">Кресла-Каталки для инвалидов@/category/invalidnye-kresla-katalki/</t>
  </si>
  <si>
    <t xml:space="preserve">Кресла-Коляски  для инвалидов для дома и улицы@/category/kolyaski-komnatnye-i-progulochnye/</t>
  </si>
  <si>
    <t xml:space="preserve">Кресла-Коляски для детей Otto Bock@/category/kolyaski-otto-bock-germaniya/</t>
  </si>
  <si>
    <t xml:space="preserve">Кресла-Коляски для детей инвалидов@/category/detskie-invalidnye-kolyaski/</t>
  </si>
  <si>
    <t xml:space="preserve">Кресла-Коляски для детей@/category/detskie-invalidnye-kolyaski/</t>
  </si>
  <si>
    <t xml:space="preserve">Кресла-Коляски механические@/category/detskie-invalidnie-kolyaski/</t>
  </si>
  <si>
    <t xml:space="preserve">Кресла-Коляски с санитарным оснащением@/category/kolyaski-s-sanitarnym-ustroystvom/</t>
  </si>
  <si>
    <t xml:space="preserve">Кресла-Коляски с электрическим приводом@/category/kolyaski-s-elektroprivodom/</t>
  </si>
  <si>
    <t xml:space="preserve">Кресла-Коляски с электроприводом Ortonica pulse@/category/kolyaski-s-elektroprivodom-ortonica-kitay/</t>
  </si>
  <si>
    <t xml:space="preserve">Кресла-Коляски с электроприводом@/category/kolyaski-s-elektroprivodom/</t>
  </si>
  <si>
    <t xml:space="preserve">Кресла-Туалеты на колесах@/category/kreslo-tualet-na-kolesakh/</t>
  </si>
  <si>
    <t xml:space="preserve">Кресла-Туалеты@/category/kresla-tualety/</t>
  </si>
  <si>
    <t xml:space="preserve">Кресла-Туалеты@/category/kreslo-tualet/</t>
  </si>
  <si>
    <t xml:space="preserve">Кресло-Коляска Ortonica с электроприводом, Китай@/category/kolyaski-s-elektroprivodom-ortonica-kitay/</t>
  </si>
  <si>
    <t xml:space="preserve">Кресло-Коляска для инвалидов@/category/invalidnye-kresla-katalki/</t>
  </si>
  <si>
    <t xml:space="preserve">Кресло-Коляски для детей с ДЦП и инвалидов@/category/detskie-invalidnye-kolyaski/</t>
  </si>
  <si>
    <t xml:space="preserve">Кресло-Коляски для дома и улицы@/category/kolyaski-komnatnye-i-progulochnye/</t>
  </si>
  <si>
    <t xml:space="preserve">Кресло-Коляски с санитарным оснащением Vermeiren, Бельгия@/category/kolyaski-s-sanitarnym-ustroystvom-vermeiren-belgiya/</t>
  </si>
  <si>
    <t xml:space="preserve">Кресло-Коляски с туалетным устройством Ortonica, Китай@/category/kolyaski-s-sanitarnym-ustroystvom-ortonica-kitay/</t>
  </si>
  <si>
    <t xml:space="preserve">Кресло-Коляски с туалетным устройством@/category/kolyaski-s-sanitarnym-ustroystvom/</t>
  </si>
  <si>
    <t xml:space="preserve">Кресло-Туалет для пожилых и инвалидов@/category/kreslo-tualet/</t>
  </si>
  <si>
    <t xml:space="preserve">Кресло-Туалеты с откидными поручнями@/category/kreslo-tualety-s-otkidnymi-poruchnyami/</t>
  </si>
  <si>
    <t xml:space="preserve">Криволинейные сшивающе-режущие аппараты, перезаряжаемые@/category/krivolineynye-sshivayushche-rezhushchie-apparaty-perezaryazhaemye/</t>
  </si>
  <si>
    <t xml:space="preserve">Криволинейный сшивающе-режущий аппарат CONTOUR@/category/krivolineynyy-sshivayushche-rezhushchiy-apparat-contour/</t>
  </si>
  <si>
    <t xml:space="preserve">Криоаппарат портативный CryoPen@/category/krioapparat-portativnyy-cryopen-belgiya/</t>
  </si>
  <si>
    <t xml:space="preserve">Криоаппараты@/category/krioapparaty/</t>
  </si>
  <si>
    <t xml:space="preserve">Криоперчатки@/category/krioperchatki/</t>
  </si>
  <si>
    <t xml:space="preserve">Криотерапия@/category/krioterapiya/</t>
  </si>
  <si>
    <t xml:space="preserve">Криохранилища@/category/kriokhranilishcha/</t>
  </si>
  <si>
    <t xml:space="preserve">Кровати для инвалидов с подъемным механизмом@/category/meditsinskie-krovati-dlya-invalidov-s-podemnym-mekhanizmom/</t>
  </si>
  <si>
    <t xml:space="preserve">Кровати для лежачих больных@/category/krovat-medicinskaya-dlya-lezhachih-bolnyh/</t>
  </si>
  <si>
    <t xml:space="preserve">Кровати для новорожденных@/category/krovati-dlya-novorozhdennykh/</t>
  </si>
  <si>
    <t xml:space="preserve">Кровати медицинские для лежачих с электроприводом@/category/krovat-meditsinskaya-dlya-lezhachikh-s-elektroprivodom/</t>
  </si>
  <si>
    <t xml:space="preserve">Кровати медицинские@/category/meditsinskie-krovati/</t>
  </si>
  <si>
    <t xml:space="preserve">Кронциркули Sammar@/category/krontsirkuli-sammar-pakistan/</t>
  </si>
  <si>
    <t xml:space="preserve">Кронциркули@/category/krontsirkuli/</t>
  </si>
  <si>
    <t xml:space="preserve">Кронштейны для стоматологических установок@/category/kronshteyny-dlya-stomatologicheskikh-ustanovok/</t>
  </si>
  <si>
    <t xml:space="preserve">Кросс-Цилиндры@/category/kross-tsilindry/</t>
  </si>
  <si>
    <t xml:space="preserve">Крючки Sammar@/category/kryuchki-sammar-pakistan/</t>
  </si>
  <si>
    <t xml:space="preserve">Крючки гинекологические ММИЗ@/category/kryuchki-ginekologicheskie-mmiz-rossiya/</t>
  </si>
  <si>
    <t xml:space="preserve">Крючки гинекологические Тумботино@/category/kryuchki-ginekologicheskie-tumbotino-rossiya/</t>
  </si>
  <si>
    <t xml:space="preserve">Крючки декапитационные@/category/kryuchki-dekapitatsionnye/</t>
  </si>
  <si>
    <t xml:space="preserve">Крючки для сосудистой хирургии ПТО Медтехника@/category/kryuchki-dlya-sosudistoy-khirurgii-pto-medtekhnika-rossiya/</t>
  </si>
  <si>
    <t xml:space="preserve">Крючки и наконечники Surgicon@/category/kryuchki-i-nakonechniki-surgicon-pakistan/</t>
  </si>
  <si>
    <t xml:space="preserve">Крючки и наконечники Ворсма@/category/kryuchki-i-nakonechniki-vorsma-rossiya/</t>
  </si>
  <si>
    <t xml:space="preserve">Крючки и наконечники ММИЗ@/category/kryuchki-i-nakonechniki-mmiz-rossiya/</t>
  </si>
  <si>
    <t xml:space="preserve">Крючки и наконечники ПТО Медтехника@/category/kryuchki-i-nakonechniki-pto-medtekhnika-rossiya/</t>
  </si>
  <si>
    <t xml:space="preserve">Крючки и наконечники Тумботино@/category/kryuchki-i-nakonechniki-tumbotino-rossiya/</t>
  </si>
  <si>
    <t xml:space="preserve">Крючки и наконечники@/category/kryuchki-i-nakonechniki/</t>
  </si>
  <si>
    <t xml:space="preserve">Крючки нейрохирургические KLS Martin@/category/kryuchki-neyrokhirurgicheskie-kls-martin-germaniya/</t>
  </si>
  <si>
    <t xml:space="preserve">Крючки нейрохирургические ММИЗ@/category/kryuchki-neyrokhirurgicheskie-mmiz-rossiya/</t>
  </si>
  <si>
    <t xml:space="preserve">Крючки общехирургические Sammar@/category/kryuchki-obshchekhirurgicheskie-sammar-pakistan/</t>
  </si>
  <si>
    <t xml:space="preserve">Крючки общехирургические ММИЗ@/category/kryuchki-obshchekhirurgicheskie-mmiz-rossiya/</t>
  </si>
  <si>
    <t xml:space="preserve">Крючки общехирургические ПТО Медтехника@/category/kryuchki-obshchekhirurgicheskie-pto-medtekhnika-rossiya/</t>
  </si>
  <si>
    <t xml:space="preserve">Крючки общехирургические Тумботино@/category/kryuchki-obshchekhirurgicheskie-tumbotino-rossiya/</t>
  </si>
  <si>
    <t xml:space="preserve">Крючки оториноларингологические Sammar@/category/kryuchki-otorinolaringologicheskie-sammar-pakistan/</t>
  </si>
  <si>
    <t xml:space="preserve">Крючки оториноларингологические Ворсма@/category/kryuchki-otorinolaringologicheskie-vorsma-rossiya/</t>
  </si>
  <si>
    <t xml:space="preserve">Крючки оториноларингологические ММИЗ@/category/kryuchki-otorinolaringologicheskie-mmiz-rossiya/</t>
  </si>
  <si>
    <t xml:space="preserve">Крючки оториноларингологические Тумботино@/category/kryuchki-otorinolaringologicheskie-tumbotino-rossiya/</t>
  </si>
  <si>
    <t xml:space="preserve">Крючки офтальмологические ММИЗ@/category/kryuchki-oftalmologicheskie-mmiz-rossiya/</t>
  </si>
  <si>
    <t xml:space="preserve">Крючки офтальмологические ПТО Медтехника@/category/kryuchki-oftalmologicheskie-pto-medtekhnika-rossiya/</t>
  </si>
  <si>
    <t xml:space="preserve">Крючки офтальмологические Тумботино@/category/kryuchki-oftalmologicheskie-tumbotino-rossiya/</t>
  </si>
  <si>
    <t xml:space="preserve">Крючки пластинчатые Surgicon@/category/kryuchki-plastinchatye-surgicon-pakistan/</t>
  </si>
  <si>
    <t xml:space="preserve">Крючки пластинчатые Ворсма@/category/kryuchki-plastinchatye-vorsma-rossiya/</t>
  </si>
  <si>
    <t xml:space="preserve">Крючки ПТО Медтехника@/category/kryuchki-pto-medtekhnika-rossiya/</t>
  </si>
  <si>
    <t xml:space="preserve">Крючки травматологические Ворсма@/category/kryuchki-travmatologicheskie-vorsma-rossiya/</t>
  </si>
  <si>
    <t xml:space="preserve">Крючки трахеотомические Surgicon@/category/kryuchki-trakheotomicheskie-surgicon-pakistan/</t>
  </si>
  <si>
    <t xml:space="preserve">Крючки хирургические Surgicon@/category/kryuchki-khirurgicheskie-surgicon-pakistan/</t>
  </si>
  <si>
    <t xml:space="preserve">Крючки хирургические Ворсма@/category/kryuchki-khirurgicheskie-vorsma-rossiya/</t>
  </si>
  <si>
    <t xml:space="preserve">Крючки, ретракторы KLS Martin@/category/kryuchki-retraktory-kls-martin-germaniya/</t>
  </si>
  <si>
    <t xml:space="preserve">Крючки-Векорасширители Surgicon@/category/kryuchki-vekorasshiriteli-surgicon-pakistan/</t>
  </si>
  <si>
    <t xml:space="preserve">Ктг@/search/ктг/</t>
  </si>
  <si>
    <t xml:space="preserve">Кубические пессарии@/category/kubicheskie-pessarii/</t>
  </si>
  <si>
    <t xml:space="preserve">Купить гинекологическое кресло@/category/kresla-ginekologicheskie/</t>
  </si>
  <si>
    <t xml:space="preserve">Купить наборы@/category/laringoskop-s-naborom-klinkov/</t>
  </si>
  <si>
    <t xml:space="preserve">Купить фетальный допплер@/category/fetalnye-dopplery/</t>
  </si>
  <si>
    <t xml:space="preserve">Кусачки Sammar@/category/kusachki-sammar-pakistan/</t>
  </si>
  <si>
    <t xml:space="preserve">Кусачки Surgicon@/category/kusachki-surgicon-pakistan/</t>
  </si>
  <si>
    <t xml:space="preserve">Кусачки Surgiwell@/category/kusachki-surgiwell-pakistan/</t>
  </si>
  <si>
    <t xml:space="preserve">Кусачки Егорова-Фрейдина Surgicon@/category/kusachki-yegorova-freydina-surgicon-pakistan/</t>
  </si>
  <si>
    <t xml:space="preserve">Кусачки и бокорезы Ворсма@/category/kusachki-i-bokorezy-vorsma-rossiya/</t>
  </si>
  <si>
    <t xml:space="preserve">Кусачки и бокорезы Тумботино@/category/kusachki-i-bokorezy-tumbotino-rossiya/</t>
  </si>
  <si>
    <t xml:space="preserve">Кусачки и бокорезы@/category/kusachki-i-bokorezy/</t>
  </si>
  <si>
    <t xml:space="preserve">Кусачки костные Surgicon@/category/kusachki-kostnye-surgicon-pakistan/</t>
  </si>
  <si>
    <t xml:space="preserve">Кусачки нейрохирургические Surgicon@/category/kusachki-neyrokhirurgicheskie-surgicon-pakistan/</t>
  </si>
  <si>
    <t xml:space="preserve">Кусачки нейрохирургические Surgiwell@/category/kusachki-neyrokhirurgicheskie-surgiwell-pakistan/</t>
  </si>
  <si>
    <t xml:space="preserve">Кусачки нейрохирургические Ворсма@/category/kusachki-neyrokhirurgicheskie-vorsma-rossiya/</t>
  </si>
  <si>
    <t xml:space="preserve">Кусачки общехирургические Sammar@/category/kusachki-obshchekhirurgicheskie-sammar-pakistan/</t>
  </si>
  <si>
    <t xml:space="preserve">Кусачки общехирургические Ворсма@/category/kusachki-obshchekhirurgicheskie-vorsma-rossiya/</t>
  </si>
  <si>
    <t xml:space="preserve">Кусачки стоматологические Surgiwell@/category/kusachki-stomatologicheskie-surgiwell-pakistan/</t>
  </si>
  <si>
    <t xml:space="preserve">Кусачки травматологические Sammar@/category/kusachki-travmatologicheskie-sammar-pakistan/</t>
  </si>
  <si>
    <t xml:space="preserve">Кусачки травматологические Ворсма@/category/kusachki-travmatologicheskie-vorsma-rossiya/</t>
  </si>
  <si>
    <t xml:space="preserve">Кусачки хирургические Тумботино@/category/kusachki-khirurgicheskie-tumbotino-rossiya/</t>
  </si>
  <si>
    <t xml:space="preserve">Кухни для грязе- и теплолечения@/category/kukhni-dlya-gryaze--i-teplolecheniya-rossiya/</t>
  </si>
  <si>
    <t xml:space="preserve">Кушетки Lojer, Финляндия@/category/kushetki-lojer-finlyandiya/</t>
  </si>
  <si>
    <t xml:space="preserve">Кушетки для физиотерапии@/category/kushetki-dlya-fizioterapii/</t>
  </si>
  <si>
    <t xml:space="preserve">Кушетки и банкетки медицинские, Промет@/category/kushetki-i-banketki-meditsinskie-promet-rossiya/</t>
  </si>
  <si>
    <t xml:space="preserve">Кушетки и банкетки медицинские@/category/kushetki-i-banketki-meditsinskie/</t>
  </si>
  <si>
    <t xml:space="preserve">Кушетки косметологические@/category/kushetki-kosmetologicheskie/</t>
  </si>
  <si>
    <t xml:space="preserve">Кушетки массажные@/category/kushetki-massazhnye/</t>
  </si>
  <si>
    <t xml:space="preserve">Кушетки медицинские смотровые@/category/kushetka-meditsinskaya-smotrovaya/</t>
  </si>
  <si>
    <t xml:space="preserve">Кушетки с электроприводом@/category/kushetki-s-elektroprivodom/</t>
  </si>
  <si>
    <t xml:space="preserve">Кушетки смотровые, KaWe@/category/kushetki-smotrovye-kawe/</t>
  </si>
  <si>
    <t xml:space="preserve">Кушетки смотровые@/category/kushetki-i-stoly-smotrovye/</t>
  </si>
  <si>
    <t xml:space="preserve">Кушетки, кресла Ionto Comed@/category/kushetki-kresla-ionto-comed-germaniya/</t>
  </si>
  <si>
    <t xml:space="preserve">Кушетки, мебель, кресла@/category/kushetki-mebel/</t>
  </si>
  <si>
    <t xml:space="preserve">Кушетки@/category/kushetki/</t>
  </si>
  <si>
    <t xml:space="preserve">Кушетки@/category/kushetki-i-banketki-meditsinskie/</t>
  </si>
  <si>
    <t xml:space="preserve">Кюретки Fabri@/category/kyuretki-fabri-rossiya/</t>
  </si>
  <si>
    <t xml:space="preserve">Кюретки гинекологические Sammar@/category/kyuretki-ginekologicheskie-sammar-pakistan/</t>
  </si>
  <si>
    <t xml:space="preserve">Кюретки гинекологические Surgicon@/category/kyuretki-ginekologicheskie-surgicon-pakistan/</t>
  </si>
  <si>
    <t xml:space="preserve">Кюретки гинекологические Ворсма@/category/kyuretki-ginekologicheskie-vorsma-rossiya/</t>
  </si>
  <si>
    <t xml:space="preserve">Кюретки гинекологические Тумботино@/category/kyuretki-ginekologicheskie-tumbotino-rossiya/</t>
  </si>
  <si>
    <t xml:space="preserve">Кюретки гинекологические@/category/kyuretki-ginekologicheskie/</t>
  </si>
  <si>
    <t xml:space="preserve">Кюретки нейрохирургические Ворсма@/category/kyuretki-neyrokhirurgicheskie-vorsma-rossiya/</t>
  </si>
  <si>
    <t xml:space="preserve">Кюретки оториноларингологические Sammar@/category/kyuretki-otorinolaringologicheskie-sammar-pakistan/</t>
  </si>
  <si>
    <t xml:space="preserve">Кюретки оториноларингологические Тумботино@/category/kyuretki-otorinolaringologicheskie-tumbotino-rossiya/</t>
  </si>
  <si>
    <t xml:space="preserve">Кюретки офтальмологические ММИЗ@/category/kyuretki-oftalmologicheskie-mmiz-rossiya/</t>
  </si>
  <si>
    <t xml:space="preserve">Кюретки офтальмологические ПТО Медтехника@/category/kyuretki-oftalmologicheskie-pto-medtekhnika-rossiya/</t>
  </si>
  <si>
    <t xml:space="preserve">Кюретки хирургические Тумботино@/category/kyuretki-khirurgicheskie-tumbotino-rossiya/</t>
  </si>
  <si>
    <t xml:space="preserve">Кюретки, ложки, экстракторы Sammar@/category/kyuretki-lozhki-ekstraktory-sammar-pakistan/</t>
  </si>
  <si>
    <t xml:space="preserve">Кюретки, ложки, экстракторы Surgicon@/category/kyuretki-lozhki-ekstraktory-surgicon-pakistan/</t>
  </si>
  <si>
    <t xml:space="preserve">Кюретки, ложки, экстракторы Ворсма@/category/kyuretki-lozhki-ekstraktory-vorsma-rossiya/</t>
  </si>
  <si>
    <t xml:space="preserve">Кюретки, ложки, экстракторы КМИЗ@/category/kyuretki-lozhki-ekstraktory-kmiz-rossiya/</t>
  </si>
  <si>
    <t xml:space="preserve">Кюретки, ложки, экстракторы ММИЗ@/category/kyuretki-lozhki-ekstraktory-mmiz-rossiya/</t>
  </si>
  <si>
    <t xml:space="preserve">Кюретки, ложки, экстракторы Тумботино@/category/kyuretki-lozhki-ekstraktory-tumbotino-rossiya/</t>
  </si>
  <si>
    <t xml:space="preserve">Кюретки, ложки, экстракторы@/category/kyuretki-lozhki-ekstraktory/</t>
  </si>
  <si>
    <t xml:space="preserve">Кюреты стоматологические KLS Martin@/category/kyurety-stomatologicheskie-kls-martin-germaniya/</t>
  </si>
  <si>
    <t xml:space="preserve">Лабораторная мебель@/search/лабораторная+мебель/</t>
  </si>
  <si>
    <t xml:space="preserve">Лабораторная посуда@/category/laboratornaya-posuda/</t>
  </si>
  <si>
    <t xml:space="preserve">Лабораторное ветеринарное оборудование@/category/laboratornoe-veterinarnoe-oborudovanie/</t>
  </si>
  <si>
    <t xml:space="preserve">Лабораторное оборудование и приборы@/category/laboratornoe-oborudovanie/</t>
  </si>
  <si>
    <t xml:space="preserve">Лабораторное оборудование@/category/laboratornoe-oborudovanie/</t>
  </si>
  <si>
    <t xml:space="preserve">Лабораторное стекло@/category/laboratornoe-steklo/</t>
  </si>
  <si>
    <t xml:space="preserve">Лабораторные PH метры@/category/ph-metry/</t>
  </si>
  <si>
    <t xml:space="preserve">Лабораторные банки и склянки@/category/laboratornye-banki-i-sklyanki/</t>
  </si>
  <si>
    <t xml:space="preserve">Лабораторные водяные бани@/category/vodyanye-bani/</t>
  </si>
  <si>
    <t xml:space="preserve">Лабораторные изделия из пластика@/category/laboratornye-izdeliya-iz-plastika/</t>
  </si>
  <si>
    <t xml:space="preserve">Лабораторные микроскопы@/category/laboratornye-mikroskopy/</t>
  </si>
  <si>
    <t xml:space="preserve">Лабораторные муфельные печи камерные@/category/mufelnye-pechi/</t>
  </si>
  <si>
    <t xml:space="preserve">Лавсан Атравматический шовный материал@/category/lavsan-atravmaticheskiy-shovnyy-material-rossiya/</t>
  </si>
  <si>
    <t xml:space="preserve">Лавсан плетеный (L) Шовный материал ПТО Медтехника@/category/lavsan-pletenyy-l-shovnyy-material-pto-medtekhnika-rossiya/</t>
  </si>
  <si>
    <t xml:space="preserve">Лавсан плетеный в кассете шовный материал@/category/lavsan-pletenyy-v-kassete-shovnyy-material-rossiya/</t>
  </si>
  <si>
    <t xml:space="preserve">Лавсан плетеный М 1 (5/0)@/category/lavsan-pletenyy-m-1-50/</t>
  </si>
  <si>
    <t xml:space="preserve">Лавсан плетеный М 1,5 (4/0)@/category/lavsan-pletenyy-m-15-40/</t>
  </si>
  <si>
    <t xml:space="preserve">Лавсан плетеный М 2 (3/0)@/category/lavsan-pletenyy-m-2-30/</t>
  </si>
  <si>
    <t xml:space="preserve">Лавсан плетеный М 3 (2/0)@/category/lavsan-pletenyy-m-3-20/</t>
  </si>
  <si>
    <t xml:space="preserve">Лавсан плетеный М 3,5 (0)@/category/lavsan-pletenyy-m-35-0/</t>
  </si>
  <si>
    <t xml:space="preserve">Лавсан плетеный М 4 (1)@/category/lavsan-pletenyy-m-4-1/</t>
  </si>
  <si>
    <t xml:space="preserve">Лавсан плетеный М 5 (2)@/category/lavsan-pletenyy-m-5-2/</t>
  </si>
  <si>
    <t xml:space="preserve">Лавсан плетеный М 6 (3)@/category/lavsan-pletenyy-m-6-3/</t>
  </si>
  <si>
    <t xml:space="preserve">Лавсан плетеный М 7 (4)@/category/lavsan-pletenyy-m-7-4/</t>
  </si>
  <si>
    <t xml:space="preserve">Лавсан плетеный М 8 (6)@/category/lavsan-pletenyy-m-8-6/</t>
  </si>
  <si>
    <t xml:space="preserve">Лавсан плетеный на катушке (L) Шовный материал ПТО Медтехника@/category/lavsan-pletenyy-na-katushke-l-shovnyy-material-pto-medtekhnika-rossiya/</t>
  </si>
  <si>
    <t xml:space="preserve">Лавсан плетеный на катушке шовный материал@/category/lavsan-pletenyy-na-katushke-shovnyy-material-rossiya/</t>
  </si>
  <si>
    <t xml:space="preserve">Лавсан плетеный, отрезки@/category/lavsan-pletenyy-otrezki/</t>
  </si>
  <si>
    <t xml:space="preserve">Лавсан с антимикробным покрытием плетеный на катушке@/category/lavsan-s-antimikrobnym-pokrytiem-pletenyy-na-katushke-rossiya/</t>
  </si>
  <si>
    <t xml:space="preserve">Лавсан С ПОКРЫТИЕМ Атравматический шовный материал@/category/lavsan-s-pokrytiyem-atravmaticheskiy-shovnyy-material-rossiya/</t>
  </si>
  <si>
    <t xml:space="preserve">Лавсан с покрытием М 1,5@/category/lavsan-s-pokrytiyem-m-15/</t>
  </si>
  <si>
    <t xml:space="preserve">Лавсан с покрытием М 2@/category/lavsan-s-pokrytiyem-m-2/</t>
  </si>
  <si>
    <t xml:space="preserve">Лавсан с покрытием М 3,5@/category/lavsan-s-pokrytiyem-m-35/</t>
  </si>
  <si>
    <t xml:space="preserve">Лавсан с покрытием М 3@/category/lavsan-s-pokrytiyem-m-3/</t>
  </si>
  <si>
    <t xml:space="preserve">Лавсан с покрытием М 4@/category/lavsan-s-pokrytiyem-m-4/</t>
  </si>
  <si>
    <t xml:space="preserve">Лавсан с покрытием М 5@/category/lavsan-s-pokrytiyem-m-5/</t>
  </si>
  <si>
    <t xml:space="preserve">Лавсан с покрытием, отрезки@/category/lavsan-s-pokrytiem-otrezki/</t>
  </si>
  <si>
    <t xml:space="preserve">Лавсан с фторполимерным покрытием плетеный на катушке@/category/lavsan-s-ftorpolimernym-pokrytiem-pletenyy-na-katushke-rossiya/</t>
  </si>
  <si>
    <t xml:space="preserve">Лазерная терапия@/category/lazernaya-terapiya/</t>
  </si>
  <si>
    <t xml:space="preserve">Лазерное лечение ЛОР врача@/category/lor-lazernoe-oborudovanie/</t>
  </si>
  <si>
    <t xml:space="preserve">Лазерное оборудование для косметологии@/category/lazernoe-oborudovanie/</t>
  </si>
  <si>
    <t xml:space="preserve">Лазерное оборудование для ЛОР врачей@/category/lor-lazernoe-oborudovanie/</t>
  </si>
  <si>
    <t xml:space="preserve">Лазерное оборудование для стоматологического кабинета@/category/lazernoe-oborudovanie-dlya-stomatologicheskogo-kabineta/</t>
  </si>
  <si>
    <t xml:space="preserve">Лазерное оборудование@/category/lazernoeoborudovanie/</t>
  </si>
  <si>
    <t xml:space="preserve">Лазерное оборудование@/search/лазерное+оборудование/</t>
  </si>
  <si>
    <t xml:space="preserve">Лазерные аппараты Asclepion Laser Technologies GmbH@/category/lazernye-apparaty-asclepion-laser-technologies-gmbh-germaniya/</t>
  </si>
  <si>
    <t xml:space="preserve">Лазерные аппараты LASERING SRL Италия@/category/lazernye-apparaty-lasering-srl-italiya/</t>
  </si>
  <si>
    <t xml:space="preserve">Лазерные аппараты LSO Medical@/category/lazernye-apparaty-lso-medical-frantsiya/</t>
  </si>
  <si>
    <t xml:space="preserve">Лазерные аппараты АЛКОМ медика@/category/lazernye-apparaty-alkom-medika-rossiya/</t>
  </si>
  <si>
    <t xml:space="preserve">Лазерные аппараты для домашнего применения@/category/lazernie-domashnego-primeneniya/</t>
  </si>
  <si>
    <t xml:space="preserve">Лазерные аппараты для проктологии@/category/lazernye-apparaty-dlya-proktologii/</t>
  </si>
  <si>
    <t xml:space="preserve">Лазерные аппараты ЛАЗМИК@/category/lazernye-apparaty-lazmik-rossiya/</t>
  </si>
  <si>
    <t xml:space="preserve">Лазерные аппараты ЛАХТА-МИЛОН@/category/lazernye-apparaty-lakhta-milon-rossiya/</t>
  </si>
  <si>
    <t xml:space="preserve">Лазерные аппараты ООО "ЦЛТ"@/category/lazernye-apparaty-ooo-tslt-rossiya/</t>
  </si>
  <si>
    <t xml:space="preserve">Лазерные аппараты ООО «НТХ»@/category/lazernye-apparaty-ooo-ntkh-rossiya/</t>
  </si>
  <si>
    <t xml:space="preserve">Лазерные аппараты серии АЛХТ-ЭЛОМЕД для флебологии@/category/lazernye-apparaty-serii-alkht-elomyed-dlya-flebologii-rossiya/</t>
  </si>
  <si>
    <t xml:space="preserve">Лазерные и рентгеновские пленки для принтеров DryView 8150, 8100, 8200, 8700, 8900, 6800, 6850, 5700@/category/dlya-printerov-dryview-8150-8100-8200-8700-8900-6800-6850-5700/</t>
  </si>
  <si>
    <t xml:space="preserve">Лазерные и рентгеновские пленки для принтеров DryView 8300@/category/dlya-printerov-dryview-8300/</t>
  </si>
  <si>
    <t xml:space="preserve">Лазерные пленки для принтеров Chroma@/category/dlya-printerov-chroma/</t>
  </si>
  <si>
    <t xml:space="preserve">Лазерные урологические аппараты@/category/lazernyy-urologicheskiy-apparat/</t>
  </si>
  <si>
    <t xml:space="preserve">Лазерные/Рентгеновские пленки@/category/lazernye-rentgenovskie-plenki/</t>
  </si>
  <si>
    <t xml:space="preserve">Лазеры для гинекологии@/search/лазеры+для+гинекологии/</t>
  </si>
  <si>
    <t xml:space="preserve">Ламинарные боксы, шкафы@/category/laminarnye-boksy/</t>
  </si>
  <si>
    <t xml:space="preserve">Ламинарные шкафы@/category/laminarnye-boksy/</t>
  </si>
  <si>
    <t xml:space="preserve">Лампа лупа на штативе@/category/lampa-lupa-na-shtative/</t>
  </si>
  <si>
    <t xml:space="preserve">Лампа лупа с регистрационным удостоверением@/category/lampa-lupa-s-registratsionnym-udostovereniem/</t>
  </si>
  <si>
    <t xml:space="preserve">Лампы - лупы@/category/lampy-lupy/</t>
  </si>
  <si>
    <t xml:space="preserve">Лампы Heine@/category/lampy-heine-germaniya/</t>
  </si>
  <si>
    <t xml:space="preserve">Лампы KaWe@/category/lampy-kawe-germaniya/</t>
  </si>
  <si>
    <t xml:space="preserve">Лампы LED Heine@/search/лампа+heine+led/</t>
  </si>
  <si>
    <t xml:space="preserve">Лампы Riester@/category/lampy-riester-germaniya/</t>
  </si>
  <si>
    <t xml:space="preserve">Лампы Welch Allyn@/category/lampy-welch-allyn-ssha/</t>
  </si>
  <si>
    <t xml:space="preserve">Лампы аналоговые Heine@/category/lampy-analogovye-heine-kitay/</t>
  </si>
  <si>
    <t xml:space="preserve">Лампы Вуда@/category/lampy-vuda/</t>
  </si>
  <si>
    <t xml:space="preserve">Лампы для для осветительной головки@/category/lampy-dlya-dlya-osvetitelnoy-golovki/</t>
  </si>
  <si>
    <t xml:space="preserve">Лампы для отоскопов@/search/лампы+для+отоскопов/</t>
  </si>
  <si>
    <t xml:space="preserve">Лампы для приборов Huvitz@/category/lampy-dlya-priborov-huvitz-yuzhnaya-koreya/</t>
  </si>
  <si>
    <t xml:space="preserve">Лампы для приборов@/category/lampy-dlya-priborov/</t>
  </si>
  <si>
    <t xml:space="preserve">Лампы@/search/лампы/</t>
  </si>
  <si>
    <t xml:space="preserve">Ланцеты для глюкометров@/category/lantsety-dlya--glyukometrov/</t>
  </si>
  <si>
    <t xml:space="preserve">Ланцеты для забора крови@/category/lantsety-dlya-krovi/</t>
  </si>
  <si>
    <t xml:space="preserve">Ланцеты и прокалыватели@/category/lantsety-dlya--glyukometrov/</t>
  </si>
  <si>
    <t xml:space="preserve">Ланцеты универсальные@/category/lantsety/</t>
  </si>
  <si>
    <t xml:space="preserve">Ланцеты﻿@/category/lantsety/</t>
  </si>
  <si>
    <t xml:space="preserve">Лапароскопы@/category/laparoskopy/</t>
  </si>
  <si>
    <t xml:space="preserve">Ларингеальные зеркала@/category/laringealnye-zerkala/</t>
  </si>
  <si>
    <t xml:space="preserve">Ларингеальные маски@/category/laringealnye-maski/</t>
  </si>
  <si>
    <t xml:space="preserve">Ларинго-Ото-Синускопы Riester@/category/laringo-oto-sinuskopy-riester-germaniya/</t>
  </si>
  <si>
    <t xml:space="preserve">Ларингоскопические наборы с одноразовыми клинками XP Disposable+ Heine@/category/laringoskopicheskiy-nabor-s-odnorazovymi-klinkami-xp-disposable-heine-germaniya/</t>
  </si>
  <si>
    <t xml:space="preserve">Ларингоскопические наборы@/category/laringoskopicheskie-nabory-pakistan/</t>
  </si>
  <si>
    <t xml:space="preserve">Ларингоскопические фиброоптические наборы Classic+ Heine@/category/laringoskopicheskiy-fibroopticheskiy-nabor-classic-heine-germaniya/</t>
  </si>
  <si>
    <t xml:space="preserve">Ларингоскопические фиброоптические наборы FlexTip+ Heine@/category/laringoskopicheskiy-fibroopticheskiy-nabor-flextip-heine-germaniya/</t>
  </si>
  <si>
    <t xml:space="preserve">Ларингоскопические фиброоптические наборы HEINE Modular+@/category/laringoskopicheskiy-fibroopticheskiy-nabor-heine-modular-germaniya/</t>
  </si>
  <si>
    <t xml:space="preserve">Ларингоскопические фиброоптические наборы SANALON+ Heine@/category/laringoskopicheskiy-fibroopticheskiy-nabor-sanalon-heine-germaniya/</t>
  </si>
  <si>
    <t xml:space="preserve">Ларингоскопы Airtraq@/category/laringoskopy-airtraq/</t>
  </si>
  <si>
    <t xml:space="preserve">Ларингоскопы Heine@/category/laringoskopy-heine/</t>
  </si>
  <si>
    <t xml:space="preserve">Ларингоскопы KaWe@/category/laringoskopy-kawe/</t>
  </si>
  <si>
    <t xml:space="preserve">Ларингоскопы Riester@/category/laringoskopy-riester-germaniya/</t>
  </si>
  <si>
    <t xml:space="preserve">Ларингоскопы Surgicon@/category/laringoskopy-surgicon/</t>
  </si>
  <si>
    <t xml:space="preserve">Ларингоскопы ветеринарные@/category/laringoskop-veterinarnyy/</t>
  </si>
  <si>
    <t xml:space="preserve">Ларингоскопы волоконно-оптические Медплант@/category/laringoskopy-volokonno-opticheskie-medplant-rossiya/</t>
  </si>
  <si>
    <t xml:space="preserve">Ларингоскопы детские@/category/laringoskop-detskiy/</t>
  </si>
  <si>
    <t xml:space="preserve">Ларингоскопы интубационные@/category/laringoskop-intubatsionnyy/</t>
  </si>
  <si>
    <t xml:space="preserve">Ларингоскопы лампочные Медплант@/category/laringoskopy-lampochnye-medplant-rossiya/</t>
  </si>
  <si>
    <t xml:space="preserve">Ларингоскопы макинтош@/category/laringoskop-makintosh/</t>
  </si>
  <si>
    <t xml:space="preserve">Ларингоскопы Медплант@/category/laringoskopy-medplant-rossiya/</t>
  </si>
  <si>
    <t xml:space="preserve">Ларингоскопы Миллер@/category/laringoskopy-miller/</t>
  </si>
  <si>
    <t xml:space="preserve">Ларингоскопы с волоконным световодом универсальные@/category/laringoskop-s-volokonnym-svetovodom-universalnyy/</t>
  </si>
  <si>
    <t xml:space="preserve">Ларингоскопы с набором клинков@/category/laringoskop-s-naborom-klinkov/</t>
  </si>
  <si>
    <t xml:space="preserve">Ларингоскопы светодиодные@/category/laringoskop-svetodiodnyy/</t>
  </si>
  <si>
    <t xml:space="preserve">Ларингоскопы ЭЛЕПС@/category/laringoskopy-elyeps-rossiya/</t>
  </si>
  <si>
    <t xml:space="preserve">Ларингоскопы@/category/laringoskopy/</t>
  </si>
  <si>
    <t xml:space="preserve">Ларингоскопы@/category/laringoskopy-germaniya/</t>
  </si>
  <si>
    <t xml:space="preserve">Ларингостробоскоп@/search/ларингостробоскоп/</t>
  </si>
  <si>
    <t xml:space="preserve">Ларингофарингоскопы@/category/laringofaringoskopy/</t>
  </si>
  <si>
    <t xml:space="preserve">Легкий@/search/легкий/</t>
  </si>
  <si>
    <t xml:space="preserve">Лезвиедержатели KLS Martin@/category/lezviederzhateli-kls-martin-germaniya/</t>
  </si>
  <si>
    <t xml:space="preserve">Лезвиедержатели общехирургические ММИЗ@/category/lezviederzhateli-obshchekhirurgicheskie-mmiz-rossiya/</t>
  </si>
  <si>
    <t xml:space="preserve">Лезвиедержатели офтальмологические KLS Martin@/category/lezviederzhateli-oftalmologicheskie-kls-martin-germaniya/</t>
  </si>
  <si>
    <t xml:space="preserve">Лезвиедержатели ПТО Медтехника@/category/lezviederzhateli-pto-medtekhnika-rossiya/</t>
  </si>
  <si>
    <t xml:space="preserve">Лезвиедержатели, измерители ПТО Медтехника@/category/lezviederzhateli-izmeriteli-pto-medtekhnika-rossiya/</t>
  </si>
  <si>
    <t xml:space="preserve">Лезвиедержатели@/category/lezviederzhateli/</t>
  </si>
  <si>
    <t xml:space="preserve">Лезвия для скальпелей одноразовые KLS Martin@/category/lezviya-dlya-skalpeley-odnorazovye-kls-martin-germaniya/</t>
  </si>
  <si>
    <t xml:space="preserve">Лезвия для скальпеля стерильные KLS Martin@/category/lezviya-dlya-skalpelya-sterilnye-kls-martin-germaniya/</t>
  </si>
  <si>
    <t xml:space="preserve">Лезвия съемные Ворсма@/category/lezviya-semnye-vorsma-rossiya/</t>
  </si>
  <si>
    <t xml:space="preserve">Лезвия хирургические одноразовые Beroblade@/category/lezviya-khirurgicheskie-odnorazovye-beroblade-germaniya/</t>
  </si>
  <si>
    <t xml:space="preserve">Лезвия@/category/lezviya/</t>
  </si>
  <si>
    <t xml:space="preserve">Лекала для купирования ушей у собак@/category/lekala-dlya-kupirovaniya-ushey-u-sobak/</t>
  </si>
  <si>
    <t xml:space="preserve">Лента экг@/search/лента+экг/</t>
  </si>
  <si>
    <t xml:space="preserve">Лестничные подъемники@/category/lestnichnye-podemniki/</t>
  </si>
  <si>
    <t xml:space="preserve">Лестничный наклонный подъемник для инвалидов@/search/наклонные+подъемники/</t>
  </si>
  <si>
    <t xml:space="preserve">Лечебные души@/category/lechebnye-dushi/</t>
  </si>
  <si>
    <t xml:space="preserve">Лигаторы NOPA@/category/ligatory-nopa-germaniya/</t>
  </si>
  <si>
    <t xml:space="preserve">Лигаторы вакуумные@/category/ligatory-vakuumnye/</t>
  </si>
  <si>
    <t xml:space="preserve">Лигаторы для лечения геморроя@/category/ligatory-lechenie-gemorroya/</t>
  </si>
  <si>
    <t xml:space="preserve">Лигаторы механические@/category/ligatory-mekhanicheskie/</t>
  </si>
  <si>
    <t xml:space="preserve">Лигаторы@/category/ligatory/</t>
  </si>
  <si>
    <t xml:space="preserve">Линейки скиаскопические@/category/lineyki-skiaskopicheskie/</t>
  </si>
  <si>
    <t xml:space="preserve">Линейные датчики Chison@/category/lineynye-datchiki-chison-kitay/</t>
  </si>
  <si>
    <t xml:space="preserve">Линейные датчики Mindray@/category/lineynye-datchiki-mindray-kitay/</t>
  </si>
  <si>
    <t xml:space="preserve">Линейные датчики Philips@/category/lineynye-datchiki-philips-niderlandy/</t>
  </si>
  <si>
    <t xml:space="preserve">Линейные датчики Samsung Medison@/category/lineynye-datchiki-samsung-medison-yuzhnaya-koreya/</t>
  </si>
  <si>
    <t xml:space="preserve">Линейные сшивающе-режущие аппараты, перезаряжаемые@/category/lineynye-sshivayushche-rezhushchie-apparaty-perezaryazhaemye/</t>
  </si>
  <si>
    <t xml:space="preserve">Линейные сшивающие аппараты, перезаряжаемые@/category/lineynye-sshivayushchie-apparaty-perezaryazhaemye/</t>
  </si>
  <si>
    <t xml:space="preserve">Линейный сшивающе-режущий аппарат NTLC@/category/lineynyy-sshivayushche-rezhushchiy-apparat-ntlc/</t>
  </si>
  <si>
    <t xml:space="preserve">Линейный сшивающе-режущий аппарат TLC@/category/lineynyy-sshivayushche-rezhushchiy-apparat-tlc/</t>
  </si>
  <si>
    <t xml:space="preserve">Линейный сшивающе-режущий аппарат Valutrus Ethicon@/category/lineynyy-sshivayushche-rezhushchiy-apparat-valutrus-ethicon-belgiya-ssha/</t>
  </si>
  <si>
    <t xml:space="preserve">Линзметры Luneau SAS@/category/linzmetry-luneau-sas-frantsiya/</t>
  </si>
  <si>
    <t xml:space="preserve">Линзметры Tomey@/category/linzmetry-tomey-yaponiya/</t>
  </si>
  <si>
    <t xml:space="preserve">Линзметры Topcon@/category/linzmetry-topcon-yaponiya/</t>
  </si>
  <si>
    <t xml:space="preserve">Линзметры UNICOS@/category/linzmetr-unicos-yuzhnaya-koreya/</t>
  </si>
  <si>
    <t xml:space="preserve">Линзы @/category/linzy-oftalmologicheskie/</t>
  </si>
  <si>
    <t xml:space="preserve">Линзы Topcon@/category/linzy-topcon-yaponiya/</t>
  </si>
  <si>
    <t xml:space="preserve">Линзы гольдмана@/category/linza-goldmana/</t>
  </si>
  <si>
    <t xml:space="preserve">Линзы офтальмологические ﻿@/category/linzy-oftalmologicheskie/</t>
  </si>
  <si>
    <t xml:space="preserve">Линзы офтальмологические@/category/linzy-oftalmologicheskie/</t>
  </si>
  <si>
    <t xml:space="preserve">Линзы хирургические, диагностические Volk@/category/diagnosticheskie-i-khirurgicheskie-linzy-volk/</t>
  </si>
  <si>
    <t xml:space="preserve">Липкий воск@/category/lipkiy-vosk/</t>
  </si>
  <si>
    <t xml:space="preserve">Литейные установки Аверон@/category/liteynye-ustanovki-averon/</t>
  </si>
  <si>
    <t xml:space="preserve">Лицевые дуги Amann Girrbach@/category/litsevye-dugi-amann-girrbach/</t>
  </si>
  <si>
    <t xml:space="preserve">Лицевые дуги Gamma@/category/litsevye-dugi-gamma/</t>
  </si>
  <si>
    <t xml:space="preserve">Лицевые дуги KaVo@/category/litsevye-dugi-kavo/</t>
  </si>
  <si>
    <t xml:space="preserve">Лицевые дуги@/category/litsevye-dugi/</t>
  </si>
  <si>
    <t xml:space="preserve">Ложка для чистки лица@/category/lozhka-dlya-chistki-litsa/</t>
  </si>
  <si>
    <t xml:space="preserve">Ложки Metzger@/category/lozhki-metzger-rossiya/</t>
  </si>
  <si>
    <t xml:space="preserve">Ложки Surgicon@/category/lozhki-surgicon-pakistan/</t>
  </si>
  <si>
    <t xml:space="preserve">Ложки анатомические Ворсма@/category/lozhki-anatomicheskie-vorsma-rossiya/</t>
  </si>
  <si>
    <t xml:space="preserve">Ложки гинекологические Surgicon@/category/lozhki-ginekologicheskie-surgicon-pakistan/</t>
  </si>
  <si>
    <t xml:space="preserve">Ложки гинекологические Ворсма@/category/lozhki-ginekologicheskie-vorsma-rossiya/</t>
  </si>
  <si>
    <t xml:space="preserve">Ложки гинекологические ММИЗ@/category/lozhki-ginekologicheskie-mmiz-rossiya/</t>
  </si>
  <si>
    <t xml:space="preserve">Ложки гинекологические многоразовые (фолькмана)@/category/lozhki-ginekologicheskie-mnogorazovye/</t>
  </si>
  <si>
    <t xml:space="preserve">Ложки кюретажные Sammar@/category/lozhki-kyuretazhnye-sammar-pakistan/</t>
  </si>
  <si>
    <t xml:space="preserve">Ложки нейрохирургические Ворсма@/category/lozhki-neyrokhirurgicheskie-vorsma-rossiya/</t>
  </si>
  <si>
    <t xml:space="preserve">Ложки нейрохирургические ММИЗ@/category/lozhki-neyrokhirurgicheskie-mmiz-rossiya/</t>
  </si>
  <si>
    <t xml:space="preserve">Ложки общехирургические Sammar@/category/lozhki-obshchekhirurgicheskie-sammar-pakistan/</t>
  </si>
  <si>
    <t xml:space="preserve">Ложки общехирургические Ворсма@/category/lozhki-obshchekhirurgicheskie-vorsma-rossiya/</t>
  </si>
  <si>
    <t xml:space="preserve">Ложки общехирургические ММИЗ@/category/lozhki-obshchekhirurgicheskie-mmiz-rossiya/</t>
  </si>
  <si>
    <t xml:space="preserve">Ложки оториноларингологические Sammar@/category/lozhki-otorinolaringologicheskie-sammar-pakistan/</t>
  </si>
  <si>
    <t xml:space="preserve">Ложки оториноларингологические Ворсма@/category/lozhki-otorinolaringologicheskie-vorsma-rossiya/</t>
  </si>
  <si>
    <t xml:space="preserve">Ложки оттискные Surgicon@/category/lozhki-ottisknye-surgicon-pakistan/</t>
  </si>
  <si>
    <t xml:space="preserve">Ложки офтальмологические ММИЗ@/category/lozhki-oftalmologicheskie-mmiz-rossiya/</t>
  </si>
  <si>
    <t xml:space="preserve">Ложки стоматологические Sammar@/category/lozhki-stomatologicheskie-sammar-pakistan/</t>
  </si>
  <si>
    <t xml:space="preserve">Ложки стоматологические ММИЗ@/category/lozhki-stomatologicheskie-mmiz-rossiya/</t>
  </si>
  <si>
    <t xml:space="preserve">Ложки урологические Ворсма@/category/lozhki-urologicheskie-vorsma-rossiya/</t>
  </si>
  <si>
    <t xml:space="preserve">Ложки урологические Тумботино@/category/lozhki-urologicheskie-tumbotino-rossiya/</t>
  </si>
  <si>
    <t xml:space="preserve">Ложки хирургические Тумботино@/category/lozhki-khirurgicheskie-tumbotino-rossiya/</t>
  </si>
  <si>
    <t xml:space="preserve">Лонсорб Атравматический шовный материал@/category/lonsorb-atravmaticheskiy-shovnyy-material-rossiya/</t>
  </si>
  <si>
    <t xml:space="preserve">Лонсорб мононить фиолетовый М 0,5 (7/0)@/category/lonsorb-mononit-fioletovyy-m-05-70/</t>
  </si>
  <si>
    <t xml:space="preserve">Лонсорб мононить фиолетовый М 0,7 (6/0)@/category/lonsorb-mononit-fioletovyy-m-07-60/</t>
  </si>
  <si>
    <t xml:space="preserve">Лонсорб мононить фиолетовый М 1 (5/0)@/category/lonsorb-mononit-fioletovyy-m-1-50/</t>
  </si>
  <si>
    <t xml:space="preserve">Лонсорб мононить фиолетовый М 1,5 (4/0)@/category/lonsorb-mononit-fioletovyy-m-15-40/</t>
  </si>
  <si>
    <t xml:space="preserve">Лонсорб мононить фиолетовый М 2 (3/0)@/category/lonsorb-mononit-fioletovyy-m-2-30/</t>
  </si>
  <si>
    <t xml:space="preserve">Лонсорб мононить фиолетовый М 3 (2/0)@/category/lonsorb-mononit-fioletovyy-m-3-20/</t>
  </si>
  <si>
    <t xml:space="preserve">Лонсорб мононить фиолетовый М 3,5 (0)@/category/lonsorb-mononit-fioletovyy-m-35-0/</t>
  </si>
  <si>
    <t xml:space="preserve">Лонсорб мононить фиолетовый М 4 (1)@/category/lonsorb-mononit-fioletovyy-m-4-1/</t>
  </si>
  <si>
    <t xml:space="preserve">Лонсорб мононить фиолетовый М 5 (2)@/category/lonsorb-mononit-fioletovyy-m-5-2/</t>
  </si>
  <si>
    <t xml:space="preserve">Лонсорб мононить фиолетовый отрезки@/category/lonsorb-mononit-fioletovyy-otrezki/</t>
  </si>
  <si>
    <t xml:space="preserve">Лопатки общехирургические ММИЗ@/category/lopatki-obshchekhirurgicheskie-mmiz-rossiya/</t>
  </si>
  <si>
    <t xml:space="preserve">Лопатки общехирургические Тумботино@/category/lopatki-obshchekhirurgicheskie-tumbotino-rossiya/</t>
  </si>
  <si>
    <t xml:space="preserve">Лопатки Тумботино@/category/lopatki-tumbotino-rossiya/</t>
  </si>
  <si>
    <t xml:space="preserve">Лор зеркала одноразовые@/category/lor-zerkala-odnorazovye/</t>
  </si>
  <si>
    <t xml:space="preserve">Лор инструменты@/category/lor-instrumenty/</t>
  </si>
  <si>
    <t xml:space="preserve">Лор комбайны Heinemann@/category/lor-kombayny-heinemann/</t>
  </si>
  <si>
    <t xml:space="preserve">Лор комбайны Medonica@/product/lor-kombayn-ue-3000-polnaya-versiya-medonica-yuzhnaya-koreya/</t>
  </si>
  <si>
    <t xml:space="preserve">Лор комбайны OTOCOMPACT PROFESSIONAL@/category/rabochee-mesto-lor-vracha-compac-otopro/</t>
  </si>
  <si>
    <t xml:space="preserve">Лор комбайны OTOPLUS@/category/rabochee-mesto-lor-vracha-compac-oto-lux/</t>
  </si>
  <si>
    <t xml:space="preserve">Лор комбайны Азимут@/category/lor-kombayny-azimut/</t>
  </si>
  <si>
    <t xml:space="preserve">Лор комбайны Евроклиник@/category/lor-kombayny-yevroklinik-italiya/</t>
  </si>
  <si>
    <t xml:space="preserve">Лор комбайны@/category/lor-kombayny/</t>
  </si>
  <si>
    <t xml:space="preserve">Лор комбайны@/search/лор+комбайн/</t>
  </si>
  <si>
    <t xml:space="preserve">Лор микроскопы@/category/lor-mikroskopy/</t>
  </si>
  <si>
    <t xml:space="preserve">Лор набор@/category/diagnosticheskie-lor-nabory/</t>
  </si>
  <si>
    <t xml:space="preserve">Лор наборы одноразовые@/category/lor-nabory-odnorazovye/</t>
  </si>
  <si>
    <t xml:space="preserve">Лор наборы одноразовые@/category/lor-nabory-odnorazovye-r/</t>
  </si>
  <si>
    <t xml:space="preserve">Лор оборудование, инструменты@/category/lor-oborudovanie-instrumenty/</t>
  </si>
  <si>
    <t xml:space="preserve">Лор установки Chammed@/category/lor-ustanovki-chammed-yuzhnaya-koreya/</t>
  </si>
  <si>
    <t xml:space="preserve">Лор-Комбайны ATMOS@/category/lor-kombayn-atmos/</t>
  </si>
  <si>
    <t xml:space="preserve">Лор-Комбайны Dantschke@/category/lor-kombayny-dantschke-germaniya/</t>
  </si>
  <si>
    <t xml:space="preserve">Лор-Комбайны DS.AssistENT@/category/lor-kombayny-dsassistent/</t>
  </si>
  <si>
    <t xml:space="preserve">Лор-Комбайны Happersberger Otopront GmbH@/category/lor-kombaynyhappersberger-otopront-gmbh-germaniya/</t>
  </si>
  <si>
    <t xml:space="preserve">Лор-Комбайны Medstar@/category/lor-kombayny-medstar-yuzhnaya-koreya/</t>
  </si>
  <si>
    <t xml:space="preserve">Лор-Комбайны Mega Medical@/category/lor-kombayny-mega-medical-yuzhnaya-koreya/</t>
  </si>
  <si>
    <t xml:space="preserve">Лор-Комбайны OTOCOMPACT PROFESSIONAL EVO@/category/rabochee-mesto-lor-vracha-otopro-evolution/</t>
  </si>
  <si>
    <t xml:space="preserve">Лор-Комбайны OTOCOMPACT PROFESSIONAL TS@/category/rabochee-mesto-lor-vracha-otopro-touch-screen/</t>
  </si>
  <si>
    <t xml:space="preserve">Лор-Комбайны OTOCOMPACT PROFESSIONAL@/category/rabochee-mesto-lor-vracha-compac-otopro/</t>
  </si>
  <si>
    <t xml:space="preserve">Лор-Комбайны OTOCOMPACT STEEL@/category/rabochee-mesto-lor-vracha-compac-otopro-steel/</t>
  </si>
  <si>
    <t xml:space="preserve">Лор-Комбайны OTOCOMPACT@/category/rabochee-mesto-lor-vracha-compac-oto-minimum/</t>
  </si>
  <si>
    <t xml:space="preserve">Лор-Комбайны OTOPLUS DC@/category/rabochee-mesto-lor-vracha-compac-otopro-lux/</t>
  </si>
  <si>
    <t xml:space="preserve">Лор-Комбайны OTOPLUS@/category/rabochee-mesto-lor-vracha-compac-oto-lux/</t>
  </si>
  <si>
    <t xml:space="preserve">Лор-Комбайны серии Futura Dantschke@/category/lor-kombayny-serii-futura-dantschke-germaniya/</t>
  </si>
  <si>
    <t xml:space="preserve">Лор-Комбайны серии Intra Dantschke@/category/lor-kombayny-serii-intra-dantschke-germaniya/</t>
  </si>
  <si>
    <t xml:space="preserve">Лор-Комбайны серии Otlaphari Dantschke@/category/lor-kombayny-serii-otlaphari-dantschke-germaniya/</t>
  </si>
  <si>
    <t xml:space="preserve">Лор-Установки Chammed@/category/lor-ustanovki-chammed-yuzhnaya-koreya/</t>
  </si>
  <si>
    <t xml:space="preserve">Лор-Установки Dixion@/category/lor-ustanovki-dixion-rossiya/</t>
  </si>
  <si>
    <t xml:space="preserve">Лор-Установки Элема-Н@/category/lor-ustanovkielema-n/</t>
  </si>
  <si>
    <t xml:space="preserve">Лотки медицинские KLS Martin@/category/lotki-meditsinskie-kls-martin-germaniya/</t>
  </si>
  <si>
    <t xml:space="preserve">Лотки медицинские@/category/lotki-meditsinskie/</t>
  </si>
  <si>
    <t xml:space="preserve">Лотки медицинские@/category/lotki-meditsinskie-pakistan/</t>
  </si>
  <si>
    <t xml:space="preserve">Лотки медицинские@/category/lotki-meditsinskie-rossiya/</t>
  </si>
  <si>
    <t xml:space="preserve">Лотки почкообразные@/category/lotki-pochkoobraznye/</t>
  </si>
  <si>
    <t xml:space="preserve">Лотки почкообразные@/category/lotki-pochkoobraznye-rossiya/</t>
  </si>
  <si>
    <t xml:space="preserve">Лотки прямоугольные с крышкой@/category/lotki-pryamougolnye-s-kryshkoy-rossiya/</t>
  </si>
  <si>
    <t xml:space="preserve">Лотки прямоугольные сетчатые@/category/lotki-pryamougolnye-setchatye/</t>
  </si>
  <si>
    <t xml:space="preserve">Лотки прямоугольные, Surgicon@/category/lotki-pryamougolnye/</t>
  </si>
  <si>
    <t xml:space="preserve">Лотки прямоугольные, МЕДИКОН@/category/lotki-pryamougolnye-rossiya/</t>
  </si>
  <si>
    <t xml:space="preserve">Лотки стоматологические с крышкой@/category/lotki-stomatologicheskie-s-kryshkoy-rossiya/</t>
  </si>
  <si>
    <t xml:space="preserve">Лотки стоматологические специальные@/category/lotki-stomatologicheskie-spetsialnye/</t>
  </si>
  <si>
    <t xml:space="preserve">Лотки стоматологические, Surgicon@/category/lotki-stomatologicheskie/</t>
  </si>
  <si>
    <t xml:space="preserve">Лотки стоматологические, МЕДИКОН@/category/lotki-stomatoologicheskie-rossiya/</t>
  </si>
  <si>
    <t xml:space="preserve">Лотки шаровидные@/category/lotki-sharovidnye/</t>
  </si>
  <si>
    <t xml:space="preserve">Лупы бинокулярные I.C.Lercher@/category/lupy-binokulyarnye-iclercher/</t>
  </si>
  <si>
    <t xml:space="preserve">Лупы бинокулярные@/category/lupy-binokulyarnye/</t>
  </si>
  <si>
    <t xml:space="preserve">Лупы с осветителем LED LoupeLight Heine@/category/lupy-s-osvetitelem-led-loupelight-heine-germaniya/</t>
  </si>
  <si>
    <t xml:space="preserve">Лупы@/category/lupy/</t>
  </si>
  <si>
    <t xml:space="preserve">Люминоскопы@/category/lyuminoskopy/</t>
  </si>
  <si>
    <t xml:space="preserve">Магнитно-Резонансный томограф Hitachi@/product/hitachi-airis-vento-lt-magnitno-rezonansnyy-tomograf-otkrytogo-tipa-s-postoyannym-magnitom/</t>
  </si>
  <si>
    <t xml:space="preserve">Магнитные мешалки лабораторные без подогрева@/category/magnitnye-meshalki-bez-podogreva/</t>
  </si>
  <si>
    <t xml:space="preserve">Магнитные мешалки с подогревом@/category/magnitnye-meshalki-s-podogrevom/</t>
  </si>
  <si>
    <t xml:space="preserve">Магнитные мешалки@/category/magnitnye-meshalki/</t>
  </si>
  <si>
    <t xml:space="preserve">Магнитотерапия@/category/magnitoterapiya/</t>
  </si>
  <si>
    <t xml:space="preserve">Магниты глазные производства Венгрия@/product/komplekt-glaznykh-magnitov-pr-va-vengriya/</t>
  </si>
  <si>
    <t xml:space="preserve">Магниты глазные производства Россия@/product/magnit-glaznoy-mikrokhirurgicheskiy-litoy-komplekt-mgml/</t>
  </si>
  <si>
    <t xml:space="preserve">Магниты глазные@/category/magnity-glaznye/</t>
  </si>
  <si>
    <t xml:space="preserve">Магниты для мешалки@/category/magnity-dlya-meshalki/</t>
  </si>
  <si>
    <t xml:space="preserve">Магниты офтальмологические ММИЗ@/category/magnity-oftalmologicheskie-mmiz-rossiya/</t>
  </si>
  <si>
    <t xml:space="preserve">Маммографическая пленка для принтера DryView 5850@/category/mammograficheskaya-plenka-dlya-printera-dryview-5850/</t>
  </si>
  <si>
    <t xml:space="preserve">Маммографические аппараты серии РП Амико@/category/mammograficheskie-apparaty-serii-rp-amiko/</t>
  </si>
  <si>
    <t xml:space="preserve">Маммографы Bemems@/category/mammografy-bemems/</t>
  </si>
  <si>
    <t xml:space="preserve">Маммографы АМИКО@/category/mammografy-amiko/</t>
  </si>
  <si>
    <t xml:space="preserve">Маммографы@/category/mammografy/</t>
  </si>
  <si>
    <t xml:space="preserve">Манжеты для тонометра Welch Allyn, США@/category/manzhety-dlya-tonometra-welch-allyn-ssha/</t>
  </si>
  <si>
    <t xml:space="preserve">Манжеты для тонометра Welch Allyn@/category/manzhety-dlya-tonometra-welch-allyn-ssha/</t>
  </si>
  <si>
    <t xml:space="preserve">Манжеты для тонометра@/category/manzheta-dlya-tonometra/</t>
  </si>
  <si>
    <t xml:space="preserve">Манжеты для тонометров CS Medica@/category/manzhety-dlya-tonometrov-cs-medica/</t>
  </si>
  <si>
    <t xml:space="preserve">Манжеты для тонометров Riester, Германия@/category/manzheta-dlya-tonometra-riester-germaniya/</t>
  </si>
  <si>
    <t xml:space="preserve">Манжеты для тонометров Riester@/category/manzheta-dlya-tonometra-riester-germaniya/</t>
  </si>
  <si>
    <t xml:space="preserve">Манжеты многоразовые CS Medica@/category/manzhety-mnogorazovye-cs-medica/</t>
  </si>
  <si>
    <t xml:space="preserve">Манжеты многоразовые@/category/manzhety-mnogorazovye/</t>
  </si>
  <si>
    <t xml:space="preserve">Манипуляционные столы для хранения стерильных инструментов@/category/manipulyatsionnyy-stol-dlya-khraneniya-sterilnykh-instrumentov/</t>
  </si>
  <si>
    <t xml:space="preserve">Маски анестезиологические@/category/maski-anesteziologicheskie/</t>
  </si>
  <si>
    <t xml:space="preserve">Маски кислородные высокой концентрации, Westmed@/category/maski-kislorodnye-vysokoy-kontsentratsii-westmed-ssha/</t>
  </si>
  <si>
    <t xml:space="preserve">Маски кислородные средней концентрации, Westmed@/category/maski-kislorodnye-sredney-kontsentratsii-westmed-ssha/</t>
  </si>
  <si>
    <t xml:space="preserve">Маски кислородные@/category/maski-kislorodnye/</t>
  </si>
  <si>
    <t xml:space="preserve">Маски ларенгеальные@/category/maski-larengealnye/</t>
  </si>
  <si>
    <t xml:space="preserve">Маски ларингеальные силиконовые, Sumi@/category/maska-laringealnaya-silikonovaya/</t>
  </si>
  <si>
    <t xml:space="preserve">Маски медицинские одноразовые трехслойные@/category/maski-medicinskie-odnorazovye-trekhslojnye/</t>
  </si>
  <si>
    <t xml:space="preserve">Маски назальные кислородные BiFlo и PediFlo, Westmed@/category/maski-nazalnye-kislorodnye-biflo-i-pediflo-westmed-ssha/</t>
  </si>
  <si>
    <t xml:space="preserve">Маски наркозные с клапаном, Westmed@/category/maski-narkoznye-s-klapanom-westmed-ssha/</t>
  </si>
  <si>
    <t xml:space="preserve">Маски, устойчивые к проникновению жидкости 3M@/category/maski-ustoychivye-k-proniknoveniyu-zhidkosti-3m-ssha/</t>
  </si>
  <si>
    <t xml:space="preserve">Массажер пневматический@/category/massazher-pnevmaticheskiy/</t>
  </si>
  <si>
    <t xml:space="preserve">Массажеры для дома@/category/apparaty-dlya-domashnego-ispolzovaniya/</t>
  </si>
  <si>
    <t xml:space="preserve">Массажное оборудование@/category/massazhnoe-oborudovanie/</t>
  </si>
  <si>
    <t xml:space="preserve">Массажные кресла US MEDICA (США)@/category/massazhnye-kresla-us-medica-ssha/</t>
  </si>
  <si>
    <t xml:space="preserve">Массажные кресла YAMAGUCHI (Япония)@/category/massazhnye-kresla-yamaguchi-yaponiya/</t>
  </si>
  <si>
    <t xml:space="preserve">Массажные кресла@/category/massazhnye-kresla/</t>
  </si>
  <si>
    <t xml:space="preserve">Массажные кушетки@/category/kushetki-massazhnye/</t>
  </si>
  <si>
    <t xml:space="preserve">Массажные столы с электроприводом Гелиокс@/category/massazhnye-stoly-s-elektroprivodom-gelioks-rossiya/</t>
  </si>
  <si>
    <t xml:space="preserve">Массажные столы@/category/kushetki-massazhnye/</t>
  </si>
  <si>
    <t xml:space="preserve">Маточный манипулятор@/category/matochnyy-manipulyator-rossiya/</t>
  </si>
  <si>
    <t xml:space="preserve">Матрас иммобилизационный вакуумный@/category/matras-immobilizatsionnyy-vakuumnyy-rossiya/</t>
  </si>
  <si>
    <t xml:space="preserve">Матрасы от пролежней@/category/protivoprolezhnevye-izdeliya/</t>
  </si>
  <si>
    <t xml:space="preserve">Матрасы противопролежневые@/category/protivoprolezhnevye-izdeliya/</t>
  </si>
  <si>
    <t xml:space="preserve">Матрасы ячеистые противопролежневые@/category/matras-protivoprolezhnevyy-yacheistyy/</t>
  </si>
  <si>
    <t xml:space="preserve">Матрицы Кормед@/category/matritsy-kormed-rossiya/</t>
  </si>
  <si>
    <t xml:space="preserve">Машины для мойки и дезинфекции оборудования@/category/dezinfektsionno-moechnye-mashiny/</t>
  </si>
  <si>
    <t xml:space="preserve">Мебель Lojer@/category/mebel-lojer/</t>
  </si>
  <si>
    <t xml:space="preserve">Мебель для отделений: неонатология и педиатрия@/category/neonatologiya-i-pediatriya-1/</t>
  </si>
  <si>
    <t xml:space="preserve">Мебель медицинская@/category/mebel-meditsinskaya/</t>
  </si>
  <si>
    <t xml:space="preserve">Мебельные и офисные сейфы@/category/mebelnye-i-ofisnye-seyfy/</t>
  </si>
  <si>
    <t xml:space="preserve">Медицина катастроф@/category/meditsina-katastrof/</t>
  </si>
  <si>
    <t xml:space="preserve">Медицинская картотека шкафы@/category/kartoteki-meditsinskie/</t>
  </si>
  <si>
    <t xml:space="preserve">Медицинская оптика@/category/meditsinskaya-optika/</t>
  </si>
  <si>
    <t xml:space="preserve">Медицинские воздухоочистители Амбилайф@/category/meditsinskie-vozdukhoochistiteli-ambilayf-rossiya/</t>
  </si>
  <si>
    <t xml:space="preserve">Медицинские гинекологические светильники Welch Allyn, США@/category/meditsinskie-svetilniki-welch-allyn-ssha/</t>
  </si>
  <si>
    <t xml:space="preserve">Медицинские гинекологические светильники Welch Allyn@/category/meditsinskie-svetilniki-welch-allyn-ssha/</t>
  </si>
  <si>
    <t xml:space="preserve">Медицинские камертоны ADC@/category/kamertony-adc/</t>
  </si>
  <si>
    <t xml:space="preserve">Медицинские камертоны Kawe@/category/kamertony-kawe/</t>
  </si>
  <si>
    <t xml:space="preserve">Медицинские камертоны Riester@/category/kamertony-riester/</t>
  </si>
  <si>
    <t xml:space="preserve">Медицинские камертоны Surgicon@/category/kamertony-surgicon-pakistan/</t>
  </si>
  <si>
    <t xml:space="preserve">Медицинские кровати Hill-Rom@/category/meditsinskie-krovati-hill-rom-ssha/</t>
  </si>
  <si>
    <t xml:space="preserve">Медицинские кровати Merivaara, Финляндия@/category/meditsinskie-krovati-merivaara-finlyandiya/</t>
  </si>
  <si>
    <t xml:space="preserve">Медицинские кровати Vermeiren@/category/meditsinskie-krovati-vermeiren-belgiya/</t>
  </si>
  <si>
    <t xml:space="preserve">Медицинские кровати пр-ва@/category/meditsinskie-krovati-pr-va-germaniya/</t>
  </si>
  <si>
    <t xml:space="preserve">Медицинские кровати пр-ва@/category/meditsinskie-krovati-pr-va-rossiya/</t>
  </si>
  <si>
    <t xml:space="preserve">Медицинские кровати Промет@/category/meditsinskie-krovati-promet-rossiya/</t>
  </si>
  <si>
    <t xml:space="preserve">Медицинские кровати, Промет@/category/meditsinskie-krovati/</t>
  </si>
  <si>
    <t xml:space="preserve">Медицинские кровати@/category/meditsinskie-krovati/</t>
  </si>
  <si>
    <t xml:space="preserve">Медицинские кровати@/category/meditsinskie-krovati-old/</t>
  </si>
  <si>
    <t xml:space="preserve">Медицинские кровати@/category/meditsinskie-krovati-pr-va-kitay/</t>
  </si>
  <si>
    <t xml:space="preserve">Медицинские морозильники@/search/морозильники/</t>
  </si>
  <si>
    <t xml:space="preserve">Медицинские плакаты исследования@/category/meditsinskie-plakaty-issledovaniya/</t>
  </si>
  <si>
    <t xml:space="preserve">Медицинские плакаты на тему: Здоровый образ жизни ЗОЖ@/category/zdorovyy-obraz-zhizni-zozh/</t>
  </si>
  <si>
    <t xml:space="preserve">Медицинские плакаты патологии@/category/meditsinskie-plakaty-patologii/</t>
  </si>
  <si>
    <t xml:space="preserve">Медицинские плакаты@/category/medicinskie-plakaty/</t>
  </si>
  <si>
    <t xml:space="preserve">Медицинские подкатные тумбы HILFE@/category/meditsinskie-podkatnye-tumby-hilfe/</t>
  </si>
  <si>
    <t xml:space="preserve">Медицинские прикроватные тумбочки@/category/meditsinskie-prikrovatnye-tumbochki/</t>
  </si>
  <si>
    <t xml:space="preserve">Медицинские принтеры@/category/meditsinskie-printery/</t>
  </si>
  <si>
    <t xml:space="preserve">Медицинские расходные материалы@/category/raskhodnye-materialy/</t>
  </si>
  <si>
    <t xml:space="preserve">Медицинские светильники CADUCEUS@/category/meditsinskie-svetilniki-caduceus/</t>
  </si>
  <si>
    <t xml:space="preserve">Медицинские светильники Dräger@/category/meditsinskie-svetilniki-drger/</t>
  </si>
  <si>
    <t xml:space="preserve">Медицинские светильники Foton@/category/meditsinskie-svetilniki-foton/</t>
  </si>
  <si>
    <t xml:space="preserve">Медицинские светильники Heine, Германия@/category/meditsinskie-svetilniki-heine-germaniya/</t>
  </si>
  <si>
    <t xml:space="preserve">Медицинские светильники Heine@/category/meditsinskie-svetilniki-heine-germaniya/</t>
  </si>
  <si>
    <t xml:space="preserve">Медицинские светильники INSPITAL@/category/meditsinskie-svetilniki-inspital/</t>
  </si>
  <si>
    <t xml:space="preserve">Медицинские светильники KaWe, Германия@/category/meditsinskie-svetilniki-kawe-germania-r/</t>
  </si>
  <si>
    <t xml:space="preserve">Медицинские светильники KaWe@/category/meditsinskie-svetilniki-kawe-germania/</t>
  </si>
  <si>
    <t xml:space="preserve">Медицинские светильники KLS Martin@/category/meditsinskie-svetilniki-kls-martin-germaniyaa/</t>
  </si>
  <si>
    <t xml:space="preserve">Медицинские светильники Provita, Германия@/category/meditsinskie-svetilniki-provita-germaniya-r/</t>
  </si>
  <si>
    <t xml:space="preserve">Медицинские светильники Provita@/category/meditsinskie-svetilniki-provita-germaniya/</t>
  </si>
  <si>
    <t xml:space="preserve">Медицинские светильники Simeon Medical@/category/meditsinskie-svetilniki-simeon-medical-germaniya/</t>
  </si>
  <si>
    <t xml:space="preserve">Медицинские светильники Welch Allyn@/category/meditsinskie-svetilniki-welch-allyn-ss/</t>
  </si>
  <si>
    <t xml:space="preserve">Медицинские светильники НПК@/category/meditsinskie-svetilniki-npk/</t>
  </si>
  <si>
    <t xml:space="preserve">Медицинские светильники Эмалед@/category/meditsinskie-svetilniki-emaled-rossiya/</t>
  </si>
  <si>
    <t xml:space="preserve">Медицинские светильники@/category/meditsinskie-svetilniki/</t>
  </si>
  <si>
    <t xml:space="preserve">Медицинские стеллажи серии СТМ МА@/category/meditsinskie-stellazhi-serii-stm-ma/</t>
  </si>
  <si>
    <t xml:space="preserve">Медицинские стробоскопы@/category/meditsinskie-stroboskopy/</t>
  </si>
  <si>
    <t xml:space="preserve">Медицинские стулья@/category/meditsinskie-stulya-lojer/</t>
  </si>
  <si>
    <t xml:space="preserve">Медицинские термосумки@/category/termokonteynery/</t>
  </si>
  <si>
    <t xml:space="preserve">Медицинские учебные плакаты@/category/meditsinskie-uchebnye-plakaty/</t>
  </si>
  <si>
    <t xml:space="preserve">Медицинские шкафы двухстворчатые@/category/meditsinskie-shkafy-dvukhstvorchatye/</t>
  </si>
  <si>
    <t xml:space="preserve">Медицинские шкафы для медикаментов@/category/meditsinskiy-shkaf-dlya-medikamentov/</t>
  </si>
  <si>
    <t xml:space="preserve">Медицинские шкафы для раздевалок@/category/meditsinskie-shkafy-dlya-razdevalok/</t>
  </si>
  <si>
    <t xml:space="preserve">Медицинские шкафы одностворчатые@/category/meditsinskie-shkafy-odnostvorchatye/</t>
  </si>
  <si>
    <t xml:space="preserve">Медицинские шкафы с трейзером@/category/meditsinskiy-shkaf-s-treyzerom/</t>
  </si>
  <si>
    <t xml:space="preserve">Медицинские штативы для капельниц@/category/meditsinskiy-shtativ-dlya-kapelnits/</t>
  </si>
  <si>
    <t xml:space="preserve">Медицинские электроды для дефибриллятора@/category/elektrody-dlya-defibrillyatora/</t>
  </si>
  <si>
    <t xml:space="preserve">Медицинский фонарики: диагностические, офтальмологические@/category/diagnosticheckie-fonariki/</t>
  </si>
  <si>
    <t xml:space="preserve">Медицинскую укладку для скорой помощи@/category/ukladki-i-nabory-meditsinskie/</t>
  </si>
  <si>
    <t xml:space="preserve">Мензурки@/category/menzurki/</t>
  </si>
  <si>
    <t xml:space="preserve">Мерсилен Шовный материал, Ethicon@/category/myersilyen-shovnyy-material-ethicon/</t>
  </si>
  <si>
    <t xml:space="preserve">Металлические ручки@/category/metallicheskie-ruchki/</t>
  </si>
  <si>
    <t xml:space="preserve">Металлические@/category/krovati-meditsinskie-metallicheskie/</t>
  </si>
  <si>
    <t xml:space="preserve">Метчики Ворсма@/category/metchiki-vorsma-rossiya/</t>
  </si>
  <si>
    <t xml:space="preserve">Метчики для установки пластин и винтов Ворсма@/category/metchiki-dlya-ustanovki-plastin-i-vintov-vorsma-rossiya/</t>
  </si>
  <si>
    <t xml:space="preserve">Метчики ректальные Ворсма@/category/metchiki-rektalnye-vorsma-rossiya/</t>
  </si>
  <si>
    <t xml:space="preserve">Метчики@/category/metchiki/</t>
  </si>
  <si>
    <t xml:space="preserve">Механические детские коляски@/category/detskie-invalidnie-kolyaski/</t>
  </si>
  <si>
    <t xml:space="preserve">Механические инвалидные коляски@/category/mekhanicheskie-invalidnye-kolyaski/</t>
  </si>
  <si>
    <t xml:space="preserve">Механические стетоскопы@/category/mekhanicheskie-stetoskopy/</t>
  </si>
  <si>
    <t xml:space="preserve">Механические тонометры B.Well, Великобритания@/category/mehan-tonometry-bwell-velikobritaniya/</t>
  </si>
  <si>
    <t xml:space="preserve">Механические тонометры B.Well@/category/mehan-tonometry-bwell-velikobritaniya/</t>
  </si>
  <si>
    <t xml:space="preserve">Механические тонометры Little Doctor, Сингапур@/category/mekhanicheskie-tonometry-little-doctor/</t>
  </si>
  <si>
    <t xml:space="preserve">Механические тонометры Microlife, Швейцария@/category/mech-tonometry-microlife-shveytsariya/</t>
  </si>
  <si>
    <t xml:space="preserve">Механические тонометры Microlife@/category/mech-tonometry-microlife-shveytsariya/</t>
  </si>
  <si>
    <t xml:space="preserve">Механические тонометры Riester@/category/mekhanicheskie-tonometry-riester/</t>
  </si>
  <si>
    <t xml:space="preserve">Механические тонометры без фонендоскопа@/category/mekhanicheskie-tonometry-bez-fonendoskopa/</t>
  </si>
  <si>
    <t xml:space="preserve">Механические тонометры с фонендоскопом@/category/mekhanicheskie-tonometry-s-fonendoskopom/</t>
  </si>
  <si>
    <t xml:space="preserve">Механические тонометры@/category/mekhanicheskie-tonometry/</t>
  </si>
  <si>
    <t xml:space="preserve">Мешалка верхнеприводная@/search/мешалка+верхнеприводная/</t>
  </si>
  <si>
    <t xml:space="preserve">Мешки дыхательные (Амбу) Mederen@/category/apparaty-ivl-mederen-izrail/</t>
  </si>
  <si>
    <t xml:space="preserve">Мешки дыхательные реанимационные (типа Амбу)@/category/meshki-dykhatelnye-reanimatsionnye/</t>
  </si>
  <si>
    <t xml:space="preserve">Мешки дыхательные реанимационные медицинские Plasti-med@/category/meshki-dykhatelnye-reanimatsionnye-plasti-med-turtsiya/</t>
  </si>
  <si>
    <t xml:space="preserve">Мешки резервные для наркозного аппарата@/category/meshki-rezervnye-dlya-narkoznogo-apparata/</t>
  </si>
  <si>
    <t xml:space="preserve">Мешок дыхательный (Амбу) Apexmed@/category/meshok-dykhatelnyy-ambu-apexmed-niderlandy/</t>
  </si>
  <si>
    <t xml:space="preserve">Микроинструменты для сосудистой хирургии ПТО Медтехника@/category/mikroinstrumenty-dlya-sosudistoy-khirurgii-pto-medtekhnika-rossiya/</t>
  </si>
  <si>
    <t xml:space="preserve">Микроинфузионная помпа одноразовая@/category/mikroinfuzionnaya-pompa-odnorazovaya/</t>
  </si>
  <si>
    <t xml:space="preserve">Микроинфузионная помпа с постоянной скоростью потока@/category/mikroinfuzionnaya-pompa-s-postoyannoy-skorostyu-potoka-germaniya/</t>
  </si>
  <si>
    <t xml:space="preserve">Микроинфузионная помпа с регулятором скорости потока@/category/mikroinfuzionnaya-pompa-s-regulyatorom-skorosti-potoka-germaniya/</t>
  </si>
  <si>
    <t xml:space="preserve">Микроконвексные датчики Chison@/category/mikrokonveksnye-datchiki-chison-kitay/</t>
  </si>
  <si>
    <t xml:space="preserve">Микроконвексные датчики Mindray@/category/mikrokonveksnye-datchiki-mindray-kitay/</t>
  </si>
  <si>
    <t xml:space="preserve">Микрокрючки офтальмологические ММИЗ@/category/mikrokryuchki-oftalmologicheskie-mmiz-rossiya/</t>
  </si>
  <si>
    <t xml:space="preserve">Микромоторы Bien-Air@/category/mikromotory-bien-air/</t>
  </si>
  <si>
    <t xml:space="preserve">Микромоторы COXO@/category/mikromotory-coxo/</t>
  </si>
  <si>
    <t xml:space="preserve">Микромоторы Marathon@/category/mikromotory-marathon/</t>
  </si>
  <si>
    <t xml:space="preserve">Микромоторы@/category/mikromotory/</t>
  </si>
  <si>
    <t xml:space="preserve">Микрорасширители офтальмологические ММИЗ@/category/mikrorasshiriteli-oftalmologicheskie-mmiz-rossiya/</t>
  </si>
  <si>
    <t xml:space="preserve">Микроскопы медицинские@/category/mikroskopy-meditsinskie/</t>
  </si>
  <si>
    <t xml:space="preserve">Микротоковое оборудование ЭСМА фитнес и спорт@/category/mikrotokovoe-oborudovanie-esma-fitnes-i-sport/</t>
  </si>
  <si>
    <t xml:space="preserve">Микрохирургия KLS Martin@/category/mikrokhirurgiya-kls-martin-germaniya/</t>
  </si>
  <si>
    <t xml:space="preserve">Многоразовые системы@/category/mnogorazovye-sistemy/</t>
  </si>
  <si>
    <t xml:space="preserve">Многоразовый клипаппликатор и рассасывающиеся клипсы LAPRA TY Ethicon@/category/mnogorazovyy-klipapplikator-i-rassasyvayushchiesya-klipsy-lapra-ty-ethicon-belgiya-ssha/</t>
  </si>
  <si>
    <t xml:space="preserve">Многофункциональное физиотерапевтическое оборудование@/category/mnogofunktsionalnoe-fizioterapevticheskoe-oborudovanie/</t>
  </si>
  <si>
    <t xml:space="preserve">Многофункциональные весы и весы для инвалидных кресел SECA@/category/mnogofunktsionalnye-vesy-i-vesy-dlya-invalidnykh-kresel-seca-germaniya/</t>
  </si>
  <si>
    <t xml:space="preserve">Многофункциональные инвалидные коляски MED-MOS, Китай@/category/mnogofunktsionalnye-invalidnye-kolyaski-med-mos-kitay/</t>
  </si>
  <si>
    <t xml:space="preserve">Многофункциональные инвалидные коляски MED-MOS@/category/mnogofunktsionalnye-invalidnye-kolyaski-med-mos-kitay/</t>
  </si>
  <si>
    <t xml:space="preserve">Многофункциональные инвалидные коляски Meyra, Германия@/category/mnogofunktsionalnye-invalidnye-kolyaski-meyra-germaniya/</t>
  </si>
  <si>
    <t xml:space="preserve">Многофункциональные инвалидные коляски Meyra@/category/mnogofunktsionalnye-invalidnye-kolyaski-meyra-germaniya/</t>
  </si>
  <si>
    <t xml:space="preserve">Многофункциональные инвалидные коляски Ortonica, Китай@/category/mnogofunktsionalnye-invalidnye-kolyaski-ortonica-kitay/</t>
  </si>
  <si>
    <t xml:space="preserve">Многофункциональные инвалидные коляски Ortonica@/category/mnogofunktsionalnye-invalidnye-kolyaski-ortonica-kitay/</t>
  </si>
  <si>
    <t xml:space="preserve">Многофункциональные инвалидные коляски Vermeiren, Бельгия@/category/mnogofunktsionalnye-invalidnye-kolyaski-vermeiren-belgiya/</t>
  </si>
  <si>
    <t xml:space="preserve">Многофункциональные инвалидные коляски Vermeiren@/category/mnogofunktsionalnye-invalidnye-kolyaski-vermeiren-belgiya/</t>
  </si>
  <si>
    <t xml:space="preserve">Многофункциональные инвалидные коляски@/category/mnogofunktsionalnye-invalidnye-kolyaski/</t>
  </si>
  <si>
    <t xml:space="preserve">Многофункциональные механические@/category/krovat-meditsinskaya-mnogofunktsionalnaya-mekhanicheskaya/</t>
  </si>
  <si>
    <t xml:space="preserve">Многофункциональные медицинские кровати@/category/krovat-meditsinskaya-mnogofunktsionalnaya/</t>
  </si>
  <si>
    <t xml:space="preserve">Мобильная мини-стойка широкого спектра применения@/category/mobilnaya-mini-stoyka-shirokogo-spektra-primeneniya/</t>
  </si>
  <si>
    <t xml:space="preserve">Мобильные подъемники@/search/мобильные+подъемники/</t>
  </si>
  <si>
    <t xml:space="preserve">Моделировочный воск@/category/modelirovochnyy-vosk/</t>
  </si>
  <si>
    <t xml:space="preserve">Модульные мониторы@/search/модульные+мониторы/</t>
  </si>
  <si>
    <t xml:space="preserve">Модульные фиброоптические клинки Modular+ Mac Heine@/category/modulnye-fibroopticheskie-klinki-modular-mac-heine-germaniya/</t>
  </si>
  <si>
    <t xml:space="preserve">Модульные фиброоптические клинки Modular+ Miller Heine@/category/modulnye-fibroopticheskie-klinki-modular-miller-heine-germaniya/</t>
  </si>
  <si>
    <t xml:space="preserve">Мойки (умывальники) хирургические из нержавеющей стали@/category/moyki-umyvalniki-khirurgicheskie-iz-nerzhaveyushchey-stali-rossiya/</t>
  </si>
  <si>
    <t xml:space="preserve">Молотки Fabri@/category/molotki-fabri-rossiya/</t>
  </si>
  <si>
    <t xml:space="preserve">Молотки анатомические ММИЗ@/category/molotki-anatomicheskie-mmiz-rossiya/</t>
  </si>
  <si>
    <t xml:space="preserve">Молотки общехирургические ММИЗ@/category/molotki-obshchekhirurgicheskie-mmiz-rossiya/</t>
  </si>
  <si>
    <t xml:space="preserve">Монитор пациента@/category/prikrovatnye-monitory-patsienta/</t>
  </si>
  <si>
    <t xml:space="preserve">Мониторы Pentax@/category/monitory-pentax-yaponiya/</t>
  </si>
  <si>
    <t xml:space="preserve">Мониторы для врача отоларинголога@/search/лор+мониторы/</t>
  </si>
  <si>
    <t xml:space="preserve">Мониторы пациента General Meditech@/category/monitory-patsienta-general-meditech-kitay/</t>
  </si>
  <si>
    <t xml:space="preserve">Мониторы пациента Кардекс@/category/monitory-patsienta-kardeks-rossiya/</t>
  </si>
  <si>
    <t xml:space="preserve">Мониторы пациента Тритон@/category/monitory-patsienta-triton/</t>
  </si>
  <si>
    <t xml:space="preserve">Мониторы пациента, Китай@/category/monitory-patsienta-kitay/</t>
  </si>
  <si>
    <t xml:space="preserve">Мониторы пациента, Россия@/category/monitory-patsienta-rossiya/</t>
  </si>
  <si>
    <t xml:space="preserve">Мониторы пациента@/category/monitory-patsienta-kitay/</t>
  </si>
  <si>
    <t xml:space="preserve">Мониторы пациента@/category/monitory-patsienta-rossiya/</t>
  </si>
  <si>
    <t xml:space="preserve">Мониторы@/category/monitory/</t>
  </si>
  <si>
    <t xml:space="preserve">Мониторы@/search/мониторы+ивл/</t>
  </si>
  <si>
    <t xml:space="preserve">Монобиноскопы@/category/monobinoskop/</t>
  </si>
  <si>
    <t xml:space="preserve">Монокрил ПЛЮС Шовный материал, Ethicon@/category/monokril-plyus-shovnyy-material-ethicon/</t>
  </si>
  <si>
    <t xml:space="preserve">Монокрил Шовный материал, Ethicon@/category/monokril-shovnyy-material-ethicon/</t>
  </si>
  <si>
    <t xml:space="preserve">Монополярные электроды для гинекологии@/category/monopolyarnye-elektrody-dlya-ginekologii/</t>
  </si>
  <si>
    <t xml:space="preserve">Монополярные электроды для ЛОР@/category/monopolyarnye-elektrody-dlya-lor/</t>
  </si>
  <si>
    <t xml:space="preserve">Монополярные электроды для разреза и коагуляции@/category/monopolyarnye-elektrody-dlya-razreza-i-koagulyatsii/</t>
  </si>
  <si>
    <t xml:space="preserve">Монополярные электроды@/category/monopolyarnye-elektrody/</t>
  </si>
  <si>
    <t xml:space="preserve">Монофазные дефибрилляторы@/category/monofaznye-defibrillyatory/</t>
  </si>
  <si>
    <t xml:space="preserve">Мочеприемники VM@/category/mochepriemniki-vm-germaniya/</t>
  </si>
  <si>
    <t xml:space="preserve">Мочеприемники@/category/mochepriemniki/</t>
  </si>
  <si>
    <t xml:space="preserve">Мрт@/category/tomografy/</t>
  </si>
  <si>
    <t xml:space="preserve">Мундштуки многоразовые@/category/mundshtuki-odnorazovye/</t>
  </si>
  <si>
    <t xml:space="preserve">Муфельные печи LOIP@/category/mufelnye-pechi-loip/</t>
  </si>
  <si>
    <t xml:space="preserve">Муфельные печи СНОЛ@/category/mufelnye-pechi-snol/</t>
  </si>
  <si>
    <t xml:space="preserve">Муфельные печи ТермИКС@/category/mufelnye-pechi-termiks/</t>
  </si>
  <si>
    <t xml:space="preserve">Муфельные печи ЭКПС@/category/mufelnye-pechi-ekps/</t>
  </si>
  <si>
    <t xml:space="preserve">Муфельные печи Электроприбор@/category/mufelnye-pechi-elektropribor/</t>
  </si>
  <si>
    <t xml:space="preserve">Мягкие уретральные бужи@/category/yagkie-uretralnye-buzhi/</t>
  </si>
  <si>
    <t xml:space="preserve">Набопы По Cельдингеру 1-канальные, Balton@/category/nabopy-po-celdingeru-1-kanalnye-balton-polsha/</t>
  </si>
  <si>
    <t xml:space="preserve">Набор для катетеризации центральных вен МедСил@/category/nabor-dlya-kateterizatsii-tsentralnykh-ven-medsil-rossiya/</t>
  </si>
  <si>
    <t xml:space="preserve">Набор изделий для врача общей практики@/category/nabor-izdeliy-dlya-vracha-obshchey-praktiki/</t>
  </si>
  <si>
    <t xml:space="preserve">Набор инструментов для диагностики и хирургии в оториноларингологии@/category/nabory-instrumentov-dlya-diagnostiki-i-khirurgii-v-otorinolaringologii/</t>
  </si>
  <si>
    <t xml:space="preserve">Набор инструментов для удаления инородных тел ЛОР-органов@/category/instrumenty-zakhvatyvayushchie-zazhimnye/</t>
  </si>
  <si>
    <t xml:space="preserve">Набор линз для офтальмоскопии@/category/nabor-diagnosticheskikh-oftalmologicheskikh-linz-dlya-nepryamoy-oftalmoskopii/</t>
  </si>
  <si>
    <t xml:space="preserve">Набор невролога@/category/nabor-nevrologa/</t>
  </si>
  <si>
    <t xml:space="preserve">Набор РРН Ethicon@/category/nabor-rrn-ethicon-belgiya-ssha/</t>
  </si>
  <si>
    <t xml:space="preserve">Наборы mini 3000 с F.O. ксенон-галогеновым (XHL) освещением@/category/nabory-mini-3000-s-fo-ksenon-galogenovym-xhl-osveshcheniem/</t>
  </si>
  <si>
    <t xml:space="preserve">Наборы mini 3000 со светодиодным (LED) освещением@/category/nabory-mini-3000-so-svetodiodnym-led-osveshcheniem/</t>
  </si>
  <si>
    <t xml:space="preserve">Наборы ML4 LED UNPLUGGED с лупами без защитного щитка S-Guard@/category/nabory-ml4-led-unplugged-s-lupami-bez-zashchitnogo-shchitka-s-guard/</t>
  </si>
  <si>
    <t xml:space="preserve">Наборы ML4 LED UNPLUGGED с лупами с защитным щитком S-Guard@/category/nabory-ml4-led-unplugged-s-lupami-s-zashchitnym-shchitkom-s-guard/</t>
  </si>
  <si>
    <t xml:space="preserve">Наборы ML4 LED с лупами без защитного щитка S-Guard@/category/nabory-ml4-led-s-lupami-bez-zashchitnogo-shchitka-s-guard/</t>
  </si>
  <si>
    <t xml:space="preserve">Наборы ML4 LED с лупами с защитным щитком S-Guard@/category/nabory-ml4-led-s-lupami-s-zashchitnym-shchitkom-s-guard/</t>
  </si>
  <si>
    <t xml:space="preserve">Наборы воронок Heine@/category/nabory-voronok-heine-germaniya/</t>
  </si>
  <si>
    <t xml:space="preserve">Наборы диагностических офтальмологических линз для непрямой офтальмоскопии@/category/nabor-diagnosticheskikh-oftalmologicheskikh-linz-dlya-nepryamoy-oftalmoskopii/</t>
  </si>
  <si>
    <t xml:space="preserve">Наборы для акушерства, гинекологии и урологии@/category/nabory-dlya-akusherstva-ginekologii-i-urologii/</t>
  </si>
  <si>
    <t xml:space="preserve">Наборы для введения мочеточниковых стентов, Balton@/category/nabory-dlya-vvedeniya-mochetochnikovykh-stentov-balton-polsha/</t>
  </si>
  <si>
    <t xml:space="preserve">Наборы для домашнего отбеливания@/category/nabory-dlya-domashnego-otbelivaniya/</t>
  </si>
  <si>
    <t xml:space="preserve">Наборы для замены нефростомических катетеров, Balton@/category/nabor-dlya-zameny-nefrostomicheskikh-kateterov-9f-balton-polsha/</t>
  </si>
  <si>
    <t xml:space="preserve">Наборы для композитов FABRI@/category/nabory-dlya-kompozitov-fabri-rossiya/</t>
  </si>
  <si>
    <t xml:space="preserve">Наборы для общей хирургии и оказания медицинской помощи@/category/nabory-dlya-obshchey-khirurgii-i-okazaniya-meditsinskoy-pomoshchi/</t>
  </si>
  <si>
    <t xml:space="preserve">Наборы для оказания неотложной помощи при ДТП@/category/nabory-dlya-okazaniya-neotlozhnoy-pomoshchi-pri-dtp/</t>
  </si>
  <si>
    <t xml:space="preserve">Наборы для оказания неотложной помощи при эндогенных отравлениях@/category/nabory-dlya-okazaniya-neotlozhnoy-pomoshchi-pri-endogennykh-otravleniyakh/</t>
  </si>
  <si>
    <t xml:space="preserve">Наборы для офтальмологии@/category/nabory-dlya-oftalmologii/</t>
  </si>
  <si>
    <t xml:space="preserve">Наборы для пластической хирургии@/category/nabory-dlya-plasticheskoy-khirurgii/</t>
  </si>
  <si>
    <t xml:space="preserve">Наборы для плеврального дренирования@/category/nabory-dlya-plevralnogo-drenirovaniya/</t>
  </si>
  <si>
    <t xml:space="preserve">Наборы для сердечно-сосудистой хирургии@/category/nabory-dlya-serdechno-sosudistoy-khirurgii/</t>
  </si>
  <si>
    <t xml:space="preserve">Наборы для снятия отложений FABRI@/category/nabory-dlya-snyatiya-otlozheniy-fabri-rossiya/</t>
  </si>
  <si>
    <t xml:space="preserve">Наборы для стоматологии@/category/nabory-dlya-stomatologii/</t>
  </si>
  <si>
    <t xml:space="preserve">Наборы для терапевтов FABRI@/category/nabory-dlya-terapevtov-fabri-rossiya/</t>
  </si>
  <si>
    <t xml:space="preserve">Наборы для травматологии@/category/nabory-dlya-travmatologii/</t>
  </si>
  <si>
    <t xml:space="preserve">Наборы для троакарной цистостомии@/category/nabory-dlya-troakarnoy-tsistostomii/</t>
  </si>
  <si>
    <t xml:space="preserve">Наборы инструментов@/category/nabory-instrumentov/</t>
  </si>
  <si>
    <t xml:space="preserve">Наборы камертонов@/category/nabory-kamertonov/</t>
  </si>
  <si>
    <t xml:space="preserve">Наборы катетеров для центральных вен@/category/nabory-kateterov-dlya-tsentralnykh-ven/</t>
  </si>
  <si>
    <t xml:space="preserve">Наборы ларингоскопов Heine@/category/nabory-laringoskopov-heine/</t>
  </si>
  <si>
    <t xml:space="preserve">Наборы ларингоскопов Riester@/category/nabory-laringoskopov-riester-german/</t>
  </si>
  <si>
    <t xml:space="preserve">Наборы ЛОРа отоскоп ВЕТA 100 и офтальмоскоп ВЕТA 200@/category/otoskop-vyeta-100-i-oftalmoskop-vyeta-200/</t>
  </si>
  <si>
    <t xml:space="preserve">Наборы медицинские ЛОРа отоскоп ВЕТA 200 и офтальмоскоп ВЕТA 200@/category/otoskop-vyeta-200-i-oftalmoskop-vyeta-200/</t>
  </si>
  <si>
    <t xml:space="preserve">Наборы медицинские ЛОРа отоскоп ВЕТA 400 и офтальмоскоп ВЕТA 200@/category/otoskop-vyeta-400-i-oftalmoskop-vyeta-200/</t>
  </si>
  <si>
    <t xml:space="preserve">Наборы медицинских камертонов@/category/nabory-kamertonov/</t>
  </si>
  <si>
    <t xml:space="preserve">Наборы мер@/category/nabory-mer/</t>
  </si>
  <si>
    <t xml:space="preserve">Наборы наконечников@/category/nabory-nakonechnikov/</t>
  </si>
  <si>
    <t xml:space="preserve">Наборы одноходового диализного катетера Balton@/category/nabor-odnokhodovogo-dializnogo-katetera-balton-polsha/</t>
  </si>
  <si>
    <t xml:space="preserve">Наборы пахучих веществ для ольфактометрии@/category/nabory-pakhuchikh-veshchestv-dlya-olfaktometrii/</t>
  </si>
  <si>
    <t xml:space="preserve">Наборы перфузионные VM@/category/nabory-perfuzionnye-vm-germaniya/</t>
  </si>
  <si>
    <t xml:space="preserve">Наборы по Cельдингеру 1-канальные, педиатрические, Balton@/category/po-celdingeru-1-kanalnye-pediatricheskie-balton-polsha/</t>
  </si>
  <si>
    <t xml:space="preserve">Наборы по Cельдингеру 2-канальные, Balton@/category/nabory-po-celdingeru-2-kanalnye-pediatricheskie-balton-polsha/</t>
  </si>
  <si>
    <t xml:space="preserve">Наборы по Cельдингеру 3-канальные, Balton@/category/nabory-po-celdingeru-treh-kanalnye-balton-polsha/</t>
  </si>
  <si>
    <t xml:space="preserve">Наборы по Cельдингеру 4-канальные, Balton@/category/nabory-po-celdingeru-chetireh-kanalnye-balton-polsha/</t>
  </si>
  <si>
    <t xml:space="preserve">Наборы пробных линз Almas@/category/nabory-probnykh-linz-almas-kitay/</t>
  </si>
  <si>
    <t xml:space="preserve">Наборы пробных линз SHIN-NIPPON@/category/nabory-probnykh-linz-shin-nippon/</t>
  </si>
  <si>
    <t xml:space="preserve">Наборы пробных линз Армед@/category/nabory-probnykh-linz-kitay/</t>
  </si>
  <si>
    <t xml:space="preserve">Наборы пробных линз Орион@/category/nabory-probnykh-linz-orion/</t>
  </si>
  <si>
    <t xml:space="preserve">Наборы пробных линз@/category/nabory-probnykh-linz-rossiya/</t>
  </si>
  <si>
    <t xml:space="preserve">Наборы пробных очковых линз@/category/nabory-probnykh-ochkovykh-linz/</t>
  </si>
  <si>
    <t xml:space="preserve">Наборы ретиноскопов Heine@/category/nabory-retinoskopov-heine-germaniya/</t>
  </si>
  <si>
    <t xml:space="preserve">Наборы с осветительной головкой G100 Heine@/category/nabory-s-osvetitelnoy-golovkoy-g100-heine-germaniya/</t>
  </si>
  <si>
    <t xml:space="preserve">Наборы с осветительной головкой G100 и офтальмоскопом BETA 200 Heine@/category/nabory-s-osvetitelnoy-golovkoy-g100-i-oftalmoskopom-beta-200-heine-germaniya/</t>
  </si>
  <si>
    <t xml:space="preserve">Наборы семейного ЛОР врача (отоскоп + офтальмоскоп) настенные Welch Allyn@/category/nabory-semeynogo-lor-vracha-otoskop--oftalmoskop-nastennye-welch-allyn-ssha/</t>
  </si>
  <si>
    <t xml:space="preserve">Наборы семейного ЛОР врача настольные (отоскоп + офтальмоскоп) Welch Allyn@/category/nabory-semeynogo-lor-vracha-nastolnye-otoskop--oftalmoskop-welch-allyn-ssha/</t>
  </si>
  <si>
    <t xml:space="preserve">Наборы семейного ЛОР врача настольные (отоскопы + офтальмоскопы)@/category/nabory-semeynogo-lor-vracha-nastolnye-otoskop--oftalmoskop-welch-allyn-ssha/</t>
  </si>
  <si>
    <t xml:space="preserve">Наборы стоматологические FABRI@/category/nabory-stomatologicheskie-fabri-rossiya/</t>
  </si>
  <si>
    <t xml:space="preserve">Наборы техника FABRI@/category/nabory-tekhnika-fabri-rossiya/</t>
  </si>
  <si>
    <t xml:space="preserve">Наборы хирургических инструментов@/category/nabory-khirurgicheskikh-instrumentov/</t>
  </si>
  <si>
    <t xml:space="preserve">Навесные инструментальные столики@/category/navesnye-instrumentalnye-stoliki/</t>
  </si>
  <si>
    <t xml:space="preserve">Нагреватель пакетов для тепловой терапии@/category/nagrevatel-paketov-dlya-teplovoy-terapii/</t>
  </si>
  <si>
    <t xml:space="preserve">Нагрузочные устройства@/category/nagruzochnye-ustroystva/</t>
  </si>
  <si>
    <t xml:space="preserve">Надставки@/category/nadstavki/</t>
  </si>
  <si>
    <t xml:space="preserve">Назальные канюли Westmed@/category/nazalnye-kanyuli-westmed-ssha/</t>
  </si>
  <si>
    <t xml:space="preserve">Назальные кислородные канюлю, Sumi@/category/nazalnaya-kislorodnaya-kanyulya/</t>
  </si>
  <si>
    <t xml:space="preserve">Назальные щипцы BLAKESLEY@/category/nazalnye-shchiptsy-blakesley-rossiya/</t>
  </si>
  <si>
    <t xml:space="preserve">Назо-Фаринго-Ларингоскопы Pentax@/category/nazo-faringo-laringoskopy-pentax-yaponiya/</t>
  </si>
  <si>
    <t xml:space="preserve">Назофарингоскопы Huger@/category/nazofaringoskopy-huger-kitay/</t>
  </si>
  <si>
    <t xml:space="preserve">Назофарингоскопы Orlvision@/category/nazofaringoskopy-orlvision-germaniya/</t>
  </si>
  <si>
    <t xml:space="preserve">Назофарингоскопы@/category/nazofaringoskopy/</t>
  </si>
  <si>
    <t xml:space="preserve">Наклонные подъемники для инвалидов@/search/наклонные+подъемники/</t>
  </si>
  <si>
    <t xml:space="preserve">Наконечники вакуумаспирационные Тумботино@/category/nakonechniki-vakuumaspiratsionnye-tumbotino-rossiya/</t>
  </si>
  <si>
    <t xml:space="preserve">Наконечники гинекологические@/category/nakonechniki-ginekologicheskie/</t>
  </si>
  <si>
    <t xml:space="preserve">Наконечники для дозаторов@/category/nakonechniki-dlya-dozatorov/</t>
  </si>
  <si>
    <t xml:space="preserve">Наконечники для физиодиспенсеров@/category/nakonechniki-dlya-fiziodispenserov/</t>
  </si>
  <si>
    <t xml:space="preserve">Наконечники и микромоторы@/category/nakonechniki-i-mikromotory/</t>
  </si>
  <si>
    <t xml:space="preserve">Наконечники ПТО Медтехника@/category/nakonechniki-pto-medtekhnika-rossiya/</t>
  </si>
  <si>
    <t xml:space="preserve">Налобные медицинские осветители@/category/nalobnye-osvetiteli/</t>
  </si>
  <si>
    <t xml:space="preserve">Налобные осветители Dantschke@/category/nalobnye-osvetiteli-dantschke-germaniya/</t>
  </si>
  <si>
    <t xml:space="preserve">Налобные осветители Faromed@/category/nalobnye-osvetiteli-faromed-germaniya/</t>
  </si>
  <si>
    <t xml:space="preserve">Налобные осветители Heine@/category/nalobnye-osvetiteli-heine-germaniya/</t>
  </si>
  <si>
    <t xml:space="preserve">Налобные осветители ITS-x Pro@/category/nalobnye-osvetiteli-its-x-pro-kitay/</t>
  </si>
  <si>
    <t xml:space="preserve">Налобные осветители KaWe@/category/nalobnye-osvetiteli-kawe-germaniya/</t>
  </si>
  <si>
    <t xml:space="preserve">Налобные осветители Welch Allyn@/category/nalobnyye-osvyetityeli-welch-allyn-ssha/</t>
  </si>
  <si>
    <t xml:space="preserve">Налобные осветители и рефлекторы Riester@/category/nalobnye-osvetiteli-i-nalobnye-reflektory-riester-germaniya/</t>
  </si>
  <si>
    <t xml:space="preserve">Налобные осветители@/category/nalobnye-osvetiteli/</t>
  </si>
  <si>
    <t xml:space="preserve">Налобный осветитель 3S LED HeadLight Heine@/category/nalobnyy-osvetitel-3s-led-headlight-heine-germaniya/</t>
  </si>
  <si>
    <t xml:space="preserve">Налобный осветитель ML4 LED Heine@/category/nalobnyy-osvetitel-ml4-led-heine-germaniya/</t>
  </si>
  <si>
    <t xml:space="preserve">Налобный рефлектор Clar № 55 Riester@/category/nalobnyy-reflektor-clar--55-riester-germaniya/</t>
  </si>
  <si>
    <t xml:space="preserve">Налобный светодиодный осветитель LED MicroLight Heine@/category/nalobnyy-svetodiodnyy-osvetitel-led-microlight-heine-germaniya/</t>
  </si>
  <si>
    <t xml:space="preserve">Наматрасники@/category/namotrasniki/</t>
  </si>
  <si>
    <t xml:space="preserve">Наноиглы@/category/nanoigly/</t>
  </si>
  <si>
    <t xml:space="preserve">Напольные весы SECA@/category/napolnye-vesy-seca-germaniya/</t>
  </si>
  <si>
    <t xml:space="preserve">Напольные весы@/category/vesy-napolnye-ehlektronnye/</t>
  </si>
  <si>
    <t xml:space="preserve">Напольные тонометры Big Ben Riester, Германия@/category/napolnye-tonometry-big-ben-riester-germaniya/</t>
  </si>
  <si>
    <t xml:space="preserve">Напольные тонометры Big Ben Riester@/category/napolnye-tonometry-big-ben-riester-germaniya/</t>
  </si>
  <si>
    <t xml:space="preserve">Наркозно-Дыхательные аппараты Chirana Medical@/category/narkozno-dykhatelnye-apparaty-chirana-medical-slovakiya/</t>
  </si>
  <si>
    <t xml:space="preserve">Наркозно-Дыхательные аппараты Mindray@/category/narkozno-dykhatelnye-apparaty-mindray-kitay/</t>
  </si>
  <si>
    <t xml:space="preserve">Наркозно-Дыхательные аппараты Penlon@/category/narkozno-dykhatelnye-apparaty-penlon-velikobritaniya/</t>
  </si>
  <si>
    <t xml:space="preserve">Наркозно-Дыхательные аппараты для новорожденных@/category/narkozo-dykhatelnye-apparaty-dlya-novorozhdennykh/</t>
  </si>
  <si>
    <t xml:space="preserve">Наркозно-Дыхательные аппараты@/category/narkozno-dykhatelnye-apparaty/</t>
  </si>
  <si>
    <t xml:space="preserve">Нарукавники медицинские@/category/narukavniki-meditsinskie/</t>
  </si>
  <si>
    <t xml:space="preserve">Насадки Ворсма@/category/nasadki-vorsma-rossiya/</t>
  </si>
  <si>
    <t xml:space="preserve">Насадки для маточного манипулятора@/category/nasadki-dlya-matochnogo-manipulyatora/</t>
  </si>
  <si>
    <t xml:space="preserve">Насадки для скалеров DTE@/category/nasadki-dlya-skalerov-dte/</t>
  </si>
  <si>
    <t xml:space="preserve">Насадки для скалеров Satelec@/category/nasadki-dlya-skalerov-satelec/</t>
  </si>
  <si>
    <t xml:space="preserve">Насадки для скалеров Sirona@/category/nasadki-dlya-skalerov-sirona/</t>
  </si>
  <si>
    <t xml:space="preserve">Насадки для скалеров Woodpecker@/category/nasadki-dlya-skalerov-woodpecker/</t>
  </si>
  <si>
    <t xml:space="preserve">Насадки и наконечники@/category/nasadki-i-nakonechniki/</t>
  </si>
  <si>
    <t xml:space="preserve">Насадки к зубным щеткам@/category/nasadki-k-zubnym-shchetkam/</t>
  </si>
  <si>
    <t xml:space="preserve">Насадки к ирригаторам@/category/nasadki-k-irrigatoram/</t>
  </si>
  <si>
    <t xml:space="preserve">Насадки на унитаз@/category/sidenya-dlya-unitaza/</t>
  </si>
  <si>
    <t xml:space="preserve">Насадки@/category/nasadki/</t>
  </si>
  <si>
    <t xml:space="preserve">Насосы инфузионные и дозаторы@/category/shpritsevye-infuzionnye-nasosy/</t>
  </si>
  <si>
    <t xml:space="preserve">Настенные диагностические системы@/category/nastennye-diagnosticheskie-sistemy/</t>
  </si>
  <si>
    <t xml:space="preserve">Настенные тонометры Big Ben Riester, Германия@/category/nastennye-tonometry-big-ben-riester-germaniya/</t>
  </si>
  <si>
    <t xml:space="preserve">Настенные тонометры Big Ben Riester@/category/nastennye-tonometry-big-ben-riester-germaniya/</t>
  </si>
  <si>
    <t xml:space="preserve">Настольная лампа лупа на струбцине@/category/nastolnaya-lampa-lupa-na-strubtsine/</t>
  </si>
  <si>
    <t xml:space="preserve">Настольные тонометры Big Ben Riester, Германия@/category/nastolnye-tonometry-big-ben-riester-germaniya/</t>
  </si>
  <si>
    <t xml:space="preserve">Настольные тонометры Big Ben Riester@/category/nastolnye-tonometry-big-ben-riester-germaniya/</t>
  </si>
  <si>
    <t xml:space="preserve">Неврологические молоточки KaWe@/category/nevrologicheskie-molotochki-kawe/</t>
  </si>
  <si>
    <t xml:space="preserve">Неврологические молоточки Riester@/category/nevrologicheskie-molotochki-riester-germaniya/</t>
  </si>
  <si>
    <t xml:space="preserve">Неврологические молоточки Surgicon@/category/nevrologicheskie-molotochki-surgicon-pakistan/</t>
  </si>
  <si>
    <t xml:space="preserve">Неврологические молоточки Серия «Бук»@/category/seriya-buk/</t>
  </si>
  <si>
    <t xml:space="preserve">Неврологические молоточки Серия «Колорфлекс»@/category/seriya-kolorfleks/</t>
  </si>
  <si>
    <t xml:space="preserve">Неврологические молоточки Серия «Тромнер» и «Витрое»@/category/seriya-tromner-i-vitroe/</t>
  </si>
  <si>
    <t xml:space="preserve">Неврологические молоточки@/category/nevrologicheskie-molotochki/</t>
  </si>
  <si>
    <t xml:space="preserve">Негатоскопы 1 кадровые@/category/negatoskopy-1-kadrovye/</t>
  </si>
  <si>
    <t xml:space="preserve">Негатоскопы 2 кадровые@/category/negatoskopy-2-kadrovye/</t>
  </si>
  <si>
    <t xml:space="preserve">Негатоскопы LED@/category/negatoskopy-led/</t>
  </si>
  <si>
    <t xml:space="preserve">Негатоскопы АРМЕД@/category/negatoskopy-armyed/</t>
  </si>
  <si>
    <t xml:space="preserve">Негатоскопы общего назначения "ПОНИ"@/category/negatoskopy-obshchego-naznacheniya-nr1-02-nr2-02-nr3-02-nr4-02--poni/</t>
  </si>
  <si>
    <t xml:space="preserve">Негатоскопы@/category/negatoskopy/</t>
  </si>
  <si>
    <t xml:space="preserve">Недорогие УЗИ сканеры@/category/nedorogie-uzi-skanery/</t>
  </si>
  <si>
    <t xml:space="preserve">Недорогой@/product/elektrokardiograf-odno-trekhkanalnyy-miniatyurnyy-ek3t-01-r-d2-s-bumagoy-80-mm-npp-monitor-rossiya/</t>
  </si>
  <si>
    <t xml:space="preserve">Недорогой@/product/stetofonendoskop-rapport-kawe/</t>
  </si>
  <si>
    <t xml:space="preserve">Нейлон Атравматический шовный материал@/category/nyeylon-atravmaticheskiy-shovnyy-material-rossiya/</t>
  </si>
  <si>
    <t xml:space="preserve">Нейлон Моно Шовный материал ПТО Медтехника@/category/nyeylon-mono-shovnyy-material-pto-medtekhnika-rossiya/</t>
  </si>
  <si>
    <t xml:space="preserve">Нейлон плетеный в кассете шовный материал@/category/neylon-pletenyy-v-kassete-shovnyy-material-rossiya/</t>
  </si>
  <si>
    <t xml:space="preserve">Нейлон плетеный М 0,7 (6/0)@/category/neylon-pletenyy-m-07-60/</t>
  </si>
  <si>
    <t xml:space="preserve">Нейлон плетеный М 1,5 (4/0)@/category/neylon-pletenyy-m-15-40/</t>
  </si>
  <si>
    <t xml:space="preserve">Нейлон плетеный М 2 (3/0)@/category/neylon-pletenyy-m-2-30/</t>
  </si>
  <si>
    <t xml:space="preserve">Нейлон плетеный М 3 (2/0)@/category/neylon-pletenyy-m-3-20/</t>
  </si>
  <si>
    <t xml:space="preserve">Нейлон плетеный М 3,5 (0)@/category/neylon-pletenyy-m-35-0/</t>
  </si>
  <si>
    <t xml:space="preserve">Нейлон плетеный М 4 (1)@/category/neylon-pletenyy-m-4-1/</t>
  </si>
  <si>
    <t xml:space="preserve">Нейлон плетеный М 5 (2)@/category/neylon-pletenyy-m-5-2/</t>
  </si>
  <si>
    <t xml:space="preserve">Нейлон плетеный М 6 (3/4)@/category/neylon-pletenyy-m-6-34/</t>
  </si>
  <si>
    <t xml:space="preserve">Нейлон плетеный на катушке шовный материал@/category/neylon-pletenyy-na-katushke-shovnyy-material-rossiya/</t>
  </si>
  <si>
    <t xml:space="preserve">Нейлон плетеный, отрезки@/category/neylon-pletenyy-otrezki/</t>
  </si>
  <si>
    <t xml:space="preserve">Нейлон с антимикробным покрытием плетеный на катушке@/category/neylon-s-antimikrobnym-pokrytiem-pletenyy-na-katushke-rossiya/</t>
  </si>
  <si>
    <t xml:space="preserve">Нейромиографы@/category/neyromiografy/</t>
  </si>
  <si>
    <t xml:space="preserve">Нейрохирургия (Surgicon)@/category/neyrokhirurgiya-surgicon-pakistan/</t>
  </si>
  <si>
    <t xml:space="preserve">Нейрохирургия (Ворсма)@/category/neyrokhirurgiya-vorsma/</t>
  </si>
  <si>
    <t xml:space="preserve">Нейрохирургия (Можайск)@/category/neyrokhirurgiya-mozhaysk/</t>
  </si>
  <si>
    <t xml:space="preserve">Нейрохирургия (Тумботино)@/category/neyrokhirurgiya-tumbotino/</t>
  </si>
  <si>
    <t xml:space="preserve">Нейрохирургия KLS Martin@/category/neyrokhirurgiya-kls-martin-germaniya/</t>
  </si>
  <si>
    <t xml:space="preserve">Нейрохирургия Sammar@/category/neyrokhirurgiya-sammar-pakistan/</t>
  </si>
  <si>
    <t xml:space="preserve">Нейрохирургия Surgiwell@/category/neyrokhirurgiya-surgiwell-pakistan/</t>
  </si>
  <si>
    <t xml:space="preserve">Неонатальные мониторы пациента@/category/neonatalnye-monitory-patsienta/</t>
  </si>
  <si>
    <t xml:space="preserve">Неонатологическое и педиатрическое оборудование@/category/neonatologiya-i-pediatriya/</t>
  </si>
  <si>
    <t xml:space="preserve">Непрямой бинокулярный офтальмоскоп OMEGA 500 с DV1 Heine@/category/nepryamoy-binokulyarnyy-oftalmoskop-omega-500-s-dv1-heine-germaniya/</t>
  </si>
  <si>
    <t xml:space="preserve">Непрямые бинокулярные офтальмоскопы OMEGA 500 Heine@/category/nepryamoy-binokulyarnyy-oftalmoskop-omega-500-heine-germaniya/</t>
  </si>
  <si>
    <t xml:space="preserve">Непрямые офтальмоскопы (бинокулярные, налобные)@/category/nepryamoy-oftalmoskop/</t>
  </si>
  <si>
    <t xml:space="preserve">Непрямые офтальмоскопы Heine@/category/nepryamye-oftalmoskopy-heine/</t>
  </si>
  <si>
    <t xml:space="preserve">Нестерильные@/product/-shpatel-terapevticheskiy-derevyannyy-nyesterilnyy/</t>
  </si>
  <si>
    <t xml:space="preserve">Нивл аппараты@/search/нивл+аппараты/</t>
  </si>
  <si>
    <t xml:space="preserve">Нити хирургические в кассетах КПС-1@/category/niti-khirurgicheskie-v-kassetakh-kps-1-rossiya/</t>
  </si>
  <si>
    <t xml:space="preserve">Нитриловые перчатки@/category/perchatki-odnorazovye-nitrilovye/</t>
  </si>
  <si>
    <t xml:space="preserve">Ногтерезы Тумботино@/category/nogterezy-tumbotino-rossiya/</t>
  </si>
  <si>
    <t xml:space="preserve">Ногтерезы хирургические Тумботино@/category/nogterezy-khirurgicheskie-tumbotino-rossiya/</t>
  </si>
  <si>
    <t xml:space="preserve">Ногтерезы@/category/nogterezy/</t>
  </si>
  <si>
    <t xml:space="preserve">Ножи Fabri@/category/nozhi-fabri-rossiya/</t>
  </si>
  <si>
    <t xml:space="preserve">Ножи Surgicon@/category/nozhi-surgicon-pakistan/</t>
  </si>
  <si>
    <t xml:space="preserve">Ножи анатомические Ворсма@/category/nozhi-anatomicheskie-vorsma-rossiya/</t>
  </si>
  <si>
    <t xml:space="preserve">Ножи гинекологические Ворсма@/category/nozhi-ginekologicheskie-vorsma-rossiya/</t>
  </si>
  <si>
    <t xml:space="preserve">Ножи гинекологические@/category/nozhi-ginekologicheskie/</t>
  </si>
  <si>
    <t xml:space="preserve">Ножи нейрохирургические Ворсма@/category/nozhi-neyrokhirurgicheskie-vorsma-rossiya/</t>
  </si>
  <si>
    <t xml:space="preserve">Ножи общехирургические Sammar@/category/nozhi-obshchekhirurgicheskie-sammar-pakistan/</t>
  </si>
  <si>
    <t xml:space="preserve">Ножи общехирургические Surgiwell@/category/nozhi-obshchekhirurgicheskie-surgiwell-pakistan/</t>
  </si>
  <si>
    <t xml:space="preserve">Ножи общехирургические Ворсма@/category/nozhi-obshchekhirurgicheskie-vorsma-rossiya/</t>
  </si>
  <si>
    <t xml:space="preserve">Ножи оториналогические Ворсма@/category/nozhi-otorinalogicheskie-vorsma-rossiya/</t>
  </si>
  <si>
    <t xml:space="preserve">Ножи оториноларингологические Surgiwell@/category/nozhi-otorinolaringologicheskie-surgiwell-pakistan/</t>
  </si>
  <si>
    <t xml:space="preserve">Ножи оториноларингологические ММИЗ@/category/nozhi-otorinolaringologicheskie-mmiz-rossiya/</t>
  </si>
  <si>
    <t xml:space="preserve">Ножи офтальмологические KLS Martin@/category/nozhi-oftalmologicheskie-kls-martin-germaniya/</t>
  </si>
  <si>
    <t xml:space="preserve">Ножи офтальмологические Ворсма@/category/nozhi-oftalmologicheskie-vorsma-rossiya/</t>
  </si>
  <si>
    <t xml:space="preserve">Ножи офтальмологические ММИЗ@/category/nozhi-oftalmologicheskie-mmiz-rossiya/</t>
  </si>
  <si>
    <t xml:space="preserve">Ножи стоматологические Sammar@/category/nozhi-stomatologicheskie-sammar-pakistan/</t>
  </si>
  <si>
    <t xml:space="preserve">Ножи стоматологические Ворсма@/category/nozhi-stomatologicheskie-vorsma-rossiya/</t>
  </si>
  <si>
    <t xml:space="preserve">Ножи стоматологические ММИЗ@/category/nozhi-stomatologicheskie-mmiz-rossiya/</t>
  </si>
  <si>
    <t xml:space="preserve">Ножи травматологические Ворсма@/category/nozhi-travmatologicheskie-vorsma-rossiya/</t>
  </si>
  <si>
    <t xml:space="preserve">Ножи, пилы KLS Martin@/category/nozhi-pily-kls-martin-germaniya/</t>
  </si>
  <si>
    <t xml:space="preserve">Ножи, пилы Sammar@/category/nozhi-pily-sammar-pakistan/</t>
  </si>
  <si>
    <t xml:space="preserve">Ножи, пилы Surgiwell@/category/nozhi-pily-surgiwell-pakistan/</t>
  </si>
  <si>
    <t xml:space="preserve">Ножи, рашпили, пилы, фасциотомы Surgicon@/category/nozhi-rashpili-pily-fastsiotomy-surgicon-pakistan/</t>
  </si>
  <si>
    <t xml:space="preserve">Ножи, рашпили, пилы, фасциотомы Ворсма@/category/nozhi-rashpili-pily-fastsiotomy-vorsma-rossiya/</t>
  </si>
  <si>
    <t xml:space="preserve">Ножи, рашпили, пилы, фасциотомы КМИЗ@/category/nozhi-rashpili-pily-fastsiotomy-kmiz-rossiya/</t>
  </si>
  <si>
    <t xml:space="preserve">Ножи, рашпили, пилы, фасциотомы ММИЗ@/category/nozhi-rashpili-pily-fastsiotomy-mmiz-rossiya/</t>
  </si>
  <si>
    <t xml:space="preserve">Ножи, рашпили, пилы, фасциотомы Тумботино@/category/nozhi-rashpili-pily-fastsiotomy-tumbotino-rossiya/</t>
  </si>
  <si>
    <t xml:space="preserve">Ножи, рашпили, пилы, фасциотомы@/category/nozhi-rashpili-pily-fastsiotomy/</t>
  </si>
  <si>
    <t xml:space="preserve">Ножницы KLS Martin@/category/nozhnitsy-kls-martin-germaniya/</t>
  </si>
  <si>
    <t xml:space="preserve">Ножницы Metzger@/category/nozhnitsy-metzger-rossiya/</t>
  </si>
  <si>
    <t xml:space="preserve">Ножницы Sammar@/category/nozhnitsy-sammar-pakistan/</t>
  </si>
  <si>
    <t xml:space="preserve">Ножницы Surgicon@/category/nozhnitsy-surgicon-pakistan/</t>
  </si>
  <si>
    <t xml:space="preserve">Ножницы Surgiwell@/category/nozhnitsy-surgiwell-pakistan/</t>
  </si>
  <si>
    <t xml:space="preserve">Ножницы Ворсма@/category/nozhnitsy-vorsma-rossiya/</t>
  </si>
  <si>
    <t xml:space="preserve">Ножницы гинекологические KLS Martin@/category/nozhnitsy-ginekologicheskie-kls-martin-germaniya/</t>
  </si>
  <si>
    <t xml:space="preserve">Ножницы гинекологические Sammar@/category/nozhnitsy-ginekologicheskie-sammar-pakistan/</t>
  </si>
  <si>
    <t xml:space="preserve">Ножницы гинекологические Surgicon@/category/nozhnitsy-ginekologicheskie-surgicon-pakistan/</t>
  </si>
  <si>
    <t xml:space="preserve">Ножницы гинекологические Тумботино@/category/nozhnitsy-ginekologicheskie-tumbotino-rossiya/</t>
  </si>
  <si>
    <t xml:space="preserve">Ножницы гинекологические@/category/nozhnitsy-ginekologicheskie/</t>
  </si>
  <si>
    <t xml:space="preserve">Ножницы глазные Surgicon@/category/nozhnitsy-glaznye-surgicon-pakistan/</t>
  </si>
  <si>
    <t xml:space="preserve">Ножницы глазные ПТО Медтехника@/category/nozhnitsy-glaznye-pto-medtekhnika-kazan-rossiya/</t>
  </si>
  <si>
    <t xml:space="preserve">Ножницы глазные ПТО Медтехника@/category/nozhnitsy-glaznye-pto-medtekhnika-rossiya/</t>
  </si>
  <si>
    <t xml:space="preserve">Ножницы для капсулотомии ПТО Медтехника@/category/nozhnitsy-dlya-kapsulotomii-pto-medtekhnika-kazan-rossiya/</t>
  </si>
  <si>
    <t xml:space="preserve">Ножницы для капсулотомии ПТО Медтехника@/category/nozhnitsy-dlya-kapsulotomii-pto-medtekhnika-rossiya/</t>
  </si>
  <si>
    <t xml:space="preserve">Ножницы для оториноларингологии Тумботино@/category/nozhnitsy-dlya-otorinolaringologii-tumbotino-rossiya/</t>
  </si>
  <si>
    <t xml:space="preserve">Ножницы для снятия швов ПТО Медтехника@/category/nozhnitsy-dlya-snyatiya-shvov-pto-medtekhnika-rossiya/</t>
  </si>
  <si>
    <t xml:space="preserve">Ножницы для сосудистой хирургии ПТО Медтехника@/category/nozhnitsy-dlya-sosudistoy-khirurgii-pto-medtekhnika-rossiya/</t>
  </si>
  <si>
    <t xml:space="preserve">Ножницы изогнутые Surgicon@/category/nozhnitsy-izognutye-surgicon-pakistan/</t>
  </si>
  <si>
    <t xml:space="preserve">Ножницы конъюнктивные ПТО Медтехника@/category/nozhnitsy-konyunktivnye-pto-medtekhnika-rossiya/</t>
  </si>
  <si>
    <t xml:space="preserve">Ножницы медицинские@/category/nozhnitsy-meditsinskie/</t>
  </si>
  <si>
    <t xml:space="preserve">Ножницы микрохирургические KLS Martin@/category/nozhnitsy-mikrokhirurgicheskie-kls-martin-germaniya/</t>
  </si>
  <si>
    <t xml:space="preserve">Ножницы микрохирургические ММИЗ@/category/nozhnitsy-mikrokhirurgicheskie-mmiz-rossiya/</t>
  </si>
  <si>
    <t xml:space="preserve">Ножницы ММИЗ@/category/nozhnitsy-mmiz-rossiya/</t>
  </si>
  <si>
    <t xml:space="preserve">Ножницы нейрохирургические Ворсма@/category/nozhnitsy-neyrokhirurgicheskie-vorsma-rossiya/</t>
  </si>
  <si>
    <t xml:space="preserve">Ножницы общехирургические KLS Martin@/category/nozhnitsy-obshchekhirurgicheskie-kls-martin-germaniya/</t>
  </si>
  <si>
    <t xml:space="preserve">Ножницы общехирургические Sammar@/category/nozhnitsy-obshchekhirurgicheskie-sammar-pakistan/</t>
  </si>
  <si>
    <t xml:space="preserve">Ножницы общехирургические Surgiwell@/category/nozhnitsy-obshchekhirurgicheskie-surgiwell-pakistan/</t>
  </si>
  <si>
    <t xml:space="preserve">Ножницы общехирургические Ворсма@/category/nozhnitsy-obshchekhirurgicheskie-vorsma-rossiya/</t>
  </si>
  <si>
    <t xml:space="preserve">Ножницы общехирургические ПТО Медтехника@/category/nozhnitsy-obshchekhirurgicheskie-pto-medtekhnika-rossiya/</t>
  </si>
  <si>
    <t xml:space="preserve">Ножницы оториноларингологические Surgiwell@/category/nozhnitsy-otorinolaringologicheskie-surgiwell-pakistan/</t>
  </si>
  <si>
    <t xml:space="preserve">Ножницы офтальмалогические KLS Martin@/category/nozhnitsy-oftalmalogicheskie-kls-martin-germaniya/</t>
  </si>
  <si>
    <t xml:space="preserve">Ножницы офтальмалогические Тумботино@/category/nozhnitsy-oftalmalogicheskie-tumbotino-rossiya/</t>
  </si>
  <si>
    <t xml:space="preserve">Ножницы офтальмологические Sammar@/category/nozhnitsy-oftalmologicheskie-sammar-pakistan/</t>
  </si>
  <si>
    <t xml:space="preserve">Ножницы офтальмологические Surgiwell@/category/nozhnitsy-oftalmologicheskie-surgiwell-pakistan/</t>
  </si>
  <si>
    <t xml:space="preserve">Ножницы офтальмологические ММИЗ@/category/nozhnitsy-oftalmologicheskie-mmiz-rossiya/</t>
  </si>
  <si>
    <t xml:space="preserve">Ножницы прямые Surgicon@/category/nozhnitsy-pryamye-surgicon-pakistan/</t>
  </si>
  <si>
    <t xml:space="preserve">Ножницы ПТО Медтехника@/category/nozhnitsy-pto-medtekhnika-rossiya/</t>
  </si>
  <si>
    <t xml:space="preserve">Ножницы роговичные ПТО Медтехника@/category/nozhnitsy-rogovichnye-pto-medtekhnikakazan-rossiya/</t>
  </si>
  <si>
    <t xml:space="preserve">Ножницы роговичные ПТО Медтехника@/category/nozhnitsy-rogovichnye-pto-medtekhnika-rossiya/</t>
  </si>
  <si>
    <t xml:space="preserve">Ножницы сосудистые Surgiwell@/category/nozhnitsy-sosudistye-surgiwell-pakistan/</t>
  </si>
  <si>
    <t xml:space="preserve">Ножницы стоматологические Sammar@/category/nozhnitsy-stomatologicheskie-sammar-pakistan/</t>
  </si>
  <si>
    <t xml:space="preserve">Ножницы стоматологические Surgicon@/category/nozhnitsy-stomatologicheskie-surgicon-pakistan/</t>
  </si>
  <si>
    <t xml:space="preserve">Ножницы травматологические KLS Martin@/category/nozhnitsy-travmatologicheskie-kls-martin-germaniya/</t>
  </si>
  <si>
    <t xml:space="preserve">Ножницы травматологические Ворсма@/category/nozhnitsy-travmatologicheskie-vorsma-rossiya/</t>
  </si>
  <si>
    <t xml:space="preserve">Ножницы Тумботино@/category/nozhnitsy-tumbotino-rossiya/</t>
  </si>
  <si>
    <t xml:space="preserve">Ножницы урологические Ворсма@/category/nozhnitsy-urologicheskie-vorsma-rossiya/</t>
  </si>
  <si>
    <t xml:space="preserve">Ножницы хирургические Тумботино@/category/nozhnitsy-khirurgicheskie-tumbotino-rossiya/</t>
  </si>
  <si>
    <t xml:space="preserve">Ножницы хирургические@/category/nozhnitsy-khirurgicheskie/</t>
  </si>
  <si>
    <t xml:space="preserve">Носилки медицинские@/category/nosilki-meditsinskie/</t>
  </si>
  <si>
    <t xml:space="preserve">Носовой тампон из PVA прямой@/category/nosovoy-tampon-iz-pva-pryamoy/</t>
  </si>
  <si>
    <t xml:space="preserve">Носовой тампон, изготовленный с учетом анатомических ходов@/category/nosovoy-tampon-izgotovlennyy-s-uchetom-anatomicheskikh-khodov/</t>
  </si>
  <si>
    <t xml:space="preserve">Носовые тампоны медицинские@/category/nosovye-tampony/</t>
  </si>
  <si>
    <t xml:space="preserve">Носовые тампоны ПВА анатомической формы@/category/nosovoy-tampon-pva-anatomicheskoy-formy/</t>
  </si>
  <si>
    <t xml:space="preserve">Носоподъемники Ворсма@/category/nosopodemniki-vorsma-rossiya/</t>
  </si>
  <si>
    <t xml:space="preserve">Носоподъемники оториналогические Ворсма@/category/nosopodemniki-otorinalogicheskie-vorsma-rossiya/</t>
  </si>
  <si>
    <t xml:space="preserve">Нуролон Шовный материал, Ethicon@/category/nurolon-shovnyy-material-ethicon/</t>
  </si>
  <si>
    <t xml:space="preserve">Облучатели бактерицидные Азов@/category/obluchateli-bakteritsidnye-azov-rossiya/</t>
  </si>
  <si>
    <t xml:space="preserve">Облучатели бактерицидные Ультрамедтех@/category/obluchateli-bakteritsidnye-ultramedtekh-rossiya/</t>
  </si>
  <si>
    <t xml:space="preserve">Облучатели рециркуляторы РБ-Я-ФП (Ферропласт Медикал, Ярославль)@/category/obluchateli-retsirkulyatory-rb-ya-fp-ferroplast-medikal-yaroslavl--rossiya/</t>
  </si>
  <si>
    <t xml:space="preserve">Облучатели рециркуляторы@/category/retsirkulyatory/</t>
  </si>
  <si>
    <t xml:space="preserve">Облучатели фототерапевтические@/category/fototerapiya/</t>
  </si>
  <si>
    <t xml:space="preserve">Облучатели-Рециркуляторы "КРОНТ"(Дезар)@/category/obluchateli-retsirkulyatory-krontdezar/</t>
  </si>
  <si>
    <t xml:space="preserve">Облучатели-Рециркуляторы комбинированные Сибэст@/category/obluchateli-retsirkulyatory-kombinirovannye-sibest-rossiya/</t>
  </si>
  <si>
    <t xml:space="preserve">Оборудование для видеоэндоскопии@/category/oborudovanie-dlya-videoendoskopii/</t>
  </si>
  <si>
    <t xml:space="preserve">Оборудование для дезинфекции воздуха и поверхности в помещениях. Дезинфекция автотранспорта@/category/oborudovanie-dlya-dezinfektsii-vozdukha-i-poverkhnosti-v-pomeshcheniyakh-dezinfektsiya-avtotransporta/</t>
  </si>
  <si>
    <t xml:space="preserve">Оборудование для дезинфекции и стерилизации@/category/sterilizatsiya-i-dezinfektsiya/</t>
  </si>
  <si>
    <t xml:space="preserve">Оборудование для дезинфекции помещений, Nocospray Oxypharm@/category/oborudovanie-dlya-dezinfektsii-pomeshcheniy-nocospray-oxypharm/</t>
  </si>
  <si>
    <t xml:space="preserve">Оборудование для иммобилизации@/category/immobilizatsiya/</t>
  </si>
  <si>
    <t xml:space="preserve">Оборудование для инвалидов@/category/oborudovanie-dlya-invalidov/</t>
  </si>
  <si>
    <t xml:space="preserve">Оборудование для кабинета невролога@/category/nevrologiya/</t>
  </si>
  <si>
    <t xml:space="preserve">Оборудование для лаборатории@/category/laboratornoe-oborudovanie/</t>
  </si>
  <si>
    <t xml:space="preserve">Оборудование для мониторинга витальных функций@/category/vitalnye-funktsii/</t>
  </si>
  <si>
    <t xml:space="preserve">Оборудование для панорамной томографии@/category/tsifrovye-panoramnye-rentgenodiagnosticheskie-sistemy-planmeca-finlyandiya/</t>
  </si>
  <si>
    <t xml:space="preserve">Оборудование для плазмолифтинга@/category/oborudovanie-dlya-plazmoliftinga/</t>
  </si>
  <si>
    <t xml:space="preserve">Оборудование для проктологии@/category/proktologiya/</t>
  </si>
  <si>
    <t xml:space="preserve">Оборудование для реабилитации@/category/oborudovanie-dlya-reabilitatsii/</t>
  </si>
  <si>
    <t xml:space="preserve">Оборудование для реаниматологии@/category/reanimatologiya/</t>
  </si>
  <si>
    <t xml:space="preserve">Оборудование для рентгенологии@/category/rentgenologiya/</t>
  </si>
  <si>
    <t xml:space="preserve">Оборудование для сердечно-легочной реанимации@/category/oborudovanie-dlya-serdechno-legochnoy-reanimatsii/</t>
  </si>
  <si>
    <t xml:space="preserve">Оборудование для СПА процедур@/category/oborudovanie-dlya-spa-protsedur/</t>
  </si>
  <si>
    <t xml:space="preserve">Оборудование для флебологии и сосудистой хиругии@/category/flebologiya-i-sosudistaya-khirugiya/</t>
  </si>
  <si>
    <t xml:space="preserve">Оборудование для функциональной диагностики@/category/funktsionalnaya-diagnostika/</t>
  </si>
  <si>
    <t xml:space="preserve">Оборудование кислородной мезотерапии (оксигенотерапии)@/category/kislorodnaya-mezoterapiya-oksigenoterapiya/</t>
  </si>
  <si>
    <t xml:space="preserve">Оборудование лфк@/category/standart-osnashcheniya-kabineta-lechebnoy-fizkultury/</t>
  </si>
  <si>
    <t xml:space="preserve">Оборудование фирмы BIO THERAPEUTIC COMPUTERS (США) для микротоковой терапии@/category/oborudovanie-firmy-bio-therapeutic-computers-ssha-dlya-mikrotokovoy-terapii/</t>
  </si>
  <si>
    <t xml:space="preserve">Обтурационные системы@/category/obturatsionnye-sistemy/</t>
  </si>
  <si>
    <t xml:space="preserve">Обучающие плакаты@/category/obuchayushchie-plakaty/</t>
  </si>
  <si>
    <t xml:space="preserve">Общая криотерапия@/category/obshchaya-krioterapiya/</t>
  </si>
  <si>
    <t xml:space="preserve">Общая хирургия (Surgicon)@/category/obshchaya-hirurgiya-surgicon-pakistan/</t>
  </si>
  <si>
    <t xml:space="preserve">Общая хирургия (Ворсма)@/category/obshchaya-khirurgiya-vorsma/</t>
  </si>
  <si>
    <t xml:space="preserve">Общая хирургия (Можайск)@/category/obshchaya-khirurgiya-mozhaysk/</t>
  </si>
  <si>
    <t xml:space="preserve">Общая хирургия (Тумботино)@/category/obshchaya-khirurgiya-tumbotino/</t>
  </si>
  <si>
    <t xml:space="preserve">Общая хирургия KLS Martin@/category/obshchaya-khirurgiya-kls-martin-germaniya/</t>
  </si>
  <si>
    <t xml:space="preserve">Общая хирургия Medicor@/category/obshchaya-khirurgiya-medicor-vengriya/</t>
  </si>
  <si>
    <t xml:space="preserve">Общая хирургия Sammar@/category/obshchaya-khirurgiya-sammar-pakistan/</t>
  </si>
  <si>
    <t xml:space="preserve">Общая хирургия Surgiwell@/category/obshchaya-khirurgiya-surgiwell-pakistan/</t>
  </si>
  <si>
    <t xml:space="preserve">Общая хирургия ПТО Медтехника@/category/obshchaya-khirurgiya-pto-medtekhnika-rossiya/</t>
  </si>
  <si>
    <t xml:space="preserve">Общебольничные@/category/krovat-meditsinskaya-obshchebolnichnaya/</t>
  </si>
  <si>
    <t xml:space="preserve">Общелабораторное оборудование@/category/laboratornoe-oborudovanie/</t>
  </si>
  <si>
    <t xml:space="preserve">Объемные датчики Chison@/category/obemnye-datchiki-chison-kitay/</t>
  </si>
  <si>
    <t xml:space="preserve">Объемные датчики Samsung Medison@/category/obemnye-datchiki-samsung-medison-yuzhnaya-koreya/</t>
  </si>
  <si>
    <t xml:space="preserve">Огнестойкие картотеки@/category/ognestoykie-kartoteki/</t>
  </si>
  <si>
    <t xml:space="preserve">Огнестойкие сейфы@/category/ognestoykie-seyfy/</t>
  </si>
  <si>
    <t xml:space="preserve">Одноканальный@/search/электрокардиограф+одноканальный/</t>
  </si>
  <si>
    <t xml:space="preserve">Однокупольные светильники Конвелар Dixion@/category/odnokupolnye-svetilniki-konvelar-dixion-kitay/</t>
  </si>
  <si>
    <t xml:space="preserve">Однокупольные светильники Конвелар LED Dixion@/category/odnokupolnye-led-svetilniki-konvelar-dixion-kitay/</t>
  </si>
  <si>
    <t xml:space="preserve">Однокупольные светильники, Эмалед@/category/odnokupolnye-svetilniki-emaled-rossiya/</t>
  </si>
  <si>
    <t xml:space="preserve">Одноразовые гинекологические медицинские зеркала@/category/odnorazovye-ginekologicheskie-zerkala/</t>
  </si>
  <si>
    <t xml:space="preserve">Одноразовые иглы HEMAX HF@/category/odnorazovye-igly-hemax-hf/</t>
  </si>
  <si>
    <t xml:space="preserve">Одноразовые иглы HEMAX HM@/category/odnorazovye-igly-hemax-hm/</t>
  </si>
  <si>
    <t xml:space="preserve">Одноразовые иглы HEMAX MF@/category/odnorazovye-igly-hemax-mf/</t>
  </si>
  <si>
    <t xml:space="preserve">Одноразовые иглы HEMAX MM@/category/odnorazovye-igly-hemax-mm/</t>
  </si>
  <si>
    <t xml:space="preserve">Одноразовые иглы NEO OXUS MB@/category/odnorazovye-igly-neo-oxus-mb/</t>
  </si>
  <si>
    <t xml:space="preserve">Одноразовые иглы NEO OXUS@/category/odnorazovye-igly-neo-oxus/</t>
  </si>
  <si>
    <t xml:space="preserve">Одноразовые иглы биопсии кости Medax@/category/odnorazovye-igly-biopsii-kosti-medax-italiya/</t>
  </si>
  <si>
    <t xml:space="preserve">Одноразовые изделия из нетканного материала@/category/odnorazovye-izdeliya-iz-netkannogo-materiala/</t>
  </si>
  <si>
    <t xml:space="preserve">Одноразовые инструменты для офтальмологии ПТО Медтехника@/category/odnorazovye-instrumenty-dlya-oftalmologii-pto-medtekhnika-rossiya/</t>
  </si>
  <si>
    <t xml:space="preserve">Одноразовые инструменты для офтальмологии@/category/odnorazovye-instrumenty-dlya-oftalmologii/</t>
  </si>
  <si>
    <t xml:space="preserve">Одноразовые инъекторы@/category/odnorazovye-inektory/</t>
  </si>
  <si>
    <t xml:space="preserve">Одноразовые ланцеты@/category/lantsety/</t>
  </si>
  <si>
    <t xml:space="preserve">Одноразовые ларингоскопические клинки XP Heine@/category/odnorazovye-laringoskopicheskie-klinki-xp-heine-germaniya/</t>
  </si>
  <si>
    <t xml:space="preserve">Одноразовые ларингоскопические рукоятки XP Heine@/category/odnorazovaya-laringoskopicheskaya-rukoyatka-xp-heine-germaniya/</t>
  </si>
  <si>
    <t xml:space="preserve">Одноразовые лор инструменты для приема пациентов@/category/odnorazovye-lor-instrumenty-dlya-priema-patsientov/</t>
  </si>
  <si>
    <t xml:space="preserve">Одноразовые системы@/category/odnorazovye-sistemy/</t>
  </si>
  <si>
    <t xml:space="preserve">Одноразовые спинальные иглы тип среза - Quinke KD-Fine@/category/odnorazovye-spinalnye-igly-tip-sreza---quinke-kd-fine-germaniya/</t>
  </si>
  <si>
    <t xml:space="preserve">Одноразовые спинальные иглы тип среза - Карандаш Pencil point KD-Fine@/category/odnorazovye-spinalnye-igly-tip-sreza---karandash-pencil-point-kd-fine-germaniya/</t>
  </si>
  <si>
    <t xml:space="preserve">Одноразовые тубы Heine UniSpec@/category/odnorazovye-tuby-heine-unispec/</t>
  </si>
  <si>
    <t xml:space="preserve">Одноразовый электрод@/search/одноразовый+электрод/</t>
  </si>
  <si>
    <t xml:space="preserve">Одношприцевые насосы@/category/odnoshpritsevye-nasosy/</t>
  </si>
  <si>
    <t xml:space="preserve">Озонотерапия@/category/ozonoterapiya/</t>
  </si>
  <si>
    <t xml:space="preserve">Окклюдаторы Surgicon@/category/okklyudatory-surgicon-pakistan/</t>
  </si>
  <si>
    <t xml:space="preserve">Окклюдаторы@/category/okklyudatory/</t>
  </si>
  <si>
    <t xml:space="preserve">Окклюзионная пленка@/category/okklyuzionnaya-plenka/</t>
  </si>
  <si>
    <t xml:space="preserve">Окклюзионная фольга@/category/okklyuzionnaya-folga/</t>
  </si>
  <si>
    <t xml:space="preserve">Окклюзионные спреи@/category/okklyuzionnye-sprei/</t>
  </si>
  <si>
    <t xml:space="preserve">Окулография (Eye-tracking)@/category/okulografiya-eye-tracking/</t>
  </si>
  <si>
    <t xml:space="preserve">Оливы оториноларингологические@/category/olivy-otorinolaringologicheskie/</t>
  </si>
  <si>
    <t xml:space="preserve">Операционно-Хирургические ветеринарные столы@/category/operatsionno-khirurgicheskie-veterinarnye-stoly/</t>
  </si>
  <si>
    <t xml:space="preserve">Операционные лампы@/category/operatsionnye-svetilniki/</t>
  </si>
  <si>
    <t xml:space="preserve">Операционные микроскопы Topcon@/category/operatsionnye-mikroskopy-topcon-yaponiya/</t>
  </si>
  <si>
    <t xml:space="preserve">Операционные наборы инструментов в оториноларингологии@/category/nabory-instrumentov-dlya-diagnostiki-i-khirurgii-v-otorinolaringologii/</t>
  </si>
  <si>
    <t xml:space="preserve">Операционные отоскопы Operating Heine@/category/operatsionnye-otoskopy-operating-heine-germaniya/</t>
  </si>
  <si>
    <t xml:space="preserve">Операционные отоскопы Operating производителя Heine@/category/operatsionnye-otoskopy-operating-heine-germaniya/</t>
  </si>
  <si>
    <t xml:space="preserve">Операционные отоскопы@/search/операционные+отоскопы/</t>
  </si>
  <si>
    <t xml:space="preserve">Операционные офтальмологические столы@/search/операционные+офтальмологические+столы/</t>
  </si>
  <si>
    <t xml:space="preserve">Операционные светильники  KLS Martin@/category/operatsionnye-svetilniki-kls-martin/</t>
  </si>
  <si>
    <t xml:space="preserve">Операционные светильники Dixion@/category/operatsionnye-svetilniki-dixion-kitay/</t>
  </si>
  <si>
    <t xml:space="preserve">Операционные светильники Mindray@/category/operatsionnye-svetilniki-mindray-kitay/</t>
  </si>
  <si>
    <t xml:space="preserve">Операционные светильники YUDA@/category/operatsionnye-svetilniki-yuda-kitay/</t>
  </si>
  <si>
    <t xml:space="preserve">Операционные светильники Аксима@/category/operatsionnye-svetilniki-mediko-rossiya/</t>
  </si>
  <si>
    <t xml:space="preserve">Операционные светильники Армед@/category/operatsionnye-svetilniki-armed-rossiya/</t>
  </si>
  <si>
    <t xml:space="preserve">Операционные светильники@/category/operatsionnye-svetilniki/</t>
  </si>
  <si>
    <t xml:space="preserve">Операционные светильники@/category/operatsionnye-svetilniki-rossiya/</t>
  </si>
  <si>
    <t xml:space="preserve">Операционные столы@/category/operatsionnye-stoly-lojer/</t>
  </si>
  <si>
    <t xml:space="preserve">Опорные бандажи@/category/opornye-bandazhi/</t>
  </si>
  <si>
    <t xml:space="preserve">Опорные трости@/category/opornaya-trost/</t>
  </si>
  <si>
    <t xml:space="preserve">Опорные ходунки@/search/опорные+ходунки/</t>
  </si>
  <si>
    <t xml:space="preserve">Опорные@/search/опорные+вертикализаторы/</t>
  </si>
  <si>
    <t xml:space="preserve">Оправы пробные ALMAS@/category/opravy-probnye-almas-kitay/</t>
  </si>
  <si>
    <t xml:space="preserve">Оправы пробные Bicoh@/category/opravy-probnye-bicoh-yaponiya/</t>
  </si>
  <si>
    <t xml:space="preserve">Оправы пробные Shin Nippon@/category/opravy-probnye-shin-nippon-yaponiya/</t>
  </si>
  <si>
    <t xml:space="preserve">Оправы пробные Орион@/category/opravy-probnye-orion-medik/</t>
  </si>
  <si>
    <t xml:space="preserve">Оправы пробные универсальные@/category/opravy-probnye-universalnye/</t>
  </si>
  <si>
    <t xml:space="preserve">Оправы пробные@/category/opravy-probnye-rossiya/</t>
  </si>
  <si>
    <t xml:space="preserve">Оправы пробные@/category/opravy-probnye-universalnye/</t>
  </si>
  <si>
    <t xml:space="preserve">Определение цвета@/category/opredelenie-tsveta/</t>
  </si>
  <si>
    <t xml:space="preserve">Оптические томографы Topcon@/category/opticheskie-tomografy-topcon-yaponiya/</t>
  </si>
  <si>
    <t xml:space="preserve">Оптические топографы Tomey@/category/opticheskie-topografy-tomey-yaponiya/</t>
  </si>
  <si>
    <t xml:space="preserve">Оптический когерентный томограф@/category/opticheskie-tomografy/</t>
  </si>
  <si>
    <t xml:space="preserve">Ортезы (фиксаторы кисти) на лучезапястный сустав с захватом предплечья, Тайвань@/category/ortez-fiksator-kisti-na-luchezapyastnyy-sustav-s-zakhvatom-predplechya-tayvan/</t>
  </si>
  <si>
    <t xml:space="preserve">Ортезы для большого пальца MP-D70/MP-I70 Orliman, Испания@/category/ortez-dlya-bolshogo-paltsa-mp-d70mp-i70-orliman-ispaniya/</t>
  </si>
  <si>
    <t xml:space="preserve">Ортопантомографы@/category/ortopantomografy/</t>
  </si>
  <si>
    <t xml:space="preserve">Ортопедические велосипеды@/search/ортопедические+велосипеды/</t>
  </si>
  <si>
    <t xml:space="preserve">Ортопедические изделия@/search/ортопедические+изделия/</t>
  </si>
  <si>
    <t xml:space="preserve">Ортопедические матрасы и подголовники для стоматологических установок@/category/ortopedicheskie-matrasy-i-podgolovniki-dlya-stomatologicheskikh-ustanovok/</t>
  </si>
  <si>
    <t xml:space="preserve">Ортопедические приспособления для лечения врожденных деформаций@/category/ortopedicheskie-prisposobleniya-dlya-lecheniya-vrozhdennykh-deformatsiy/</t>
  </si>
  <si>
    <t xml:space="preserve">Ортопедические стулья-седла EZDuo и EZSolo@/category/ortopedicheskie-stulya-sedla-ezduo-i-ezsolo-rossiya/</t>
  </si>
  <si>
    <t xml:space="preserve">Ортопедическое оборудование@/category/ortopediya-i-travmatologiya/</t>
  </si>
  <si>
    <t xml:space="preserve">Ортопедия и травматология KLS Martin@/category/ortopediya-kls-martin-germaniya/</t>
  </si>
  <si>
    <t xml:space="preserve">Осветители Heine (Германия)@/category/osvetiteli-heine-germaniya/</t>
  </si>
  <si>
    <t xml:space="preserve">Осветители KaWe (Германия)@/category/osvetiteli-kawe-germaniya/</t>
  </si>
  <si>
    <t xml:space="preserve">Осветители Welch Allyn (США)@/category/osvetiteli-welch-allyn-ssha/</t>
  </si>
  <si>
    <t xml:space="preserve">Осветители для луп LED LoupeLight@/category/osvetiteli-dlya-lup-led-loupelight/</t>
  </si>
  <si>
    <t xml:space="preserve">Осветители хирургические@/category/nalobnye-osvetiteli-kawe-germaniya/</t>
  </si>
  <si>
    <t xml:space="preserve">Осветители эндоскопические производства@/category/osvetiteli-endoskopicheskie-proizvodstva-rossiya/</t>
  </si>
  <si>
    <t xml:space="preserve">Осветители@/category/osvetiteli/</t>
  </si>
  <si>
    <t xml:space="preserve">Осветитель ML4 LED с аккумулятором UNPLUGGED на шлеме@/category/osvetitel-ml4-led-s-akkumulyatorom-unplugged-na-shleme/</t>
  </si>
  <si>
    <t xml:space="preserve">Осветитель ML4 LED с видеокамерой@/category/osvetitel-ml4-led-s-videokameroy/</t>
  </si>
  <si>
    <t xml:space="preserve">Осветитель ML4 LED с карманным аккумулятором@/category/osvetitel-ml4-led-s-karmannym-akkumulyatorom/</t>
  </si>
  <si>
    <t xml:space="preserve">Осветительная головка для аноскопов / проктоскопов HEINE@/category/osvetitelnaya-golovka-dlya-anoskopov-proktoskopov-heine/</t>
  </si>
  <si>
    <t xml:space="preserve">Осветительная система  для ветеринарных аноскопов@/category/osvetitelnaya-sistema-dlya-veterinarnykh-anoskopov/</t>
  </si>
  <si>
    <t xml:space="preserve">Осветительная система для аноскопов@/category/osvetitelnaya-sistema-dlya-anoskopov/</t>
  </si>
  <si>
    <t xml:space="preserve">Осветительные системы проктологические Welch Allyn@/category/osvetitelnaya-sistema-proktologicheskaya-welch-allyn/</t>
  </si>
  <si>
    <t xml:space="preserve">Осветительные системы@/category/osvetitelnye-sistemy/</t>
  </si>
  <si>
    <t xml:space="preserve">Оснащение кабинетов анестезиологии и реаниматологии@/category/standart-osnashcheniya-kabinetov-anesteziologii-i-reanimatologii/</t>
  </si>
  <si>
    <t xml:space="preserve">Остеоденситометры@/category/osteodensitometry/</t>
  </si>
  <si>
    <t xml:space="preserve">Остеосинтезы@/category/osteosintez/</t>
  </si>
  <si>
    <t xml:space="preserve">Отбеливающее оборудование@/category/otbelivayushchee-oborudovanie/</t>
  </si>
  <si>
    <t xml:space="preserve">Отбеливающие акселераторы для профессионального отбеливания зубов Beyond Technology Corp.@/category/otbelivayushchie-akseleratory-dlya-professionalnogo-otbelivaniya-zubov-beyond-technology-corp-ssha/</t>
  </si>
  <si>
    <t xml:space="preserve">Отвертка для винтов@/category/otvertka-dlya-vintov-rossiya/</t>
  </si>
  <si>
    <t xml:space="preserve">Отвертка-Винтодержатель@/category/otvertka-vintoderzhatel-rossiya/</t>
  </si>
  <si>
    <t xml:space="preserve">Отвертки Ворсма@/category/otvertki-vorsma-rossiya/</t>
  </si>
  <si>
    <t xml:space="preserve">Отвертки@/category/otvertki/</t>
  </si>
  <si>
    <t xml:space="preserve">Отвертки-Винтодержатели Ворсма@/category/otvertki-vintoderzhateli-vorsma-rossiya/</t>
  </si>
  <si>
    <t xml:space="preserve">Отдельный двухходовый диализный катетер, Balton@/category/otdelnyy-dvukhkhodovyy-dializnyy-kateter-balton-polsha/</t>
  </si>
  <si>
    <t xml:space="preserve">Откашливатели@/category/otkashlivateli/</t>
  </si>
  <si>
    <t xml:space="preserve">Отоларингологическое кресло@/category/kresla-patsienta-lor/</t>
  </si>
  <si>
    <t xml:space="preserve">Оториноларингология (Surgicon)@/category/otorinolaringologiya-surgicon-pakistan/</t>
  </si>
  <si>
    <t xml:space="preserve">Оториноларингология (Ворсма)@/category/otorinolaringologiya-vorsma/</t>
  </si>
  <si>
    <t xml:space="preserve">Оториноларингология (Можайск)@/category/otorinolaringologiya-mozhaysk/</t>
  </si>
  <si>
    <t xml:space="preserve">Оториноларингология (Тумботино)@/category/otorinolaringologiya-tumbotino/</t>
  </si>
  <si>
    <t xml:space="preserve">Оториноларингология KLS Martin@/category/otorinolaringologiya-kls-martin-germaniya/</t>
  </si>
  <si>
    <t xml:space="preserve">Оториноларингология Sammar@/category/otorinolaringologiya-sammar-pakistan/</t>
  </si>
  <si>
    <t xml:space="preserve">Оториноларингология Surgiwell@/category/otorinolaringologiya-surgiwell-pakistan/</t>
  </si>
  <si>
    <t xml:space="preserve">Оториноларингология ПТО Медтехника@/category/otorinolaringologiya-pto-medtekhnika-rossiya/</t>
  </si>
  <si>
    <t xml:space="preserve">Оториноларингология@/search/оториноларингология/</t>
  </si>
  <si>
    <t xml:space="preserve">Оториноскоп и принадлежности@/product/nabor-dlya-lor-vracha-nabor-diagnosticheskiy-beysik-s10-kawe---otoskop-s-prinadlezhnostyami/</t>
  </si>
  <si>
    <t xml:space="preserve">Оториноскоп эндоскопический@/category/otorinoskop-endoskopicheskiy/</t>
  </si>
  <si>
    <t xml:space="preserve">Оториноскопы диагностические@/category/otorinoskop-diagnosticheskiy/</t>
  </si>
  <si>
    <t xml:space="preserve">Оториноскопы@/category/otorinoskop/</t>
  </si>
  <si>
    <t xml:space="preserve">Отоскоп Sopro-Comeg (Германия)@/category/otoskop-sopro-comeg-germaniya/</t>
  </si>
  <si>
    <t xml:space="preserve">Отоскоп ВЕТA 100 и офтальмоскоп ВЕТA 200@/category/otoskop-vyeta-100-i-oftalmoskop-vyeta-200/</t>
  </si>
  <si>
    <t xml:space="preserve">Отоскоп ВЕТA 180 и офтальмоскоп ВЕТA 180@/category/otoskop-vyeta-180-i-oftalmoskop-vyeta-180/</t>
  </si>
  <si>
    <t xml:space="preserve">Отоскоп ВЕТA 200 и офтальмоскоп ВЕТA 200@/category/otoskop-vyeta-200-i-oftalmoskop-vyeta-200/</t>
  </si>
  <si>
    <t xml:space="preserve">Отоскоп ВЕТA 400 и офтальмоскоп ВЕТA 200@/category/otoskop-vyeta-400-i-oftalmoskop-vyeta-200/</t>
  </si>
  <si>
    <t xml:space="preserve">Отоскоп ветеринарный@/category/veterinarnye-otoskopy-r/</t>
  </si>
  <si>
    <t xml:space="preserve">Отоскопы B-236 Heine@/category/otoskopy-b-236-heine-germaniya/</t>
  </si>
  <si>
    <t xml:space="preserve">Отоскопы B-237 Heine@/category/otoskopy-b-237-heine-germaniya/</t>
  </si>
  <si>
    <t xml:space="preserve">Отоскопы B-241 Heine@/category/otoskopy-b-241-heine-germaniya/</t>
  </si>
  <si>
    <t xml:space="preserve">Отоскопы B-244 Heine@/category/otoskopy-b-244-heine-germaniya/</t>
  </si>
  <si>
    <t xml:space="preserve">Отоскопы B-245 Heine@/category/otoskopy-b-245-heine-germaniya/</t>
  </si>
  <si>
    <t xml:space="preserve">Отоскопы Heine mini 3000@/category/otoskopy-heine-mini3000/</t>
  </si>
  <si>
    <t xml:space="preserve">Отоскопы Heine, Германия@/category/otoskopy-heine-germaniya/</t>
  </si>
  <si>
    <t xml:space="preserve">Отоскопы Heine@/category/otoskopy-heine-germaniya/</t>
  </si>
  <si>
    <t xml:space="preserve">Отоскопы KaWe, Германия@/category/otoskopy-kawe-germaniya/</t>
  </si>
  <si>
    <t xml:space="preserve">Отоскопы KaWe@/category/otoskopy-kawe-germaniya/</t>
  </si>
  <si>
    <t xml:space="preserve">Отоскопы mini 3000 F.O. Heine@/category/otoskopy-mini-3000-fo-heine-germaniya/</t>
  </si>
  <si>
    <t xml:space="preserve">Отоскопы mini 3000 с прямым ксенон-галогеновым освещением Heine@/category/otoskopy-mini-3000-s-pryamym-ksenon-galogenovym-osveshcheniem-heine-germaniya/</t>
  </si>
  <si>
    <t xml:space="preserve">Отоскопы Riester, Германия@/category/otoskopy-riester-germaniya/</t>
  </si>
  <si>
    <t xml:space="preserve">Отоскопы Riester@/category/otoskopy-riester-germaniya/</t>
  </si>
  <si>
    <t xml:space="preserve">Отоскопы Welch Allyn, США@/category/otoskopy-welch-allyn-ssha/</t>
  </si>
  <si>
    <t xml:space="preserve">Отоскопы Welch Allyn@/category/otoskopy-welch-allyn-ssha/</t>
  </si>
  <si>
    <t xml:space="preserve">Отоскопы без рукоятки Heine@/category/otoskopy-bez-rukoyatki-heine-germaniya/</t>
  </si>
  <si>
    <t xml:space="preserve">Отоскопы ветеринарные  операционные@/category/otoskop-veterinarnyy-operatsionnyy/</t>
  </si>
  <si>
    <t xml:space="preserve">Отоскопы ветеринарные пневматические@/category/otoskop-veterinarnyy-pnevmaticheskiy/</t>
  </si>
  <si>
    <t xml:space="preserve">Отоскопы ветеринарные@/category/veterinarnye-otoskopy/</t>
  </si>
  <si>
    <t xml:space="preserve">Отоскопы диагностические Welch Allyn@/category/otoskopy-diagnosticheskie-welch-allyn/</t>
  </si>
  <si>
    <t xml:space="preserve">Отоскопы диагностические@/category/otoskopy-welch-allyn-ssha/</t>
  </si>
  <si>
    <t xml:space="preserve">Отоскопы серии BETA Heine@/category/otoskopy-serii-beta-heine-germaniya/</t>
  </si>
  <si>
    <t xml:space="preserve">Отоскопы серии COMBILIGHT KaWe@/category/otoskopy-serii-combilight/</t>
  </si>
  <si>
    <t xml:space="preserve">Отоскопы серии EUROLIGHT KaWe@/category/otoskopy-serii-eurolight-kawe-germaniya/</t>
  </si>
  <si>
    <t xml:space="preserve">Отоскопы серии G100 Heine@/category/otoskopy-serii-g100-heine-germaniya/</t>
  </si>
  <si>
    <t xml:space="preserve">Отоскопы серии Operating Heine@/category/otoskopy-serii-operating-heine-germaniya/</t>
  </si>
  <si>
    <t xml:space="preserve">Отоскопы серии PICCOLIGHT KaWe@/category/otoskopy-serii-piccolight/</t>
  </si>
  <si>
    <t xml:space="preserve">Отоскопы ЭЛЕПС (Россия)@/category/otoskopy-elyeps-rossiya/</t>
  </si>
  <si>
    <t xml:space="preserve">Отоскопы эндоскопические@/category/otoskopy-jendoskopicheskie/</t>
  </si>
  <si>
    <t xml:space="preserve">Отоскопы, диаметр 2,7мм@/category/otoskopy-diametr-27mm/</t>
  </si>
  <si>
    <t xml:space="preserve">Отоскопы, диаметр 4мм@/category/otoskopy-diametr-4mm/</t>
  </si>
  <si>
    <t xml:space="preserve">Отоскопы@/category/otoskopy-lor/</t>
  </si>
  <si>
    <t xml:space="preserve">Отсасыватели Fazzini@/category/otsasyvateli-fazzini-italiya/</t>
  </si>
  <si>
    <t xml:space="preserve">Отсасыватели Nouvag AG@/category/otsasyvateli-nouvag-ag-shveytsariya/</t>
  </si>
  <si>
    <t xml:space="preserve">Отсасыватели Армед@/category/otsasyvateli-armed-rossiya/</t>
  </si>
  <si>
    <t xml:space="preserve">Отсасыватели хирургические@/category/otsasyvateli-khirurgicheskie/</t>
  </si>
  <si>
    <t xml:space="preserve">Отсасыватели Элема@/category/otsasyvateli-elema-rossiya/</t>
  </si>
  <si>
    <t xml:space="preserve">Отсасыватели@/category/aspiratory-otsasyvateli/</t>
  </si>
  <si>
    <t xml:space="preserve">Оттискные материалы@/category/ottisknye-materialy/</t>
  </si>
  <si>
    <t xml:space="preserve">Офтальмокомпенсаторы@/category/oftalmokompensatory/</t>
  </si>
  <si>
    <t xml:space="preserve">Офтальмологические инструменты Пакистан@/category/oftalmologicheskie-instrumenty-pakistan/</t>
  </si>
  <si>
    <t xml:space="preserve">Офтальмологические инструменты@/category/oftalmologicheskie-instrumenti-rossiya/</t>
  </si>
  <si>
    <t xml:space="preserve">Офтальмологические инструменты@/category/oftalmologicheskie-instrumenty/</t>
  </si>
  <si>
    <t xml:space="preserve">Офтальмологические инструменты@/category/oftalmologicheskie-instrumenty-germaniya/</t>
  </si>
  <si>
    <t xml:space="preserve">Офтальмологические комбайны@/category/oftalmologicheskie-kombayny/</t>
  </si>
  <si>
    <t xml:space="preserve">Офтальмологические лазеры Iridex@/category/oftalmologicheskie-lazery-iridex/</t>
  </si>
  <si>
    <t xml:space="preserve">Офтальмологические лазеры Lightmed@/category/oftalmologicheskie-lazery-lightmed/</t>
  </si>
  <si>
    <t xml:space="preserve">Офтальмологические лазеры Topcon@/category/oftalmologicheskie-lazery-topcon-yaponiya/</t>
  </si>
  <si>
    <t xml:space="preserve">Офтальмологические лазеры Zeiss@/category/oftalmologicheskie-lazery-zeiss/</t>
  </si>
  <si>
    <t xml:space="preserve">Офтальмологические лазеры Алком Медика@/category/oftalmologicheskie-lazery-alkom-medika/</t>
  </si>
  <si>
    <t xml:space="preserve">Офтальмологические лазеры@/category/oftalmologicheskie-lazery/</t>
  </si>
  <si>
    <t xml:space="preserve">Офтальмологические микроскопы@/category/oftalmologicheskie-mikroskopy/</t>
  </si>
  <si>
    <t xml:space="preserve">Офтальмологические тест-полоски@/category/test-poloski/</t>
  </si>
  <si>
    <t xml:space="preserve">Офтальмологические тонометры и индикаторы@/category/oftalmologicheskie-tonometry-i-indikatory/</t>
  </si>
  <si>
    <t xml:space="preserve">Офтальмологическое оборудование@/category/oftalmologiya/</t>
  </si>
  <si>
    <t xml:space="preserve">Офтальмология (Surgicon)@/category/oftalmologiya-surgicon-pakistan/</t>
  </si>
  <si>
    <t xml:space="preserve">Офтальмология (Ворсма)@/category/oftalmologiya-vorsma/</t>
  </si>
  <si>
    <t xml:space="preserve">Офтальмология (Можайск)@/category/oftalmologiya-mozhaysk/</t>
  </si>
  <si>
    <t xml:space="preserve">Офтальмология (Тумботино)@/category/oftalmologiya-tumbotino/</t>
  </si>
  <si>
    <t xml:space="preserve">Офтальмология KLS Martin@/category/oftalmologiya-kls-martin-germaniya/</t>
  </si>
  <si>
    <t xml:space="preserve">Офтальмология Medicor@/category/oftalmologiya-medicor-vengriya/</t>
  </si>
  <si>
    <t xml:space="preserve">Офтальмология Sammar@/category/oftalmologiya-sammar-pakistan/</t>
  </si>
  <si>
    <t xml:space="preserve">Офтальмология Surgiwell@/category/oftalmologiya-surgiwell-pakistan/</t>
  </si>
  <si>
    <t xml:space="preserve">Офтальмология ПТО Медтехника@/category/oftalmologiya-pto-medtekhnika/</t>
  </si>
  <si>
    <t xml:space="preserve">Офтальмоскоп OMEGA 500 с DV1 (наборы с ксенон-галогеновым освещением)@/category/oftalmoskop-omega-500-s-dv1-nabory-s-ksenon-galogenovym-osveshcheniem/</t>
  </si>
  <si>
    <t xml:space="preserve">Офтальмоскоп OMEGA 500 с DV1 (наборы со светодиодным освещением)@/category/oftalmoskop-omega-500-s-dv1-nabori-so-svetodiodnim-osvesheniem/</t>
  </si>
  <si>
    <t xml:space="preserve">Офтальмоскопы All Pupil II бинокулярные непрямые@/category/oftalmoskop-all-pupil-ii-binokulyarnyy-nepryamoy/</t>
  </si>
  <si>
    <t xml:space="preserve">Офтальмоскопы Heine BETA 200 (прямой)@/category/oftalmoskopy-heine-beta-200-germaniya/</t>
  </si>
  <si>
    <t xml:space="preserve">Офтальмоскопы Heine BETA 200S (прямой)@/category/oftalmoskopy-heine-beta-200s-germaniya/</t>
  </si>
  <si>
    <t xml:space="preserve">Офтальмоскопы Heine K180 (прямой)@/category/oftalmoskopy-heine-k180-germaniya/</t>
  </si>
  <si>
    <t xml:space="preserve">Офтальмоскопы Heine@/category/oftalmoskopy-heine/</t>
  </si>
  <si>
    <t xml:space="preserve">Офтальмоскопы KaWe@/category/oftalmoskopy-kawe/</t>
  </si>
  <si>
    <t xml:space="preserve">Офтальмоскопы OMEGA 600 LED Heine@/category/oftalmoskopy-omega-600-led-heine-germaniya/</t>
  </si>
  <si>
    <t xml:space="preserve">Офтальмоскопы Riester@/category/oftalmoskopy-riester-germaniya/</t>
  </si>
  <si>
    <t xml:space="preserve">Офтальмоскопы Sigma 250@/category/oftalmoskopy-sigma-250/</t>
  </si>
  <si>
    <t xml:space="preserve">Офтальмоскопы Welch Allyn@/category/oftalmoskopy-welch-allyn/</t>
  </si>
  <si>
    <t xml:space="preserve">Офтальмоскопы зеркальные@/category/zerkalnyy-oftalmoskop/</t>
  </si>
  <si>
    <t xml:space="preserve">Офтальмоскопы производства и других производителей@/category/oftalmoskopy-drugikh-proizvoditeley/</t>
  </si>
  <si>
    <t xml:space="preserve">Офтальмоскопы@/category/oftalmoskopy/</t>
  </si>
  <si>
    <t xml:space="preserve">Офтальмотренажеры@/category/oftalmotrenazhery/</t>
  </si>
  <si>
    <t xml:space="preserve">Очки защитные@/category/ochki-zashchitnye/</t>
  </si>
  <si>
    <t xml:space="preserve">Очки Френзеля (Видеоочки)@/category/videoochki-frenzelya-interacoustics-daniya/</t>
  </si>
  <si>
    <t xml:space="preserve">Пакеры Fabri@/category/pakery-fabri-rossiya/</t>
  </si>
  <si>
    <t xml:space="preserve">Пакеры@/category/pakery/</t>
  </si>
  <si>
    <t xml:space="preserve">Пакеты (мешки) для утилизации медицинских отходов класса А,Б, В и Г@/category/pakety-meshki-dlya-utilizatsii-meditsinskikh-otkhodov-klassa-ab-v-i-g/</t>
  </si>
  <si>
    <t xml:space="preserve">Пакеты-Мешки для мед. отходов класс А@/category/pakety-meshki-dlya-med-otkhodov-klassa-a/</t>
  </si>
  <si>
    <t xml:space="preserve">Пакеты-Мешки для мед. отходов класс Б@/category/pakety-meshki-dlya-med-otkhodov-klass-b/</t>
  </si>
  <si>
    <t xml:space="preserve">Паковочная масса Bego@/category/pakovochnaya-massa-bego/</t>
  </si>
  <si>
    <t xml:space="preserve">Паковочная масса Gilvest@/category/pakovochnaya-massa-gilvest/</t>
  </si>
  <si>
    <t xml:space="preserve">Паковочные массы@/category/pakovochnye-massy/</t>
  </si>
  <si>
    <t xml:space="preserve">Палатные рентгеновские аппараты@/category/palatnye-rentgenovskie-apparaty/</t>
  </si>
  <si>
    <t xml:space="preserve">Палатные@/category/meditsinskaya-mebel-krovati-palatnye/</t>
  </si>
  <si>
    <t xml:space="preserve">Палочки-Тампоны медицинские@/category/palochki-tampony/</t>
  </si>
  <si>
    <t xml:space="preserve">Панорамные офтальмоскопы PanOptic Welch Allyn@/category/panoramnye-oftalmoskopy-panoptic-welch-allyn/</t>
  </si>
  <si>
    <t xml:space="preserve">Паровые ингаляторы@/category/parovye-ingalyatory/</t>
  </si>
  <si>
    <t xml:space="preserve">Пародонтологические центры@/category/parodontologicheskie-tsentry/</t>
  </si>
  <si>
    <t xml:space="preserve">Пароструйные аппараты@/category/parostruynye-apparaty/</t>
  </si>
  <si>
    <t xml:space="preserve">Пахиметры Quantel Medical@/category/pakhimetry-quantel-medical/</t>
  </si>
  <si>
    <t xml:space="preserve">Пахиметры Tomey@/category/pakhimetry-tomey-yaponiya/</t>
  </si>
  <si>
    <t xml:space="preserve">Пахиметры@/category/pakhimetry/</t>
  </si>
  <si>
    <t xml:space="preserve">Пвдф моно на катушке шовный материал@/category/pvdf-mono-na-katushke-shovnyy-material-rossiya/</t>
  </si>
  <si>
    <t xml:space="preserve">Пвдф мононить в кассете шовный материал@/category/pvdf-mononit-v-kassete-shovnyy-material-rossiya/</t>
  </si>
  <si>
    <t xml:space="preserve">Пдс ПЛЮС Шовный материал Ethicon@/category/shovnyy-material-pds-plyus-ethicon/</t>
  </si>
  <si>
    <t xml:space="preserve">Пдс Шовный материал, Ethicon@/category/pds-shovnyy-material-ethicon/</t>
  </si>
  <si>
    <t xml:space="preserve">Педиатрический@/search/стетоскоп+педиатрический/</t>
  </si>
  <si>
    <t xml:space="preserve">Педикюрные и маникюрные аппараты@/category/apparaty-dlya-obrabotki-nogtevykh-plastin/</t>
  </si>
  <si>
    <t xml:space="preserve">Педикюрные кресла ФутПрофи@/category/pedikyurnye-kresla-futprofi-rossiya/</t>
  </si>
  <si>
    <t xml:space="preserve">Педикюрные СПА комплексы, кресла@/category/pedikyurnye-spa-kompleksy-kresla/</t>
  </si>
  <si>
    <t xml:space="preserve">Передвижные подъемники@/search/передвижные+подъемники/</t>
  </si>
  <si>
    <t xml:space="preserve">Передвижные светильники Эмалед@/category/peredvizhnye-svetilniki-emaled-rossiya/</t>
  </si>
  <si>
    <t xml:space="preserve">Передвижные установки со штативом С-дуга@/category/peredvizhnye-ustanovki-so-shtativom-s-duga/</t>
  </si>
  <si>
    <t xml:space="preserve">Передвижные флюорографические кабинеты@/category/peredvizhnye-flyuorograficheskie-kabinety/</t>
  </si>
  <si>
    <t xml:space="preserve">Переносной, автономный@/search/электрокардиограф+портативный/</t>
  </si>
  <si>
    <t xml:space="preserve">Переносные рентгеновские аппараты@/category/perenosnye-rentgenovskie-apparaty/</t>
  </si>
  <si>
    <t xml:space="preserve">Переносные флюорографы в ящичной укладке@/category/perenosnye-flyuorografy-yashchichnoy-ukladke/</t>
  </si>
  <si>
    <t xml:space="preserve">Переходники и влагосборники для ИВЛ@/category/perekhodniki-i-vlagosborniki-dlya-ivl/</t>
  </si>
  <si>
    <t xml:space="preserve">Переходники, Sumi@/category/perekhodniki/</t>
  </si>
  <si>
    <t xml:space="preserve">Периметры офтальмологические автоматические@/category/perimetry/</t>
  </si>
  <si>
    <t xml:space="preserve">Периотомы KLS Martin@/category/periotomy-kls-martin-germaniya/</t>
  </si>
  <si>
    <t xml:space="preserve">Периотомы@/category/periotomy/</t>
  </si>
  <si>
    <t xml:space="preserve">Перфораторы Ворсма@/category/perforatory-vorsma-rossiya/</t>
  </si>
  <si>
    <t xml:space="preserve">Перчатки виниловые@/search/перчатки+виниловые/</t>
  </si>
  <si>
    <t xml:space="preserve">Перчатки латексные одноразовые, смотровые, хирургические@/category/perchatki-lateksnye/</t>
  </si>
  <si>
    <t xml:space="preserve">Перчатки латексные@/category/perchatki-lateksnye/</t>
  </si>
  <si>
    <t xml:space="preserve">Перчатки медицинские@/category/perchatki-meditsinskie/</t>
  </si>
  <si>
    <t xml:space="preserve">Перчатки нитриловые@/category/perchatki-odnorazovye-nitrilovye/</t>
  </si>
  <si>
    <t xml:space="preserve">Перчатки смотровые латекс текстурированные одноразовые@/category/perchatki-lateksnye-nesterilnye-neopudrennye/</t>
  </si>
  <si>
    <t xml:space="preserve">Песарии Арабин@/category/pesarii-arabin/</t>
  </si>
  <si>
    <t xml:space="preserve">Пескоструйные наконечники@/category/peskosrtuynye-nakonechniki/</t>
  </si>
  <si>
    <t xml:space="preserve">Пессарии Беларусь@/category/pessarii-belarus/</t>
  </si>
  <si>
    <t xml:space="preserve">Пессарии Германия@/category/pessarii-germaniya/</t>
  </si>
  <si>
    <t xml:space="preserve">Пессарии силиконовые (маточные кольца)@/category/pessariy-silikonovyy-matochnoe-koltso-koltso-belarus/</t>
  </si>
  <si>
    <t xml:space="preserve">Пессарии силиконовые кольца@/category/pessariy-silikonovyy-koltso/</t>
  </si>
  <si>
    <t xml:space="preserve">Пессарии силиконовые примерочные@/category/pessarii-silikonovye-primerochnye-belarus/</t>
  </si>
  <si>
    <t xml:space="preserve">Пессарии силиконовые: кубический перфорированный@/category/pessariy-silikonovyy-kubicheskiy-perforirovannyy-belarus/</t>
  </si>
  <si>
    <t xml:space="preserve">Пессарии Юнона Cимург@/search/пессарии+юнона/</t>
  </si>
  <si>
    <t xml:space="preserve">Пессарии@/category/pessarii-germaniya/</t>
  </si>
  <si>
    <t xml:space="preserve">Пессарий Dr Arabin@/search/пессарий+dr+arabin/</t>
  </si>
  <si>
    <t xml:space="preserve">Пессарий акушерский разгружающий "Юнона"@/category/pessariy-akusherskiy-razgruzhayushchiy-yunona-belarus/</t>
  </si>
  <si>
    <t xml:space="preserve">Пессарий акушерский разгружающий Юнона Cимург@/category/pessariy-akusherskiy-razgruzhayushchiy-yunona-belarus/</t>
  </si>
  <si>
    <t xml:space="preserve">Пессарий акушерский тип ASQ (перфорированный) Dr. Arabin@/category/pessariy-akusherskiy-tip-asq-perforirovannyy-dr-arabin-germaniya/</t>
  </si>
  <si>
    <t xml:space="preserve">Пессарий Доктор Арабин@/search/пессарий+dr+arabin/</t>
  </si>
  <si>
    <t xml:space="preserve">Пессарий кольцо (маточное кольцо) Dr. Arabin@/category/pessariy-koltso-matochnoe-koltso-dr-arabin-germaniya/</t>
  </si>
  <si>
    <t xml:space="preserve">Пессарий кубический с кнопкой Dr. Arabin@/category/pessariy-kubicheskiy-s-knopkoy-dr-arabin-germaniya/</t>
  </si>
  <si>
    <t xml:space="preserve">Пессарий маточный@/search/пессарий+маточный/</t>
  </si>
  <si>
    <t xml:space="preserve">Пессарий силиконовый: цервикальный перфорированный@/category/pessariy-silikonovyy-tservikalnyy-perforirovannyy-belarus/</t>
  </si>
  <si>
    <t xml:space="preserve">Пессарий чашечный@/search/пессарий+чашечный/</t>
  </si>
  <si>
    <t xml:space="preserve">Петли Metzger@/category/petli-metzger-rossiya/</t>
  </si>
  <si>
    <t xml:space="preserve">Петли микробиологические@/category/petli-mikrobiologicheskie/</t>
  </si>
  <si>
    <t xml:space="preserve">Петли оториноларингологические Sammar@/category/petli-otorinolaringologicheskie-sammar-pakistan/</t>
  </si>
  <si>
    <t xml:space="preserve">Петли полипные Surgicon@/category/petli-polipnye-surgicon-pakistan/</t>
  </si>
  <si>
    <t xml:space="preserve">Печи для обжига керамики Аверон@/category/pechi-dlya-obzhiga-keramiki-averon/</t>
  </si>
  <si>
    <t xml:space="preserve">Печи для обжига керамики@/category/pechi-dlya-obzhiga-keramiki/</t>
  </si>
  <si>
    <t xml:space="preserve">Печи для разогрева композитов@/category/pechi-dlya-razogreva-kompozitov/</t>
  </si>
  <si>
    <t xml:space="preserve">Печи для синтеризации диоксида циркония@/category/pechi-dlya-sinterizatsii-dioksida-tsirkoniya/</t>
  </si>
  <si>
    <t xml:space="preserve">Пикфлоуметры@/category/pikfloumetry/</t>
  </si>
  <si>
    <t xml:space="preserve">Пилы Surgicon@/category/pily-surgicon-pakistan/</t>
  </si>
  <si>
    <t xml:space="preserve">Пилы анатомические Ворсма@/category/pily-anatomicheskie-vorsma-rossiya/</t>
  </si>
  <si>
    <t xml:space="preserve">Пилы коронковые КМИЗ@/category/pily-koronkovye-kmiz-rossiya/</t>
  </si>
  <si>
    <t xml:space="preserve">Пилы нейрохирургические Ворсма@/category/pily-neyrokhirurgicheskie-vorsma-rossiya/</t>
  </si>
  <si>
    <t xml:space="preserve">Пилы общехирургические Sammar@/category/pily-obshchekhirurgicheskie-sammar-pakistan/</t>
  </si>
  <si>
    <t xml:space="preserve">Пилы общехирургические Surgiwell@/category/pily-obshchekhirurgicheskie-surgiwell-pakistan/</t>
  </si>
  <si>
    <t xml:space="preserve">Пилы общехирургические Ворсма@/category/pily-obshchekhirurgicheskie-vorsma-rossiya/</t>
  </si>
  <si>
    <t xml:space="preserve">Пилы ортопедические KLS Martin@/category/pily-ortopedicheskie-kls-martin-germaniya/</t>
  </si>
  <si>
    <t xml:space="preserve">Пилы оториналогические Ворсма@/category/pily-otorinalogicheskie-vorsma-rossiya/</t>
  </si>
  <si>
    <t xml:space="preserve">Пилы травматологические Sammar@/category/pily-travmatologicheskie-sammar-pakistan/</t>
  </si>
  <si>
    <t xml:space="preserve">Пилы травматологические Ворсма@/category/pily-travmatologicheskie-vorsma-rossiya/</t>
  </si>
  <si>
    <t xml:space="preserve">Пилы Тумботино@/category/pily-tumbotino-rossiya/</t>
  </si>
  <si>
    <t xml:space="preserve">Пинцет зубчатолапчатый@/search/пинцет+зубчатолапчатый/</t>
  </si>
  <si>
    <t xml:space="preserve">Пинцет изогнутый отоларинголога стерильный (штыкообразный)@/category/pintset-izognutyy-otolaringologa-sterilnyy-shtykoobraznyy-rossiya/</t>
  </si>
  <si>
    <t xml:space="preserve">Пинцет одноразовый стерильный@/category/pintsety-lor-odnorazovye/</t>
  </si>
  <si>
    <t xml:space="preserve">Пинцеты KLS Martin@/category/pintsety-kls-martin-germaniya/</t>
  </si>
  <si>
    <t xml:space="preserve">Пинцеты Metzger@/category/pintsety-metzger-rossiya/</t>
  </si>
  <si>
    <t xml:space="preserve">Пинцеты Sammar@/category/pintsety-sammar-pakistan/</t>
  </si>
  <si>
    <t xml:space="preserve">Пинцеты Surgicon@/category/pintsety-surgicon-pakistan/</t>
  </si>
  <si>
    <t xml:space="preserve">Пинцеты Surgiwell@/category/pintsety-surgiwell-pakistan/</t>
  </si>
  <si>
    <t xml:space="preserve">Пинцеты анатомические Surgicon@/category/pintsety-anatomicheskie-surgicon-pakistan/</t>
  </si>
  <si>
    <t xml:space="preserve">Пинцеты анатомические Ворсма@/category/pintsety-anatomicheskie-vorsma-rossiya/</t>
  </si>
  <si>
    <t xml:space="preserve">Пинцеты анатомические Тумботино@/category/pintsety-anatomicheskie-tumbotino-rossiya/</t>
  </si>
  <si>
    <t xml:space="preserve">Пинцеты Ворсма@/category/pintsety-vorsma-rossiya/</t>
  </si>
  <si>
    <t xml:space="preserve">Пинцеты гинекологические Ворсма@/category/pintsety-ginekologicheskie-vorsma-rossiya/</t>
  </si>
  <si>
    <t xml:space="preserve">Пинцеты гинекологические многоразовые@/category/pintsety-ginekologicheskie-mnogorazovye/</t>
  </si>
  <si>
    <t xml:space="preserve">Пинцеты для LASIK ПТО Медтехника@/category/pintsety-dlya-lasik-pto-medtekhnika-rossiya/</t>
  </si>
  <si>
    <t xml:space="preserve">Пинцеты для артикуляционной бумаги@/category/pintsety-dlya-artikulyatsionnoy-bumagi/</t>
  </si>
  <si>
    <t xml:space="preserve">Пинцеты для капсулорексиса ПТО Медтехника@/category/pintsety-dlya-kapsuloreksisa-pto-medtekhnika-kazan-rossiya/</t>
  </si>
  <si>
    <t xml:space="preserve">Пинцеты для капсулорексиса ПТО Медтехника@/category/pintsety-dlya-kapsuloreksisa-pto-medtekhnika-rossiya/</t>
  </si>
  <si>
    <t xml:space="preserve">Пинцеты для линз ПТО Медтехника@/category/pintsety-dlya-linz-pto-medtekhnika-kazan-rossiya/</t>
  </si>
  <si>
    <t xml:space="preserve">Пинцеты для мышц ПТО Медтехника@/category/pintsety-dlya-myshts-pto-medtekhnika-kazan-rossiya/</t>
  </si>
  <si>
    <t xml:space="preserve">Пинцеты для мышц ПТО Медтехника@/category/pintsety-dlya-myshts-pto-medtekhnika-rossiya/</t>
  </si>
  <si>
    <t xml:space="preserve">Пинцеты для радужной оболочки ПТО Медтехника@/category/pintsety-dlya-raduzhnoy-obolochki-pto-medtekhnika-rossiya/</t>
  </si>
  <si>
    <t xml:space="preserve">Пинцеты для сосудистой хирургии ПТО Медтехника@/category/pintsety-dlya-sosudistoy-khirurgii-pto-medtekhnika-rossiya/</t>
  </si>
  <si>
    <t xml:space="preserve">Пинцеты для халазиона, для хрусталика и пречопперы ПТО Медтехника@/category/pintsety-dlya-khalaziona-dlya-khrustalika-i-prechoppery-pto-medtekhnika-kazan-rossiya/</t>
  </si>
  <si>
    <t xml:space="preserve">Пинцеты для халазиона, для хрусталика и пречопперы ПТО Медтехника@/category/pintsety-dlya-khalaziona-dlya-khrustalika-i-prechoppery-pto-medtekhnika-rossiya/</t>
  </si>
  <si>
    <t xml:space="preserve">Пинцеты лабораторные ММИЗ@/category/pintsety-laboratornye-mmiz-rossiya/</t>
  </si>
  <si>
    <t xml:space="preserve">Пинцеты микрохирургические KLS Martin@/category/pintsety-mikrokhirurgicheskie-kls-martin-germaniya/</t>
  </si>
  <si>
    <t xml:space="preserve">Пинцеты микрохирургические ММИЗ@/category/pintsety-mikrokhirurgicheskie-mmiz-rossiya/</t>
  </si>
  <si>
    <t xml:space="preserve">Пинцеты нейрохирургические Ворсма@/category/pintsety-neyrokhirurgicheskie-vorsma-rossiya/</t>
  </si>
  <si>
    <t xml:space="preserve">Пинцеты общего назначения ММИЗ@/category/pintsety-obshchego-naznacheniya-mmiz-rossiya/</t>
  </si>
  <si>
    <t xml:space="preserve">Пинцеты общехирургические KLS Martin@/category/pintsety-obshchekhirurgicheskie-kls-martin-germaniya/</t>
  </si>
  <si>
    <t xml:space="preserve">Пинцеты общехирургические Sammar@/category/pintsety-obshchekhirurgicheskie-sammar-pakistan/</t>
  </si>
  <si>
    <t xml:space="preserve">Пинцеты общехирургические Surgiwell@/category/pintsety-obshchekhirurgicheskie-surgiwell-pakistan/</t>
  </si>
  <si>
    <t xml:space="preserve">Пинцеты общехирургические Ворсма@/category/pintsety-obshchekhirurgicheskie-vorsma-rossiya/</t>
  </si>
  <si>
    <t xml:space="preserve">Пинцеты общехирургические ПТО Медтехника@/category/pintsety-obshchekhirurgicheskie-pto-medtekhnika-rossiya/</t>
  </si>
  <si>
    <t xml:space="preserve">Пинцеты общехирургические Тумботино@/category/pintsety-obshchekhirurgicheskie-tumbotino-rossiya/</t>
  </si>
  <si>
    <t xml:space="preserve">Пинцеты оториналогические Ворсма@/category/pintsety-otorinalogicheskie-vorsma-rossiya/</t>
  </si>
  <si>
    <t xml:space="preserve">Пинцеты оториноларингологические Sammar@/category/pintsety-otorinolaringologicheskie-sammar-pakistan/</t>
  </si>
  <si>
    <t xml:space="preserve">Пинцеты офтальмологические Sammar@/category/pintsety-oftalmologicheskie-sammar-pakistan/</t>
  </si>
  <si>
    <t xml:space="preserve">Пинцеты офтальмологические Surgicon@/category/pintsety-oftalmologicheskie-surgicon-pakistan/</t>
  </si>
  <si>
    <t xml:space="preserve">Пинцеты офтальмологические Ворсма@/category/pintsety-oftalmologicheskie-vorsma-rossiya/</t>
  </si>
  <si>
    <t xml:space="preserve">Пинцеты офтальмологические ММИЗ@/category/pintsety-oftalmologicheskie-mmiz-rossiya/</t>
  </si>
  <si>
    <t xml:space="preserve">Пинцеты офтальмологические Тумботино@/category/pintsety-oftalmologicheskie-tumbotino-rossiya/</t>
  </si>
  <si>
    <t xml:space="preserve">Пинцеты ПТО Медтехника@/category/pintsety-pto-medtekhnika-rossiya/</t>
  </si>
  <si>
    <t xml:space="preserve">Пинцеты различного назначения ПТО Медтехника@/category/pintsety-razlichnogo-naznacheniya-pto-medtekhnika-kazan-rossiya/</t>
  </si>
  <si>
    <t xml:space="preserve">Пинцеты различного назначения ПТО Медтехника@/category/pintsety-razlichnogo-naznacheniya-pto-medtekhnika-rossiya/</t>
  </si>
  <si>
    <t xml:space="preserve">Пинцеты роговичные ПТО Медтехника@/category/pintsety-rogovichnye-pto-medtekhnika-rossiya/</t>
  </si>
  <si>
    <t xml:space="preserve">Пинцеты с атравматической нарезкой Ворсма@/category/pintsety-s-atravmaticheskoy-narezkoy-vorsma-rossiya/</t>
  </si>
  <si>
    <t xml:space="preserve">Пинцеты с атравматической нарезкой Тумботино@/category/pintsety-s-atravmaticheskoy-narezkoy-tumbotino-rossiya/</t>
  </si>
  <si>
    <t xml:space="preserve">Пинцеты сосудистые Surgicon@/category/pintsety-sosudistye-surgicon-pakistan/</t>
  </si>
  <si>
    <t xml:space="preserve">Пинцеты стоматологические Sammar@/category/pintsety-stomatologicheskie-sammar-pakistan/</t>
  </si>
  <si>
    <t xml:space="preserve">Пинцеты стоматологические Surgicon@/category/pintsety-stomatologicheskie-surgicon-pakistan/</t>
  </si>
  <si>
    <t xml:space="preserve">Пинцеты стоматологические Surgiwell@/category/pintsety-stomatologicheskie-surgiwell-pakistan/</t>
  </si>
  <si>
    <t xml:space="preserve">Пинцеты стоматологические ММИЗ@/category/pintsety-stomatologicheskie-mmiz-rossiya/</t>
  </si>
  <si>
    <t xml:space="preserve">Пинцеты травматологические Ворсма@/category/pintsety-travmatologicheskie-vorsma-rossiya/</t>
  </si>
  <si>
    <t xml:space="preserve">Пинцеты Тумботино@/category/pintsety-tumbotino-rossiya/</t>
  </si>
  <si>
    <t xml:space="preserve">Пинцеты ушные Surgicon@/category/pintsety-ushnye-surgicon-pakistan/</t>
  </si>
  <si>
    <t xml:space="preserve">Пинцеты фиксационные ПТО Медтехника@/category/pintsety-fiksatsionnye-pto-medtekhnika-kazan-rossiya/</t>
  </si>
  <si>
    <t xml:space="preserve">Пинцеты хирургические Surgicon@/category/pintsety-khirurgicheskie-surgicon-pakistan/</t>
  </si>
  <si>
    <t xml:space="preserve">Пинцеты хирургические@/category/pintsety-khirurgicheskie-surgicon-pakistan/</t>
  </si>
  <si>
    <t xml:space="preserve">Пинцеты шовные ПТО Медтехника@/category/pintsety-shovnye-pto-medtekhnika-kazan-rossiya/</t>
  </si>
  <si>
    <t xml:space="preserve">Пинцеты, штопоры, магниты ММИЗ@/category/pintsety-shtopory-magnity-mmiz-rossiya/</t>
  </si>
  <si>
    <t xml:space="preserve">Пинцеты@/category/pintsety/</t>
  </si>
  <si>
    <t xml:space="preserve">Пипетка и капельница дозатор с притертой пробкой@/category/pipetki-kapelnitsy/</t>
  </si>
  <si>
    <t xml:space="preserve">Пипетки для переноса жидкости (Пастера) нестерильные@/category/pipetki-dlya-perenosa-zhidkosti-pastera-nesterilnye/</t>
  </si>
  <si>
    <t xml:space="preserve">Пипетки для переноса жидкости (Пастера) стерильные@/category/pipetki-dlya-perenosa-zhidkosti-pastera-sterilnye/</t>
  </si>
  <si>
    <t xml:space="preserve">Пипетки Пастера@/category/pipetki-pastera/</t>
  </si>
  <si>
    <t xml:space="preserve">Пипетки@/category/pipetki-pastera/</t>
  </si>
  <si>
    <t xml:space="preserve">Пистолеты вода-воздух (пустеры)@/category/pistolety-voda-vozdukh-pustery/</t>
  </si>
  <si>
    <t xml:space="preserve">Пищевые@/search/пищевые+перчатки/</t>
  </si>
  <si>
    <t xml:space="preserve">Плакаты Меланома@/category/plakat-melanoma/</t>
  </si>
  <si>
    <t xml:space="preserve">Плакаты первой реанимационной и медицинской помощи@/category/pervaya-reanimatsionnaya-i-meditsinskaya-pomoshch/</t>
  </si>
  <si>
    <t xml:space="preserve">Плакаты санбюллетени@/category/sanbyulleten/</t>
  </si>
  <si>
    <t xml:space="preserve">Плантографы@/category/plantografy/</t>
  </si>
  <si>
    <t xml:space="preserve">Пластиковые пробирки нестерильные с крышкой@/product/probirki-eppendorfa-nesterilnye-02-ml-s-zashchelkivayushcheysya-kryshkoy/</t>
  </si>
  <si>
    <t xml:space="preserve">Пластиковые рукоятки для биопсийных щипцов@/category/plastikovye-rukoyatki-dlya-biopsiynykh-shchiptsov/</t>
  </si>
  <si>
    <t xml:space="preserve">Пластиковые@/search/шпатели+пластиковые/</t>
  </si>
  <si>
    <t xml:space="preserve">Пластинки общехирургические ММИЗ@/category/plastinki-obshchekhirurgicheskie-mmiz-rossiya/</t>
  </si>
  <si>
    <t xml:space="preserve">Пластинки офтальмологические ММИЗ@/category/plastinki-oftalmologicheskie-mmiz-rossiya/</t>
  </si>
  <si>
    <t xml:space="preserve">Пластины для рассасывания рубцов@/category/plastiny-dlya-rassasyvaniya-rubtsov/</t>
  </si>
  <si>
    <t xml:space="preserve">Пластмасса@/category/plastmassa/</t>
  </si>
  <si>
    <t xml:space="preserve">Пленка IOBAN 2 с иодоформом разрезаемая антимикробная@/category/plenka-ioban-2-s-iodoformom-razrezaemaya-antimikrobnaya-ssha/</t>
  </si>
  <si>
    <t xml:space="preserve">Пленка для видеомультиформатных камер@/category/plenka-dlya-videomultiformatnykh-kamer/</t>
  </si>
  <si>
    <t xml:space="preserve">Пленка для общей рентгенологии@/category/plenka-dlya-obshchey-rentgenologii/</t>
  </si>
  <si>
    <t xml:space="preserve">Плечевые тонометры Omron@/category/plechevye-tonometry-omron/</t>
  </si>
  <si>
    <t xml:space="preserve">Плечевые тонометры с адаптером@/category/plechevye-tonometry-s-adapterom/</t>
  </si>
  <si>
    <t xml:space="preserve">Плечевые тонометры с увеличенной манжетой@/category/plechevye-tonometry-s-uvelichennoy-manzhetoy/</t>
  </si>
  <si>
    <t xml:space="preserve">Плечевые тонометры@/category/plechevye-tonometry/</t>
  </si>
  <si>
    <t xml:space="preserve">Плиссиметры хирургические Тумботино@/category/plissimetry-khirurgicheskie-tumbotino-rossiya/</t>
  </si>
  <si>
    <t xml:space="preserve">Плоскогубцы Ворсма@/category/ploskogubtsy-vorsma-rossiya/</t>
  </si>
  <si>
    <t xml:space="preserve">Пневматические скалеры@/category/pnevmaticheskie-skalery/</t>
  </si>
  <si>
    <t xml:space="preserve">Пневмотерапия / Прессотерапия (вакуумная терапия, массаж)@/category/pnevmoterapiya-vakuumnaya-terapiya-massazh/</t>
  </si>
  <si>
    <t xml:space="preserve">Повышающие наконечники@/category/povyshayushchie-nakonechniki/</t>
  </si>
  <si>
    <t xml:space="preserve">Повязки 3M@/category/povyazki-3m-ssha/</t>
  </si>
  <si>
    <t xml:space="preserve">Повязки Аскина софт сорбционные@/category/povyazki-askina-soft-sorbtsionnye/</t>
  </si>
  <si>
    <t xml:space="preserve">Погружной воск@/category/pogruzhnoy-vosk/</t>
  </si>
  <si>
    <t xml:space="preserve">Подогреватели инфузионных растворов@/category/podogrevateli-infuzionnykh-rastvorov/</t>
  </si>
  <si>
    <t xml:space="preserve">Подъемник гидравлический@/search/подъемник+гидравлический/</t>
  </si>
  <si>
    <t xml:space="preserve">Подъемники для бассейна@/search/подъемники+для+бассейна/</t>
  </si>
  <si>
    <t xml:space="preserve">Подъемники для ванны для инвалидов@/category/podemnik-dlya-vanny/</t>
  </si>
  <si>
    <t xml:space="preserve">Подъемники для ванны@/category/podemnik-dlya-vanny/</t>
  </si>
  <si>
    <t xml:space="preserve">Подъемники для инвалидов@/category/podemniki-dlya-invalidov/</t>
  </si>
  <si>
    <t xml:space="preserve">Подъемники для перемещения@/category/podemniki-dlya-peremeshcheniya/</t>
  </si>
  <si>
    <t xml:space="preserve">Подъемники ММИЗ@/category/podemniki-mmiz-rossiya/</t>
  </si>
  <si>
    <t xml:space="preserve">Подъемники общехирургические ММИЗ@/category/podemniki-obshchekhirurgicheskie-mmiz-rossiya/</t>
  </si>
  <si>
    <t xml:space="preserve">Подъемники@/category/podemniki/</t>
  </si>
  <si>
    <t xml:space="preserve">Позвоночные конструкции@/category/pozvonochnye-konstruktsii-rossiya/</t>
  </si>
  <si>
    <t xml:space="preserve">Полиамид Шовный материал, Ethicon@/category/poliamid-shovnyy-material-ethicon/</t>
  </si>
  <si>
    <t xml:space="preserve">Поливинилиденфторид Моно (PVDF) Шовный материал ПТО Медтехника@/category/polivinilidyenftorid-mono-pvdf-shovnyy-material-pto-medtekhnika-rossiya/</t>
  </si>
  <si>
    <t xml:space="preserve">Поливинилиденфторид Моно 3/0@/category/polivinilidyenftorid-mono-30/</t>
  </si>
  <si>
    <t xml:space="preserve">Поливинилиденфторид Моно 5/0@/category/polivinilidyenftorid-mono-50/</t>
  </si>
  <si>
    <t xml:space="preserve">Поливинилиденфторид Моно 6/0@/category/polivinilidyenftorid-mono-60/</t>
  </si>
  <si>
    <t xml:space="preserve">Полигликолид (PGA) Шовный материал ПТО Медтехника@/category/poliglikolid-pga-shovnyy-material-pto-medtekhnika-rossiya/</t>
  </si>
  <si>
    <t xml:space="preserve">Полигликолид-Quick (PGA-Q) USP 0@/category/poliglikolid-quick-pga-q-usp-0/</t>
  </si>
  <si>
    <t xml:space="preserve">Полигликолид-Quick (PGA-Q) USP 1@/category/poliglikolid-quick-pga-q-usp-1/</t>
  </si>
  <si>
    <t xml:space="preserve">Полигликолид-Quick (PGA-Q) USP 2@/category/poliglikolid-quick-pga-q-usp-2/</t>
  </si>
  <si>
    <t xml:space="preserve">Полигликолид-Quick (PGA-Q) USP 2-0@/category/poliglikolid-quick-pga-q-usp-2-0/</t>
  </si>
  <si>
    <t xml:space="preserve">Полигликолид-Quick (PGA-Q) USP 3-0@/category/poliglikolid-quick-pga-q-usp-3-0/</t>
  </si>
  <si>
    <t xml:space="preserve">Полигликолид-Quick (PGA-Q) USP 4-0@/category/poliglikolid-quick-pga-q-usp-4-0/</t>
  </si>
  <si>
    <t xml:space="preserve">Полигликолид-Quick (PGA-Q) Шовный материал ПТО Медтехника@/category/poliglikolid-quick-pga-q-shovnyy-material-pto-medtekhnika-rossiya/</t>
  </si>
  <si>
    <t xml:space="preserve">Полигликолид-Ко-Капролактон Моно (PGACL) Шовный материал ПТО Медтехника@/category/poliglikolid-ko-kaprolakton-mono-pgacl-shovnyy-material-pto-medtekhnika-rossiya/</t>
  </si>
  <si>
    <t xml:space="preserve">Полигликолид-Ко-Капролактон Моно 0@/category/poliglikolid-ko-kaprolakton-mono-0/</t>
  </si>
  <si>
    <t xml:space="preserve">Полигликолид-Ко-Капролактон Моно 1@/category/poliglikolid-ko-kaprolakton-mono-1/</t>
  </si>
  <si>
    <t xml:space="preserve">Полигликолид-Ко-Капролактон Моно 2/0@/category/poliglikolid-ko-kaprolakton-mono-20/</t>
  </si>
  <si>
    <t xml:space="preserve">Полигликолид-Ко-Капролактон Моно 2@/category/poliglikolid-ko-kaprolakton-mono-2/</t>
  </si>
  <si>
    <t xml:space="preserve">Полигликолид-Ко-Капролактон Моно 3/0@/category/poliglikolid-ko-kaprolakton-mono-30/</t>
  </si>
  <si>
    <t xml:space="preserve">Полигликолид-Ко-Капролактон Моно 4/0@/category/poliglikolid-ko-kaprolakton-mono-40/</t>
  </si>
  <si>
    <t xml:space="preserve">Полигликолид-Ко-Капролактон Моно 5/0@/category/poliglikolid-ko-kaprolakton-mono-50/</t>
  </si>
  <si>
    <t xml:space="preserve">Полигликолид-Ко-Капролактон Моно 6/0@/category/poliglikolid-ko-kaprolakton-mono-60/</t>
  </si>
  <si>
    <t xml:space="preserve">Полигликолид-Ко-Лактид (PGLA) плетеный Шовный материал ПТО Медтехника@/category/poliglikolid-ko-laktid-pgla-pletenyy-shovnyy-material-pto-medtekhnika-rossiya/</t>
  </si>
  <si>
    <t xml:space="preserve">Полигликолид-Ко-Лактид QUICK (PGLA-Q) USP 0@/category/poliglikolid-ko-laktid-quick-pga-q-usp-0/</t>
  </si>
  <si>
    <t xml:space="preserve">Полигликолид-Ко-Лактид QUICK (PGLA-Q) USP 1@/category/poliglikolid-ko-laktid-quick-pga-q-usp-1/</t>
  </si>
  <si>
    <t xml:space="preserve">Полигликолид-Ко-Лактид QUICK (PGLA-Q) USP 2@/category/poliglikolid-ko-laktid-quick-pga-q-usp-2/</t>
  </si>
  <si>
    <t xml:space="preserve">Полигликолид-Ко-Лактид QUICK (PGLA-Q) USP 2-0@/category/poliglikolid-ko-laktid-quick-pga-q-usp-2-0/</t>
  </si>
  <si>
    <t xml:space="preserve">Полигликолид-Ко-Лактид QUICK (PGLA-Q) USP 3-0@/category/poliglikolid-ko-laktid-quick-pga-q-usp-3-0/</t>
  </si>
  <si>
    <t xml:space="preserve">Полигликолид-Ко-Лактид QUICK (PGLA-Q) USP 4-0@/category/poliglikolid-ko-laktid-quick-pga-q-usp-4-0/</t>
  </si>
  <si>
    <t xml:space="preserve">Полигликолид-Ко-Лактид QUICK (PGLA-Q) Шовный материал ПТО Медтехника@/category/poliglikolid-ko-laktid-quick-pga-q/</t>
  </si>
  <si>
    <t xml:space="preserve">Полигликолид-Ко-Лактид отрезки USP 2/0 (MР3)@/category/poliglikolid-ko-laktid-otrezki-usp-20-mr3/</t>
  </si>
  <si>
    <t xml:space="preserve">Полигликолид-Ко-Лактид отрезки USP 3/0 (MР2)@/category/poliglikolid-ko-laktid-otrezki-usp-30-mr2/</t>
  </si>
  <si>
    <t xml:space="preserve">Полигликолид-Ко-Лактид отрезки USP 4/0 (MР1,5)@/category/poliglikolid-ko-laktid-otrezki-usp-40-mr15/</t>
  </si>
  <si>
    <t xml:space="preserve">Полигликолид-Ко-Лактид плетеный 0@/category/poliglikolid-ko-laktid-pletenyy-0/</t>
  </si>
  <si>
    <t xml:space="preserve">Полигликолид-Ко-Лактид плетеный 1@/category/poliglikolid-ko-laktid-pletenyy-1/</t>
  </si>
  <si>
    <t xml:space="preserve">Полигликолид-Ко-Лактид плетеный 2/0@/category/poliglikolid-ko-laktid-pletenyy-20/</t>
  </si>
  <si>
    <t xml:space="preserve">Полигликолид-Ко-Лактид плетеный 2@/category/poliglikolid-ko-laktid-pletenyy-2/</t>
  </si>
  <si>
    <t xml:space="preserve">Полигликолид-Ко-Лактид плетеный 3/0@/category/poliglikolid-ko-laktid-pletenyy-30/</t>
  </si>
  <si>
    <t xml:space="preserve">Полигликолид-Ко-Лактид плетеный 4/0@/category/poliglikolid-ko-laktid-pletenyy-40/</t>
  </si>
  <si>
    <t xml:space="preserve">Полигликолид-Ко-Лактид плетеный 5/0@/category/poliglikolid-ko-laktid-pletenyy-50/</t>
  </si>
  <si>
    <t xml:space="preserve">Полигликолид-Ко-Лактид плетеный 6/0@/category/poliglikolid-ko-laktid-pletenyy-60/</t>
  </si>
  <si>
    <t xml:space="preserve">Полигликолид-Ко-Лактид плетеный 7/0@/category/poliglikolid-ko-laktid-pletenyy-50_1/</t>
  </si>
  <si>
    <t xml:space="preserve">Полигликолид-Ко-Лактид ПЛЮС (PGLA-PLUS) USP 0@/category/poliglikolid-ko-laktid-plyus-pgla-plus-usp-0/</t>
  </si>
  <si>
    <t xml:space="preserve">Полигликолид-Ко-Лактид ПЛЮС (PGLA-PLUS) USP 1@/category/poliglikolid-ko-laktid-plyus-pgla-plus-usp-1/</t>
  </si>
  <si>
    <t xml:space="preserve">Полигликолид-Ко-Лактид ПЛЮС (PGLA-PLUS) USP 2/0@/category/poliglikolid-ko-laktid-plyus-pgla-plus-usp-20/</t>
  </si>
  <si>
    <t xml:space="preserve">Полигликолид-Ко-Лактид ПЛЮС (PGLA-PLUS) USP 2@/category/poliglikolid-ko-laktid-plyus-pgla-plus-usp-2/</t>
  </si>
  <si>
    <t xml:space="preserve">Полигликолид-Ко-Лактид ПЛЮС (PGLA-PLUS) USP 3/0@/category/poliglikolid-ko-laktid-plyus-pgla-plus-usp-30/</t>
  </si>
  <si>
    <t xml:space="preserve">Полигликолид-Ко-Лактид ПЛЮС (PGLA-PLUS) USP 4/0@/category/poliglikolid-ko-laktid-plyus-pgla-plus-usp-40/</t>
  </si>
  <si>
    <t xml:space="preserve">Полигликолид-Ко-Лактид ПЛЮС PGLA-PLUS Шовный материал ПТО Медтехника@/category/poliglikolid-ko-laktid-plyus-pgla-plus-shovnyy-material-pto-medtekhnika-rossiya/</t>
  </si>
  <si>
    <t xml:space="preserve">Полигликолид-Ко-Лактид ХЛОРГЕКСИДИН (PGLA-CH) USP 0@/category/poliglikolid-ko-laktid-khlorgyeksidin-pgla-ch-usp-0/</t>
  </si>
  <si>
    <t xml:space="preserve">Полигликолид-Ко-Лактид ХЛОРГЕКСИДИН (PGLA-CH) USP 1@/category/poliglikolid-ko-laktid-khlorgyeksidin-pgla-ch-usp-1/</t>
  </si>
  <si>
    <t xml:space="preserve">Полигликолид-Ко-Лактид ХЛОРГЕКСИДИН (PGLA-CH) USP 2@/category/poliglikolid-ko-laktid-khlorgyeksidin-pgla-ch-2/</t>
  </si>
  <si>
    <t xml:space="preserve">Полигликолид-Ко-Лактид ХЛОРГЕКСИДИН (PGLA-CH) USP 2-0@/category/poliglikolid-ko-laktid-khlorgyeksidin-pgla-ch-2-0/</t>
  </si>
  <si>
    <t xml:space="preserve">Полигликолид-Ко-Лактид ХЛОРГЕКСИДИН (PGLA-CH) USP 3-0@/category/poliglikolid-ko-laktid-khlorgyeksidin-pgla-ch-3-0/</t>
  </si>
  <si>
    <t xml:space="preserve">Полигликолид-Ко-Лактид ХЛОРГЕКСИДИН (PGLA-CH) USP 4-0@/category/poliglikolid-ko-laktid-khlorgyeksidin-pgla-ch-4-0/</t>
  </si>
  <si>
    <t xml:space="preserve">Полигликолид-Ко-Лактид ХЛОРГЕКСИДИН (PGLA-CH) Шовный материал ПТО Медтехника@/category/poliglikolid-ko-laktid-khlorgyeksidin-pgla-ch/</t>
  </si>
  <si>
    <t xml:space="preserve">Полигликолид-Лак (PGALAC) USP 0@/category/poliglikolid-lak-pgalac-usp-0/</t>
  </si>
  <si>
    <t xml:space="preserve">Полигликолид-Лак (PGALAC) USP 1@/category/poliglikolid-lak-pgalac-usp-1/</t>
  </si>
  <si>
    <t xml:space="preserve">Полигликолид-Лак (PGALAC) USP 2@/category/poliglikolid-lak-pgalac-usp-2/</t>
  </si>
  <si>
    <t xml:space="preserve">Полигликолид-Лак (PGALAC) USP 2-0@/category/poliglikolid-lak-pgalac-usp-2-0/</t>
  </si>
  <si>
    <t xml:space="preserve">Полигликолид-Лак (PGALAC) USP 3-0@/category/poliglikolid-lak-pgalac-usp-3-0/</t>
  </si>
  <si>
    <t xml:space="preserve">Полигликолид-Лак (PGALAC) USP 4-0@/category/poliglikolid-lak-pgalac-usp-4-0/</t>
  </si>
  <si>
    <t xml:space="preserve">Полигликолид-Лак (PGALAC) Шовный материал ПТО Медтехника@/category/poliglikolid-lak-pgalac/</t>
  </si>
  <si>
    <t xml:space="preserve">Полидиоксанон Моно (PDO) Шовный материал ПТО Медтехника@/category/polidioksanon-mono-pdo-shovnyy-material-pto-medtekhnika-rossiya/</t>
  </si>
  <si>
    <t xml:space="preserve">Полидиоксанон Моно 0@/category/polidioksanon-mono-0/</t>
  </si>
  <si>
    <t xml:space="preserve">Полидиоксанон Моно 1@/category/polidioksanon-mono-1/</t>
  </si>
  <si>
    <t xml:space="preserve">Полидиоксанон Моно 2/0@/category/polidioksanon-mono-20/</t>
  </si>
  <si>
    <t xml:space="preserve">Полидиоксанон Моно 2@/category/polidioksanon-mono-2/</t>
  </si>
  <si>
    <t xml:space="preserve">Полидиоксанон Моно 3/0@/category/polidioksanon-mono-30/</t>
  </si>
  <si>
    <t xml:space="preserve">Полидиоксанон Моно 4/0@/category/polidioksanon-mono-40/</t>
  </si>
  <si>
    <t xml:space="preserve">Полидиоксанон Моно 5/0@/category/polidioksanon-mono-50/</t>
  </si>
  <si>
    <t xml:space="preserve">Полидиоксанон Моно 6/0@/category/polidioksanon-mono-60/</t>
  </si>
  <si>
    <t xml:space="preserve">Полимеризаторы@/category/polimerizatory/</t>
  </si>
  <si>
    <t xml:space="preserve">Полимеризационные лампы WOODPECKER@/category/polimerizatsionnye-lampy-woodpecker-kitay/</t>
  </si>
  <si>
    <t xml:space="preserve">Полимеризационные лампы@/category/polimerizatsionnye-lampy/</t>
  </si>
  <si>
    <t xml:space="preserve">Полимерные@/search/шпатели+полимерные/</t>
  </si>
  <si>
    <t xml:space="preserve">Полипропилен Моно (P) Шовный материал ПТО Медтехника@/category/polipropilyen-mono-p-shovnyy-material-pto-medtekhnika-rossiya/</t>
  </si>
  <si>
    <t xml:space="preserve">Полипропилен МОНО 0@/category/polipropilyen-mono-0/</t>
  </si>
  <si>
    <t xml:space="preserve">Полипропилен МОНО 1@/category/polipropilyen-mono-1/</t>
  </si>
  <si>
    <t xml:space="preserve">Полипропилен МОНО 2/0@/category/polipropilyen-mono-20/</t>
  </si>
  <si>
    <t xml:space="preserve">Полипропилен МОНО 2@/category/polipropilyen-mono-2/</t>
  </si>
  <si>
    <t xml:space="preserve">Полипропилен МОНО 3/0@/category/polipropilyen-mono-30/</t>
  </si>
  <si>
    <t xml:space="preserve">Полипропилен МОНО 4/0@/category/polipropilyen-mono-40/</t>
  </si>
  <si>
    <t xml:space="preserve">Полипропилен МОНО 5/0@/category/polipropilyen-mono-50/</t>
  </si>
  <si>
    <t xml:space="preserve">Полипропилен МОНО 6/0@/category/polipropilyen-mono-60/</t>
  </si>
  <si>
    <t xml:space="preserve">Полипропилен МОНО 7/0@/category/polipropilyen-mono-70/</t>
  </si>
  <si>
    <t xml:space="preserve">Полипропилен МОНО отрезки USP 2/0 (MP3)@/category/polipropilyen-mono-otrezki-usp-20-mp3/</t>
  </si>
  <si>
    <t xml:space="preserve">Полипропилен МОНО отрезки USP 4/0 (MP1,5)@/category/polipropilyen-mono-otrezki-usp-40-mp15/</t>
  </si>
  <si>
    <t xml:space="preserve">Полипропилен МОНО отрезки USP 5/0 (MP1)@/category/polipropilyen-mono-otrezki-usp-50-mp1/</t>
  </si>
  <si>
    <t xml:space="preserve">Полипропилен МОНО отрезки USP 6/0 (MP0,7)@/category/polipropilyen-mono-otrezki-usp-60-mp07/</t>
  </si>
  <si>
    <t xml:space="preserve">Полипропилен МОНО плетеный отрезки@/category/polipropilyen-mono-pletenyy-otrezki/</t>
  </si>
  <si>
    <t xml:space="preserve">Полисомнографы@/category/polisomnografy/</t>
  </si>
  <si>
    <t xml:space="preserve">Полиэстер плетеный (Е) Шовный материал ПТО Медтехника@/category/poliestyer-pletenyy-ye-shovnyy-material-pto-medtekhnika-rossiya/</t>
  </si>
  <si>
    <t xml:space="preserve">Полиэстер плетеный 0@/category/poliestyer-pletenyy-0/</t>
  </si>
  <si>
    <t xml:space="preserve">Полиэстер плетеный 1@/category/poliestyer-pletenyy-1/</t>
  </si>
  <si>
    <t xml:space="preserve">Полиэстер плетеный 2/0@/category/poliestyer-pletenyy-20/</t>
  </si>
  <si>
    <t xml:space="preserve">Полиэстер плетеный 2@/category/poliestyer-pletenyy-2/</t>
  </si>
  <si>
    <t xml:space="preserve">Полиэстер плетеный 3/0@/category/poliestyer-pletenyy-30/</t>
  </si>
  <si>
    <t xml:space="preserve">Полиэстер плетеный 4/0@/category/poliestyer-pletenyy-40/</t>
  </si>
  <si>
    <t xml:space="preserve">Полиэстер плетеный 5/0@/category/poliestyer-pletenyy-50/</t>
  </si>
  <si>
    <t xml:space="preserve">Полиэстер плетеный 6/0@/category/poliestyer-pletenyy-60/</t>
  </si>
  <si>
    <t xml:space="preserve">Полиэфирные оттискные материалы@/category/poliefirnye-ottisknye-materialy/</t>
  </si>
  <si>
    <t xml:space="preserve">Полотенце одноразовое@/category/polotentse-odnorazovoe/</t>
  </si>
  <si>
    <t xml:space="preserve">Полотна к пилам Surgiwell@/category/polotna-k-pilam-surgiwell-pakistan/</t>
  </si>
  <si>
    <t xml:space="preserve">Полотна к пилам Ворсма@/category/polotna-k-pilam-vorsma-rossiya/</t>
  </si>
  <si>
    <t xml:space="preserve">Полуавтоматические анализаторы гемостаза коагулометры@/category/poluavtomaticheskie-analizatory-gemostaza/</t>
  </si>
  <si>
    <t xml:space="preserve">Полуавтоматические тонометры B.Well, Великобритания@/category/poluavt-tonometry-bwell-velikobritaniya/</t>
  </si>
  <si>
    <t xml:space="preserve">Полуавтоматические тонометры B.Well@/category/poluavt-tonometry-bwell-velikobritaniya/</t>
  </si>
  <si>
    <t xml:space="preserve">Полуавтоматические тонометры Microlife, Швейцария@/category/poluavt-tonometry-microlife-shveytsariyap/</t>
  </si>
  <si>
    <t xml:space="preserve">Полуавтоматические тонометры Microlife@/category/poluavt-tonometry-microlife-shveytsariyap/</t>
  </si>
  <si>
    <t xml:space="preserve">Полуавтоматические тонометры OMRON, Япония@/category/poluavtomaticheskie-tonometry-omron-yaponiyap/</t>
  </si>
  <si>
    <t xml:space="preserve">Полуавтоматические тонометры OMRON@/category/poluavtomaticheskie-tonometry-omron-yaponiyap/</t>
  </si>
  <si>
    <t xml:space="preserve">Полуавтоматические тонометры@/category/poluavtomaticheskie-tonometry/</t>
  </si>
  <si>
    <t xml:space="preserve">Понижающие наконечники@/category/ponizhayushchie-nakonechniki/</t>
  </si>
  <si>
    <t xml:space="preserve">Оборудование для кабинета аппаратной косметологии@/category/universalnye-apparaty-kosmetologicheskie-kombayny/</t>
  </si>
  <si>
    <t xml:space="preserve">Порт для ручного ассистирования Endopath Dextrus Ethicon@/category/port-dlya-ruchnogo-assistirovaniya-endopath-dextrus-ethicon-belgiya-ssha/</t>
  </si>
  <si>
    <t xml:space="preserve">Портативная допплеровская система «Ангиодин-ПК» Биосс@/category/portativnaya-dopplerovskaya-sistema-angiodin-pk-bioss-rossiya/</t>
  </si>
  <si>
    <t xml:space="preserve">Портативные аппараты ИВЛ Hamilton@/category/apparaty-ivl-hamilton-shveytsariya/</t>
  </si>
  <si>
    <t xml:space="preserve">Портативные аппараты ИВЛ Philips, Нидерланды@/category/portativnye-apparaty-ivl-philips-niderlandy/</t>
  </si>
  <si>
    <t xml:space="preserve">Портативные аппараты ИВЛ Philips@/category/portativnye-apparaty-ivl-philips-niderlandy/</t>
  </si>
  <si>
    <t xml:space="preserve">Портативные аппараты ИВЛ, Россия@/category/portativnye-apparaty-ivl-rossiya/</t>
  </si>
  <si>
    <t xml:space="preserve">Портативные аппараты ИВЛ@/category/portativnye-apparaty-ivl-rossiya/</t>
  </si>
  <si>
    <t xml:space="preserve">Портативные диагностические осветители Heine@/category/portativnye-diagnosticheskie-osvetiteli/</t>
  </si>
  <si>
    <t xml:space="preserve">Портативные микромоторы@/category/portativnye-mikromotory/</t>
  </si>
  <si>
    <t xml:space="preserve">Портативные стоматологические установки@/category/portativnye-stomatologicheskie-ustanovki/</t>
  </si>
  <si>
    <t xml:space="preserve">Портативные УЗИ сканеры@/category/portativnye-uzi-skanery/</t>
  </si>
  <si>
    <t xml:space="preserve">Портативные хирургические аспираторы@/category/portativnye-khirurgicheskie-aspiratory-kitay/</t>
  </si>
  <si>
    <t xml:space="preserve">Портативные хирургические аспираторы@/category/portativnye-khirurgicheskie-aspiratory-turtsiya/</t>
  </si>
  <si>
    <t xml:space="preserve">Портативный рентген для стоматологии@/category/portativnyy-rentgen-dlya-stomatologii/</t>
  </si>
  <si>
    <t xml:space="preserve">Поручни для ванной и туалета@/category/poruchni-dlya-vannoy-i-tualeta/</t>
  </si>
  <si>
    <t xml:space="preserve">Потолочные светильники Эмалед@/category/potolochnye-svetilniki-emaled-rossiya/</t>
  </si>
  <si>
    <t xml:space="preserve">Потолочные светильники@/category/potolochnye-svetilniki/</t>
  </si>
  <si>
    <t xml:space="preserve">Предметные стекла@/category/predmetnye-stekla/</t>
  </si>
  <si>
    <t xml:space="preserve">Приборы для вливания под давлением Metpak Reister@/category/pribor-dlya-vlivaniya-pod-davleniem-metpak-reister-germaniya/</t>
  </si>
  <si>
    <t xml:space="preserve">Приборы для измерения гемоглобина, холестерина, глюкозы и мочевой кислоты@/category/pribory-dlya-izmereniya-gemoglobina-kholesterina-glyukozy-i-mochevoy-kisloty/</t>
  </si>
  <si>
    <t xml:space="preserve">Приборы для регистрации различных классов ОАЭ MAICO, Германия@/category/pribory-dlya-registratsii-razlichnykh-klassov-oae-maico-germaniya/</t>
  </si>
  <si>
    <t xml:space="preserve">Приборы для регистрации различных классов ОАЭ MAICO@/category/pribory-dlya-registratsii-razlichnykh-klassov-oae-maico-germaniya/</t>
  </si>
  <si>
    <t xml:space="preserve">Приборы для регистрации различных классов ОАЭ@/category/pribory-dlya-registracii-razlichnyh-klassov-oaeh/</t>
  </si>
  <si>
    <t xml:space="preserve">Приборы для стерилизации и дезинфекции в косметологии@/category/sterilizatsiya-i-dezinfektsiya-kosmetologiya/</t>
  </si>
  <si>
    <t xml:space="preserve">Приборы для терапии ночного апноэ@/category/cpap--bpap---pribory-dlya-terapii-nochnogo-apnoe/</t>
  </si>
  <si>
    <t xml:space="preserve">Приборы для тонкослойной хроматографии@/category/pribory-dlya-tonkosloynoy-khromatografii/</t>
  </si>
  <si>
    <t xml:space="preserve">Прикроватные и диализные весы SECA@/category/prikrovatnye-i-dializnye-vesy-seca-germaniya/</t>
  </si>
  <si>
    <t xml:space="preserve">Прикроватные мониторы Ms Westfalia, Германия@/category/prikrovatnye-monitory-ms-westfaliagermaniya/</t>
  </si>
  <si>
    <t xml:space="preserve">Прикроватные мониторы Ms Westfalia@/category/prikrovatnye-monitory-ms-westfaliagermaniya/</t>
  </si>
  <si>
    <t xml:space="preserve">Прикроватные мониторы других производителей@/category/prikrovatnye-monitory-drugikh-proizvoditeley/</t>
  </si>
  <si>
    <t xml:space="preserve">Прикроватные мониторы пациента Bionet@/category/prikrovatnye-monitory-patsienta-bionet-yuzhnaya-koreya/</t>
  </si>
  <si>
    <t xml:space="preserve">Прикроватные мониторы пациента COMEN@/category/prikrovatnye-monitory-patsienta-comen-kitay/</t>
  </si>
  <si>
    <t xml:space="preserve">Прикроватные мониторы пациента Dixion@/category/prikrovatnye-monitory-patsienta-dixion/</t>
  </si>
  <si>
    <t xml:space="preserve">Прикроватные мониторы пациента GE Healthcare@/category/prikrovatnye-monitory-patsienta-ge-healthcare/</t>
  </si>
  <si>
    <t xml:space="preserve">Прикроватные мониторы пациента Mindray@/category/prikrovatnye-monitory-patsienta-mindray-kitay/</t>
  </si>
  <si>
    <t xml:space="preserve">Прикроватные мониторы пациента VOTEM@/category/prikrovatnye-monitory-patsienta-votem-yuzhnaya-koreya/</t>
  </si>
  <si>
    <t xml:space="preserve">Прикроватные мониторы пациента Welch Allyn@/category/prikrovatnye-monitory-patsienta-welch-allyn/</t>
  </si>
  <si>
    <t xml:space="preserve">Прикроватные мониторы пациента Армед@/category/prikrovatnye-monitory-patsienta-armed/</t>
  </si>
  <si>
    <t xml:space="preserve">Прикроватные мониторы пациента, Южная Корея@/category/prikrovatnye-monitory-patsienta-yuzhnaya-koreya/</t>
  </si>
  <si>
    <t xml:space="preserve">Прикроватные мониторы пациента@/category/prikrovatnye-monitory-patsienta/</t>
  </si>
  <si>
    <t xml:space="preserve">Прикроватные мониторы пациента@/category/prikrovatnye-monitory-patsienta-yuzhnaya-koreya/</t>
  </si>
  <si>
    <t xml:space="preserve">Прикроватные тумбочки@/category/tumbochki-lojer/</t>
  </si>
  <si>
    <t xml:space="preserve">Принадлежности для забора крови@/category/igly/</t>
  </si>
  <si>
    <t xml:space="preserve">Принадлежности для проведения процедуры ReFacing@/category/prinadlezhnosti-dlya-provedeniya-protsedury-refacing/</t>
  </si>
  <si>
    <t xml:space="preserve">Принадлежности для трахеостомических трубок KAN@/category/prinadlezhnosti-dlya-trakheostomicheskikh-trubok-kan/</t>
  </si>
  <si>
    <t xml:space="preserve">Принадлежности к аппарату ME 402 maxium KLS Martin@/category/prinadlezhnosti-k-apparatu-me-402-maxium-kls-martin-germaniya/</t>
  </si>
  <si>
    <t xml:space="preserve">Приспособления для захвата предметов@/category/prisposobleniya-dlya-zakhvata-predmetov/</t>
  </si>
  <si>
    <t xml:space="preserve">Приспособления для одевания одежды@/category/prisposobleniya-dlya-odevaniya-odezhdy/</t>
  </si>
  <si>
    <t xml:space="preserve">Пробирки вакуумные с активатором свертывания крови@/category/s-aktivatorom-svertyvaniya/</t>
  </si>
  <si>
    <t xml:space="preserve">Пробирки для взятия капиллярной крови без капилляра@/category/bez-kapillyara/</t>
  </si>
  <si>
    <t xml:space="preserve">Пробирки для взятия капиллярной крови с капилляром@/category/s-kapillyarom/</t>
  </si>
  <si>
    <t xml:space="preserve">Пробирки для взятия капиллярной крови@/category/probirki-dlya-vzyatiya-kapillyarnoy-krovi/</t>
  </si>
  <si>
    <t xml:space="preserve">Пробирки для гематологических исследований - EDTA K2 Tube@/category/edta-k2-tube/</t>
  </si>
  <si>
    <t xml:space="preserve">Пробирки для гематологических исследований - EDTA K3 Tube@/category/edta-k3-tube/</t>
  </si>
  <si>
    <t xml:space="preserve">Пробирки для гематологических исследований@/category/probirki-dlya-gematologicheskikh-issledovaniy-krovi/</t>
  </si>
  <si>
    <t xml:space="preserve">Пробирки для забора крови@/category/probirki-dlya-krovi/</t>
  </si>
  <si>
    <t xml:space="preserve">Пробирки для исследования глюкозы - Гель и Натрий-гепарин@/category/gel-i-natriy-geparin/</t>
  </si>
  <si>
    <t xml:space="preserve">Пробирки для исследования глюкозы - С фторидом натрия / оксалатом калия@/category/s-ftoridom-natriyaoksalatom-kaliya-glucose-tube/</t>
  </si>
  <si>
    <t xml:space="preserve">Пробирки для исследования глюкозы@/category/probirki-dlya-issledovaniya-glyukozy/</t>
  </si>
  <si>
    <t xml:space="preserve">Пробирки для исследования плазмы с литий гепарином@/category/s-litiy-geparinom/</t>
  </si>
  <si>
    <t xml:space="preserve">Пробирки для исследования плазмы с натрий гепарином@/category/s-natriy-geparinom/</t>
  </si>
  <si>
    <t xml:space="preserve">Пробирки для исследования плазмы@/category/probirki-dlya-polucheniya-plazmy-ispolzuemoy-v-biokhimicheskikh-issledovaniyakh/</t>
  </si>
  <si>
    <t xml:space="preserve">Пробирки для исследования СОЭ@/category/probirki-dlya-issledovaniya-soe/</t>
  </si>
  <si>
    <t xml:space="preserve">Пробирки для исследования сыворотки с активатором свертывания и гелем@/category/s-aktivatorom-svertyvaniya-i-gelem/</t>
  </si>
  <si>
    <t xml:space="preserve">Пробирки для исследования сыворотки с активатором свертывания@/category/s-aktivatorom-svertyvaniya/</t>
  </si>
  <si>
    <t xml:space="preserve">Пробирки для коагулогических исследований@/category/probirki-dlya-koagulogicheskikh-issledovaniy-krovi/</t>
  </si>
  <si>
    <t xml:space="preserve">Пробирки для крови@/category/probirki-dlya-krovi/</t>
  </si>
  <si>
    <t xml:space="preserve">Пробирки лабораторные@/category/probirki-dlya-krovi/</t>
  </si>
  <si>
    <t xml:space="preserve">Пробирки микроцентрифужные типа Эппендорф@/category/probirki-eppendorfa/</t>
  </si>
  <si>
    <t xml:space="preserve">Пробирки стеклянные лабораторные@/category/probirki/</t>
  </si>
  <si>
    <t xml:space="preserve">Проводники Surgiwell@/category/provodniki-surgiwell-pakistan/</t>
  </si>
  <si>
    <t xml:space="preserve">Проводники для пил Surgiwell@/category/provodniki-dlya-pil-surgiwell-pakistan/</t>
  </si>
  <si>
    <t xml:space="preserve">Проводники для реинтубации, Sumi@/category/provodnik-dlya-reintubatsii/</t>
  </si>
  <si>
    <t xml:space="preserve">Проводники для эндотрахеальной трубки для новорожденных, Sumi@/category/provodnik-dlya-endotrakhealnoy-trubki-dlya-novorozhdennykh/</t>
  </si>
  <si>
    <t xml:space="preserve">Проводники и бужи ММИЗ@/category/provodniki-i-buzhi-mmiz-rossiya/</t>
  </si>
  <si>
    <t xml:space="preserve">Проводники и бужи@/category/provodniki-i-buzhi/</t>
  </si>
  <si>
    <t xml:space="preserve">Проводники и стилеты для интубации@/category/provodniki-i-stilety-dlya-intubatsii/</t>
  </si>
  <si>
    <t xml:space="preserve">Проводники к пилам Ворсма@/category/provodniki-k-pilam-vorsma-rossiya/</t>
  </si>
  <si>
    <t xml:space="preserve">Проводники общехирургические Surgiwell@/category/provodniki-obshchekhirurgicheskie-surgiwell-pakistan/</t>
  </si>
  <si>
    <t xml:space="preserve">Проводники общехирургические ММИЗ@/category/provodniki-obshchekhirurgicheskie-mmiz-rossiya/</t>
  </si>
  <si>
    <t xml:space="preserve">Проводники пилы Тумботино@/category/provodniki-pily-tumbotino-rossiya/</t>
  </si>
  <si>
    <t xml:space="preserve">Проводники Тумботино@/category/provodniki-tumbotino-rossiya/</t>
  </si>
  <si>
    <t xml:space="preserve">Проводоники к пилам Тумботино@/category/provodoniki-k-pilam-tumbotino-rossiya/</t>
  </si>
  <si>
    <t xml:space="preserve">Проволока для петель Ворсма@/category/provoloka-dlya-petel-vorsma-rossiya/</t>
  </si>
  <si>
    <t xml:space="preserve">Программное обеспечение для CAD/CAM@/category/programmnoe-obespechenie-dlya-cadcam/</t>
  </si>
  <si>
    <t xml:space="preserve">Программное обеспечение@/category/programmnoe-obespechenie/</t>
  </si>
  <si>
    <t xml:space="preserve">Прогулочные коляски для инвалидов@/category/invalidnye-kresla-kolyaski-progulochnye/</t>
  </si>
  <si>
    <t xml:space="preserve">Прогулочные коляски@/category/invalidnye-kresla-kolyaski-progulochnye/</t>
  </si>
  <si>
    <t xml:space="preserve">Продукция для обогрева пациентов@/category/produktsiya-dlya-obogreva-patsientov/</t>
  </si>
  <si>
    <t xml:space="preserve">Проекторы знаков Huvitz, Корея@/category/proektory-znakov-huvitz-koreya/</t>
  </si>
  <si>
    <t xml:space="preserve">Проекторы знаков Reichert@/category/proektory-znakov-reichert-ssha/</t>
  </si>
  <si>
    <t xml:space="preserve">Проекторы знаков Stern@/category/proektory-znakov-stern/</t>
  </si>
  <si>
    <t xml:space="preserve">Проекторы знаков Unicos, Корея@/category/proektory-znakov-unicos-koreya/</t>
  </si>
  <si>
    <t xml:space="preserve">Проекторы знаков для офтальмолога@/category/proektory-znakov/</t>
  </si>
  <si>
    <t xml:space="preserve">Проекторы знаков@/category/proektory-znakov/</t>
  </si>
  <si>
    <t xml:space="preserve">Прозрачные пластины@/category/prozrachnye-plastiny/</t>
  </si>
  <si>
    <t xml:space="preserve">Производители хирургических инструментов@/category/proizvoditeli-khirurgicheskikh-instrumentov-1/</t>
  </si>
  <si>
    <t xml:space="preserve">Производители эндоскопического оборудования@/category/proizvoditeli-endoskopicheskogo-oborudovaniya/</t>
  </si>
  <si>
    <t xml:space="preserve">Проктологические наборы Heine@/category/proktologicheskie-nabory-heine-germaniya/</t>
  </si>
  <si>
    <t xml:space="preserve">Проктологические наборы@/category/proktologicheskie-nabory/</t>
  </si>
  <si>
    <t xml:space="preserve">Проктологический набор A@/category/proktologicheskiy-nabor-a/</t>
  </si>
  <si>
    <t xml:space="preserve">Проктологический набор B@/category/proktologicheskiy-nabor-b/</t>
  </si>
  <si>
    <t xml:space="preserve">Проктологический набор Welch Allyn@/category/proktologicheskii-nabor-welch-allyn-ssha/</t>
  </si>
  <si>
    <t xml:space="preserve">Проктология Heine@/category/proktologiya-heine/</t>
  </si>
  <si>
    <t xml:space="preserve">Проктология Sammar@/category/proktologiya-sammar-pakistan/</t>
  </si>
  <si>
    <t xml:space="preserve">Проктология Welch Allyn@/category/proktologiya-welch-allyn/</t>
  </si>
  <si>
    <t xml:space="preserve">Проктология ПТО Медтехника@/category/proktologiya-pto-medtekhnika-rossiya/</t>
  </si>
  <si>
    <t xml:space="preserve">Проктология@/category/proktologiya-rossiya/</t>
  </si>
  <si>
    <t xml:space="preserve">Проктоскопы HEINE F.O. с дистальным кольцевым освещением@/category/proktoskopy-heine-fo/</t>
  </si>
  <si>
    <t xml:space="preserve">Проктоскопы@/category/proktoskopy/</t>
  </si>
  <si>
    <t xml:space="preserve">Пролен Шовный материал, Ethicon@/category/prolyen-shovnyy-material-ethicon/</t>
  </si>
  <si>
    <t xml:space="preserve">Пронова Шовный материал, Ethicon@/category/pronova-shovnyy-material-ethicon/</t>
  </si>
  <si>
    <t xml:space="preserve">Простыни медицинские@/category/prostyni-meditsinskie/</t>
  </si>
  <si>
    <t xml:space="preserve">Противопролежневые матрасы и подушки@/category/protivoprolezhnevye-izdeliya/</t>
  </si>
  <si>
    <t xml:space="preserve">Противопролежневые матрасы и системы@/category/protivoprolezhnevye-izdeliya/</t>
  </si>
  <si>
    <t xml:space="preserve">Противопролежневые матрасы с компрессором@/category/protivoprolezhnevye-matrasy-s-kompressorom/</t>
  </si>
  <si>
    <t xml:space="preserve">Противопролежневые матрасы трубчатые@/category/trubchatye-protivoprolezhnevye-matrasy/</t>
  </si>
  <si>
    <t xml:space="preserve">Противопролежневые подушки@/search/противопролежневые+подушки/</t>
  </si>
  <si>
    <t xml:space="preserve">Противопролежневые системы@/category/protivoprolezhnevye-izdeliya/</t>
  </si>
  <si>
    <t xml:space="preserve">Противопролежневый матрас с обдувом@/product/matras-protivoprolezhnevyy--yachyeyka-s-obduvom-libra-remetex-germaniya/</t>
  </si>
  <si>
    <t xml:space="preserve">Противошоковые наборы@/category/protivoshokovye-nabory/</t>
  </si>
  <si>
    <t xml:space="preserve">Противоэпидемические костюмы@/category/protivoepidemicheskie-kostyumy/</t>
  </si>
  <si>
    <t xml:space="preserve">Профессиональные аппараты для электроэпиляции@/category/professionalnye-apparaty-dlya-elektroepilyatsii/</t>
  </si>
  <si>
    <t xml:space="preserve">Профессиональные аппараты фотоэпиляции@/category/professionalnye-apparaty-fotoepilyatsii/</t>
  </si>
  <si>
    <t xml:space="preserve">Профессиональные ингаляторы@/category/professionalnye-ingalyatory/</t>
  </si>
  <si>
    <t xml:space="preserve">Профессиональные лазерные эпиляторы@/category/professionalnye-lazernye-epilyatory/</t>
  </si>
  <si>
    <t xml:space="preserve">Профессиональные тонометры для врачей@/category/professionalnye-tonometry/</t>
  </si>
  <si>
    <t xml:space="preserve">Профессиональные стетоскопы@/category/kardiologicheskie-stetoskopy/</t>
  </si>
  <si>
    <t xml:space="preserve">Профилактика и лечение@/category/profilaktika-i-lechenie/</t>
  </si>
  <si>
    <t xml:space="preserve">Профилированные эндотрахеальные трубки, северная, Sumi@/category/profilirovannaya-endotrakhealnaya-trubka-severnaya/</t>
  </si>
  <si>
    <t xml:space="preserve">Профилированные эндотрахеальные трубки, южная, Sumi@/category/profilirovannaya-endotrakhealnaya-trubka-yuzhnaya/</t>
  </si>
  <si>
    <t xml:space="preserve">Прочее оборудование@/category/prochee/</t>
  </si>
  <si>
    <t xml:space="preserve">Прочие иглы Surgicon@/category/prochie-igly-surgicon-pakistan/</t>
  </si>
  <si>
    <t xml:space="preserve">Прочие комплектующие Heine@/category/prochie-komplektuyushchie-heine-germaniya/</t>
  </si>
  <si>
    <t xml:space="preserve">Прочие ножницы Surgicon@/category/prochie-nozhnitsy-surgicon-pakistan/</t>
  </si>
  <si>
    <t xml:space="preserve">Прочие пинцеты Surgicon@/category/prochie-pintsety-surgicon-pakistan/</t>
  </si>
  <si>
    <t xml:space="preserve">Прочие рукоятки Heine@/category/prochie-rukoyatki-heine-germaniya/</t>
  </si>
  <si>
    <t xml:space="preserve">Прочие сорбционные повязки и наклейки@/category/prochie-sorbtsionnye-povyazki-i-nakleyki/</t>
  </si>
  <si>
    <t xml:space="preserve">Прочие товары@/category/prochie/</t>
  </si>
  <si>
    <t xml:space="preserve">Прочие тонометры@/category/prochie-tonometry/</t>
  </si>
  <si>
    <t xml:space="preserve">Прочие хирургические инструменты@/category/prochie-khirurgicheskie-instrumenty/</t>
  </si>
  <si>
    <t xml:space="preserve">Прочие щипцы Surgicon@/category/prochie-shchiptsy-surgicon-pakistan/</t>
  </si>
  <si>
    <t xml:space="preserve">Проявочные машины@/category/proyavochnye-mashiny/</t>
  </si>
  <si>
    <t xml:space="preserve">Прямые звенья, Sumi@/category/pryamye-zvenya/</t>
  </si>
  <si>
    <t xml:space="preserve">Прямые наконечники@/category/pryamye-nakonechniki/</t>
  </si>
  <si>
    <t xml:space="preserve">Прямые офтальмоскопы@/category/pryamye-oftalmoskopy-heine/</t>
  </si>
  <si>
    <t xml:space="preserve">Прямые уретральные бужи@/category/pryamye-uretralnye-buzhi/</t>
  </si>
  <si>
    <t xml:space="preserve">Пульпоэкстракторы КМИЗ@/category/pulpoekstraktory-kmiz-rossiya/</t>
  </si>
  <si>
    <t xml:space="preserve">Пульптестеры и электроодонтометры@/category/pulptestery-i-elektroodontometry/</t>
  </si>
  <si>
    <t xml:space="preserve">Пульптестеры@/category/pulptestery/</t>
  </si>
  <si>
    <t xml:space="preserve">Пульсоксиметр@/category/pulsoksimetry/</t>
  </si>
  <si>
    <t xml:space="preserve">Пульсоксиметры Armed@/category/pulsoksimetry-armed-kitay/</t>
  </si>
  <si>
    <t xml:space="preserve">Пульсоксиметры Bitmos@/category/pulsoksimetry-bitmos-germaniya/</t>
  </si>
  <si>
    <t xml:space="preserve">Пульсоксиметры CHOICEMMED@/category/pulsoksimetry-choicemmed-kitay/</t>
  </si>
  <si>
    <t xml:space="preserve">Пульсоксиметры Nellcor@/category/pulsoksimetry-nellcor-ssha/</t>
  </si>
  <si>
    <t xml:space="preserve">Пульсоксиметры NONIN@/category/pulsometry-nonin/</t>
  </si>
  <si>
    <t xml:space="preserve">Пульсоксиметры PulseOx 7500F SPO Medical@/category/pulsoksimetr-pulseox-7500f-spo-medical/</t>
  </si>
  <si>
    <t xml:space="preserve">Пульсоксиметры АDC@/category/pulsoksimetry-adc/</t>
  </si>
  <si>
    <t xml:space="preserve">Пульсоксиметры для ветеринарии@/category/pulsoksimetry-dlya-veterinarii/</t>
  </si>
  <si>
    <t xml:space="preserve">Пульсоксиметры Кардекс@/category/pulsoksimetry-kardeks-rossiya/</t>
  </si>
  <si>
    <t xml:space="preserve">Пульсоксиметры@/category/pulsoksimetry/</t>
  </si>
  <si>
    <t xml:space="preserve">Пупиллометры@/category/pupillometr/</t>
  </si>
  <si>
    <t xml:space="preserve">Рабочее место врача офтальмолога@/category/rabochee-mesto-vracha-oftalmologa/</t>
  </si>
  <si>
    <t xml:space="preserve">Рабочее место врача-оториноларинголога@/category/rabochee-mesto-lor/</t>
  </si>
  <si>
    <t xml:space="preserve">Рабочее место кабинета гинеколога@/category/standart-osnashcheniya-kabineta-ginekologa/</t>
  </si>
  <si>
    <t xml:space="preserve">Рабочее место офтальмолога  (Россия)@/category/rabochee-mesto-oftalmologa-rossiya/</t>
  </si>
  <si>
    <t xml:space="preserve">Рабочее место офтальмолога (Южная Корея)@/category/rabochee-mesto-oftalmologa-yuzhnaya-koreya/</t>
  </si>
  <si>
    <t xml:space="preserve">Рабочее место офтальмолога Meccanottica Mazza@/category/rabochee-mesto-oftalmologa-meccanottica-mazza-italiya/</t>
  </si>
  <si>
    <t xml:space="preserve">Рабочее место офтальмолога@/category/rabochee-mesto-oftalmologa-italy/</t>
  </si>
  <si>
    <t xml:space="preserve">Рабочее место офтальмолога@/category/rabochee-mesto-oftalmologa-kitay/</t>
  </si>
  <si>
    <t xml:space="preserve">Рабочее место офтальмолога@/category/rabochee-mesto-oftalmologa-yaponiya/</t>
  </si>
  <si>
    <t xml:space="preserve">Рабочие перчатки@/search/рабочие+перчатки/</t>
  </si>
  <si>
    <t xml:space="preserve">Радиовизиографы@/category/radioviziografy/</t>
  </si>
  <si>
    <t xml:space="preserve">Радиохирургические аппараты Surgitron@/category/radiokhirurgicheskie-apparaty-surgitron-ssha/</t>
  </si>
  <si>
    <t xml:space="preserve">Размораживатели плазмы БФА@/category/razmorazhivateli-plazmy-bfa/</t>
  </si>
  <si>
    <t xml:space="preserve">Размораживатель плазмы крови@/category/razmorazhivateli-plazmy/</t>
  </si>
  <si>
    <t xml:space="preserve">Ранорасширители Surgicon@/category/ranorasshiriteli-surgicon-pakistan/</t>
  </si>
  <si>
    <t xml:space="preserve">Ранорасширители Surgiwell@/category/ranorasshiriteli-surgiwell-pakistan/</t>
  </si>
  <si>
    <t xml:space="preserve">Ранорасширители гинекологические Surgiwell@/category/ranorasshiriteli-ginekologicheskie-surgiwell-pakistan/</t>
  </si>
  <si>
    <t xml:space="preserve">Ранорасширители гинекологические@/category/ranorasshiriteli-ginekologicheskie/</t>
  </si>
  <si>
    <t xml:space="preserve">Ранорасширители для сосудистой хирургии ПТО Медтехника@/category/ranorasshiriteli-dlya-sosudistoy-khirurgii-pto-medtekhnika-rossiya/</t>
  </si>
  <si>
    <t xml:space="preserve">Ранорасширители и распаторы Surgicon@/category/ranorasshiriteli-i-raspatory-surgicon-pakistan/</t>
  </si>
  <si>
    <t xml:space="preserve">Ранорасширители и Распаторы Ворсма@/category/ranorasshiriteli-i-raspatory-vorsma-rossiya/</t>
  </si>
  <si>
    <t xml:space="preserve">Ранорасширители и распаторы ММИЗ@/category/ranorasshiriteli-i-raspatory-mmiz-rossiya/</t>
  </si>
  <si>
    <t xml:space="preserve">Ранорасширители и распаторы Тумботино@/category/ranorasshiriteli-i-raspatory-tumbotino-rossiya/</t>
  </si>
  <si>
    <t xml:space="preserve">Ранорасширители и распораторы@/category/ranorasshiriteli-i-rasporatory/</t>
  </si>
  <si>
    <t xml:space="preserve">Ранорасширители нейрохирургические Sammar@/category/ranorasshiriteli-neyrokhirurgicheskie-sammar-pakistan/</t>
  </si>
  <si>
    <t xml:space="preserve">Ранорасширители общехирургические KLS Martin@/category/ranorasshiriteli-obshchekhirurgicheskie-kls-martin-germaniya/</t>
  </si>
  <si>
    <t xml:space="preserve">Ранорасширители общехирургические Surgiwell@/category/ranorasshiriteli-obshchekhirurgicheskie-surgiwell-pakistan/</t>
  </si>
  <si>
    <t xml:space="preserve">Ранорасширители общехирургические Ворсма@/category/ranorasshiriteli-obshchekhirurgicheskie-vorsma-rossiya/</t>
  </si>
  <si>
    <t xml:space="preserve">Ранорасширители общехирургические ММИЗ@/category/ranorasshiriteli-obshchekhirurgicheskie-mmiz-rossiya/</t>
  </si>
  <si>
    <t xml:space="preserve">Ранорасширители общехирургические ПТО Медтехника@/category/ranorasshiriteli-obshchekhirurgicheskie-pto-medtekhnika-rossiya/</t>
  </si>
  <si>
    <t xml:space="preserve">Ранорасширители офтальмологические Ворсма@/category/ranorasshiriteli-oftalmologicheskie-vorsma-rossiya/</t>
  </si>
  <si>
    <t xml:space="preserve">Ранорасширители ПТО Медтехника@/category/ranorasshiriteli-pto-medtekhnika-rossiya/</t>
  </si>
  <si>
    <t xml:space="preserve">Ранорасширители ПТО Медтехника@/category/ranorasshiriteli-pto-medtekhnika-rossiya-pto/</t>
  </si>
  <si>
    <t xml:space="preserve">Ранорасширители реечные Ворсма@/category/ranorasshiriteli-reechnye-vorsma-rossiya/</t>
  </si>
  <si>
    <t xml:space="preserve">Ранорасширители Тумботино@/category/ranorasshiriteli-tumbotino-rossiya/</t>
  </si>
  <si>
    <t xml:space="preserve">Распаторы нейрохирургические Ворсма@/category/raspatory-neyrokhirurgicheskie-vorsma-rossiya/</t>
  </si>
  <si>
    <t xml:space="preserve">Распаторы общехирургические KLS Martin@/category/raspatory-obshchekhirurgicheskie-kls-martin-germaniya/</t>
  </si>
  <si>
    <t xml:space="preserve">Распаторы общехирургические Ворсма@/category/raspatory-obshchekhirurgicheskie-vorsma-rossiya/</t>
  </si>
  <si>
    <t xml:space="preserve">Распаторы общехирургические ММИЗ@/category/raspatory-obshchekhirurgicheskie-mmiz-rossiya/</t>
  </si>
  <si>
    <t xml:space="preserve">Распаторы оториноларингологические ММИЗ@/category/raspatory-otorinolaringologicheskie-mmiz-rossiya/</t>
  </si>
  <si>
    <t xml:space="preserve">Распаторы офтальмологические ММИЗ@/category/raspatory-oftalmologicheskie-mmiz-rossiya/</t>
  </si>
  <si>
    <t xml:space="preserve">Распаторы стоматологические Ворсма@/category/raspatory-stomatologicheskie-vorsma-rossiya/</t>
  </si>
  <si>
    <t xml:space="preserve">Распаторы травматологические KLS Martin@/category/raspatory-travmatologicheskie-kls-martin-germaniya/</t>
  </si>
  <si>
    <t xml:space="preserve">Распаторы Тумботино@/category/raspatory-tumbotino-rossiya/</t>
  </si>
  <si>
    <t xml:space="preserve">Распылители (небулайзеры)@/category/raspyliteli-nebulayzery/</t>
  </si>
  <si>
    <t xml:space="preserve">Распылители оториноларингологические ММИЗ@/category/raspyliteli-otorinolaringologicheskie-mmiz-rossiya/</t>
  </si>
  <si>
    <t xml:space="preserve">Распылители, аспираторы ММИЗ@/category/raspyliteli-aspiratory-mmiz-rossiya/</t>
  </si>
  <si>
    <t xml:space="preserve">Распылители, аспираторы@/category/raspyliteli-aspiratory/</t>
  </si>
  <si>
    <t xml:space="preserve">Расходные материалы KLS Martin@/category/raskhodnye-materialy-kls-martin-germaniya/</t>
  </si>
  <si>
    <t xml:space="preserve">Расходные материалы для анестезиологии@/category/raskhodnye-materialy-dlya-anesteziologii/</t>
  </si>
  <si>
    <t xml:space="preserve">Расходные материалы для гастроэнтерологии@/category/raskhodnye-materialy-dlya-gastroenterologii/</t>
  </si>
  <si>
    <t xml:space="preserve">Расходные материалы для гемодиализа@/category/raskhodnye-materialy-dlya-gemodializa/</t>
  </si>
  <si>
    <t xml:space="preserve">Расходные материалы для гинекологии@/category/raskhodnye-materialy-dlya-ginekologii/</t>
  </si>
  <si>
    <t xml:space="preserve">Расходные материалы для кабинета врача-аллерголога@/category/raskhodnye-materialy-dlya-kabineta-vracha-allergologa/</t>
  </si>
  <si>
    <t xml:space="preserve">Расходные материалы для кабинета врача-инфекциониста@/category/raskhodnye-materialy-dlya-kabineta-vracha-infektsionista/</t>
  </si>
  <si>
    <t xml:space="preserve">Расходные материалы для кабинета гастроэнтеролога@/category/raskhodnye-materialy-dlya-kabineta-gastroenterologa/</t>
  </si>
  <si>
    <t xml:space="preserve">Расходные материалы для кабинета гематолога@/category/raskhodnye-materialy-dlya-kabineta-gematologa/</t>
  </si>
  <si>
    <t xml:space="preserve">Расходные материалы для кабинета гинеколога@/category/raskhodnye-materialy-dlya-kabineta-ginekologa/</t>
  </si>
  <si>
    <t xml:space="preserve">Расходные материалы для кабинета дерматовенеролога@/category/raskhodnye-materialy-dlya-kabineta-dermatovenerologa/</t>
  </si>
  <si>
    <t xml:space="preserve">Расходные материалы для кабинета кардиолога@/category/raskhodnye-materialy-dlya-kabineta-kardiologa/</t>
  </si>
  <si>
    <t xml:space="preserve">Расходные материалы для кабинета косметолога@/category/raskhodnye-materialy-dlya-kabineta-kosmetologa/</t>
  </si>
  <si>
    <t xml:space="preserve">Расходные материалы для кабинета невролога@/category/raskhodnye-materialy-dlya-kabineta-nevrologa/</t>
  </si>
  <si>
    <t xml:space="preserve">Расходные материалы для кабинета офтальмолога@/category/raskhodnye-materialy-dlya-kabineta-oftalmologa/</t>
  </si>
  <si>
    <t xml:space="preserve">Расходные материалы для кабинета педиатра@/category/raskhodnye-materialy-dlya-kabineta-pediatra/</t>
  </si>
  <si>
    <t xml:space="preserve">Расходные материалы для кабинета проктолога@/category/raskhodnye-materialy-dlya-kabineta-proktologa/</t>
  </si>
  <si>
    <t xml:space="preserve">Расходные материалы для кабинета профпатолога@/category/raskhodnye-materialy-dlya-kabineta-profpatologa/</t>
  </si>
  <si>
    <t xml:space="preserve">Расходные материалы для кабинета стоматолога@/category/raskhodnye-materialy-dlya-kabineta-stomatologa/</t>
  </si>
  <si>
    <t xml:space="preserve">Расходные материалы для кабинета терапевта@/category/raskhodnye-materialy-dlya-kabineta-terapevta/</t>
  </si>
  <si>
    <t xml:space="preserve">Расходные материалы для кабинета УЗИ@/category/raskhodnye-materialy-dlya-kabineta-uzi/</t>
  </si>
  <si>
    <t xml:space="preserve">Расходные материалы для кабинета уролога@/category/raskhodnye-materialy-dlya-kabineta-urologa/</t>
  </si>
  <si>
    <t xml:space="preserve">Расходные материалы для кабинета фельдшерско-акушерского пункта (ФАП)@/category/raskhodnye-materialy-dlya-kabineta-feldshersko-akusherskogo-punkta-fap/</t>
  </si>
  <si>
    <t xml:space="preserve">Расходные материалы для кабинета функциональной диагностики@/category/raskhodnye-materialy-dlya-kabineta-funktsionalnoy-diagnostiki/</t>
  </si>
  <si>
    <t xml:space="preserve">Расходные материалы для кабинета хирурга@/category/raskhodnye-materialy-dlya-kabineta-khirurga/</t>
  </si>
  <si>
    <t xml:space="preserve">Расходные материалы для косметологии@/category/raskhodnye-materialy-dlya-kometologii/</t>
  </si>
  <si>
    <t xml:space="preserve">Расходные материалы для лаборатории@/category/raskhodnye-materialy-dlya-laboratorii/</t>
  </si>
  <si>
    <t xml:space="preserve">Расходные материалы для ЛОР@/category/raskhodnye-materialy-dlya-lor/</t>
  </si>
  <si>
    <t xml:space="preserve">Расходные материалы для медицинских кабинетов@/category/raskhodnye-materialy-dlya-meditsinskikh-kabinetov/</t>
  </si>
  <si>
    <t xml:space="preserve">Расходные материалы для оснащения операционной@/category/raskhodnye-materialy-dlya-osnashcheniya-operatsionnoy/</t>
  </si>
  <si>
    <t xml:space="preserve">Расходные материалы для офтальмологии@/category/raskhodnye-materialy-dlya-oftalmologii/</t>
  </si>
  <si>
    <t xml:space="preserve">Расходные материалы для плазмолифтинга@/category/raskhodnye-materialy-dlya-plazmoliftinga/</t>
  </si>
  <si>
    <t xml:space="preserve">Расходные материалы для процедурного кабинета@/category/raskhodnye-materialy-dlya-protsedurnogo-kabineta/</t>
  </si>
  <si>
    <t xml:space="preserve">Расходные материалы для реанимации@/category/raskhodnye-materialy-dlya-reanimatsii/</t>
  </si>
  <si>
    <t xml:space="preserve">Расходные материалы для стоматологии@/category/raskhodnye-materialy-dlya-stomatologii/</t>
  </si>
  <si>
    <t xml:space="preserve">Расходные материалы для урологии@/category/raskhodnye-materialy-dlya-urologii/</t>
  </si>
  <si>
    <t xml:space="preserve">Расходные материалы для физиотерапевтического кабинета@/category/raskhodnye-materialy-dlya-fizioterapevticheskogo-kabineta/</t>
  </si>
  <si>
    <t xml:space="preserve">Расходные материалы для хирургии@/category/raskhodnye-materialy-dlya-khirurgii/</t>
  </si>
  <si>
    <t xml:space="preserve">Расходные материалы к тимпанометрам Interacoustics@/category/raskhodnye-materialy-k-timpanometram-interacoustics-daniya/</t>
  </si>
  <si>
    <t xml:space="preserve">Расходные материалы к холтерам Медиком@/category/raskhodnye-materialy-medicom/</t>
  </si>
  <si>
    <t xml:space="preserve">Расширители гинекологические ММИЗ@/category/rasshiriteli-ginekologicheskie-mmiz-rossiya/</t>
  </si>
  <si>
    <t xml:space="preserve">Расширители гинекологические Тумботино@/category/rasshiriteli-ginekologicheskie-tumbotino-rossiya/</t>
  </si>
  <si>
    <t xml:space="preserve">Расширители гинекологические@/category/rasshiriteli-ginekologicheskie/</t>
  </si>
  <si>
    <t xml:space="preserve">Расширители оториноларингологические Тумботино@/category/rasshiriteli-otorinolaringologicheskie-tumbotino-rossiya/</t>
  </si>
  <si>
    <t xml:space="preserve">Рашпили Тумботино@/category/rashpili-tumbotino-rossiya/</t>
  </si>
  <si>
    <t xml:space="preserve">Реабилитационное оборудование для детей с ДЦП@/category/reabilitatsionnoe-oborudovanie-dlya-detey-s-dtsp/</t>
  </si>
  <si>
    <t xml:space="preserve">Реабилитационное оборудование@/category/reabilitatsionnoe-oborudovanie/</t>
  </si>
  <si>
    <t xml:space="preserve">Реанимационные системы для новорожденных@/category/reanimatsionnye-sistemy-dlya-novorozhdennykh/</t>
  </si>
  <si>
    <t xml:space="preserve">Реанимационные укладки и наборы@/category/reanimatsionnye-ukladki-i-nabory/</t>
  </si>
  <si>
    <t xml:space="preserve">Редукторы@/category/reduktory/</t>
  </si>
  <si>
    <t xml:space="preserve">Резектоскоп@/category/rezektoskopy/</t>
  </si>
  <si>
    <t xml:space="preserve">Резервуары J-VAC@/category/rezervuary-j-vac/</t>
  </si>
  <si>
    <t xml:space="preserve">Резиновые перчатки@/search/резиновые+перчатки/</t>
  </si>
  <si>
    <t xml:space="preserve">Реклинаторы, бандажи для фиксации плечевого сустава Orliman, Испания@/category/reklinatory-bandazhi-dlya-fiksacii-plechevogo-sustava-orliman-ispaniya/</t>
  </si>
  <si>
    <t xml:space="preserve">Ректоскопы Heine (Германия)@/category/rektoskopy-odnorazovye-heine-germaniya/</t>
  </si>
  <si>
    <t xml:space="preserve">Ректоскопы одноразовые@/category/rektoskopy-odnorazovye/</t>
  </si>
  <si>
    <t xml:space="preserve">Ректоскопы сигмоидоскопы Welch Allyn (США)@/category/rektoskopy-sigmoidoskopy-welch-allyn/</t>
  </si>
  <si>
    <t xml:space="preserve">Ректоскопы сигмоидоскопы@/category/rektoskopy-sigmoidoskopy/</t>
  </si>
  <si>
    <t xml:space="preserve">Ректоскопы, проктоскопы Heine@/category/rektoskopy-proktoskopy-heine/</t>
  </si>
  <si>
    <t xml:space="preserve">Ректоскопы, сигмоидоскопы@/category/rektoskopyrossiya/</t>
  </si>
  <si>
    <t xml:space="preserve">Рентген аппараты@/category/rentgenovskie-apparaty/</t>
  </si>
  <si>
    <t xml:space="preserve">Рентгеновская пленка для педиатрии@/category/rentgenovskaya-plenka-dlya-pediatrii/</t>
  </si>
  <si>
    <t xml:space="preserve">Рентгеновская пленка для стоматологии@/category/stomatologicheskie-plyonki/</t>
  </si>
  <si>
    <t xml:space="preserve">Рентгеновская плёнка@/category/rentgenovskaya-plyonka/</t>
  </si>
  <si>
    <t xml:space="preserve">Рентгеновская пленка@/search/рентгеновская+пленка/</t>
  </si>
  <si>
    <t xml:space="preserve">Рентгеновские аппараты Evolution@/category/rentgenovskie-apparaty-evolution-italiya/</t>
  </si>
  <si>
    <t xml:space="preserve">Рентгеновские аппараты Listem@/category/rentgenovskie-apparaty-listem-yuzhnaya-koreya/</t>
  </si>
  <si>
    <t xml:space="preserve">Рентгеновские аппараты Амико@/category/rentgenovskie-apparaty-amiko/</t>
  </si>
  <si>
    <t xml:space="preserve">Рентгеновские аппараты стационарные@/category/rentgenovskie-apparaty-statsionarnye/</t>
  </si>
  <si>
    <t xml:space="preserve">Рентгеновские аппараты@/category/rentgenovskie-apparaty/</t>
  </si>
  <si>
    <t xml:space="preserve">Рентгеновские диагностические комплексы@/category/rentgenovskie-diagnosticheskie-kompleksy-amiko/</t>
  </si>
  <si>
    <t xml:space="preserve">Рентгеновские пленки для маммографии@/category/rentgenovskaya-plenka-dlya-mammografii/</t>
  </si>
  <si>
    <t xml:space="preserve">Рентгенографические аппараты@/category/rentgenograficheskie-apparaty/</t>
  </si>
  <si>
    <t xml:space="preserve">Рентгенодиагностика@/category/rentgenodiagnostika/</t>
  </si>
  <si>
    <t xml:space="preserve">Рентгенодиагностические комплексы на 2 рабочих места@/category/rentgenodiagnosticheskie-kompleksy-na-2-rabochikh-mesta/</t>
  </si>
  <si>
    <t xml:space="preserve">Рентгенодиагностические комплексы на 3 рабочих места@/category/rentgenodiagnosticheskie-kompleksy-na-3-rabochikh-mesta/</t>
  </si>
  <si>
    <t xml:space="preserve">Рентгенодиагностические комплексы@/category/rentgenodiagnosticheskie-kompleksy/</t>
  </si>
  <si>
    <t xml:space="preserve">Рентгенодиагностические комплексы@/category/rentgenodiagnosticheskie-kompleksy-amiko/</t>
  </si>
  <si>
    <t xml:space="preserve">Рентгенология - плакаты@/category/rentgenologiya1/</t>
  </si>
  <si>
    <t xml:space="preserve">Реографы@/category/reografy/</t>
  </si>
  <si>
    <t xml:space="preserve">Респираторы 3M@/category/respiratory-3m-ssha/</t>
  </si>
  <si>
    <t xml:space="preserve">Респираторы и маски@/category/respiratory-maski/</t>
  </si>
  <si>
    <t xml:space="preserve">Ретинальные камеры Topcon@/category/retinalnye-kamery-topcon/</t>
  </si>
  <si>
    <t xml:space="preserve">Ретиноскопы Heine@/category/retinoskopy-heine/</t>
  </si>
  <si>
    <t xml:space="preserve">Ретиноскопы Riester@/category/retinoskopy-riester/</t>
  </si>
  <si>
    <t xml:space="preserve">Ретиноскопы Welch Allyn@/category/retinoskopy-welch-allyn/</t>
  </si>
  <si>
    <t xml:space="preserve">Ретиноскопы@/category/retinoskopy/</t>
  </si>
  <si>
    <t xml:space="preserve">Ретрактор стоматологический@/category/retraktor-stomatologicheskiy/</t>
  </si>
  <si>
    <t xml:space="preserve">Ретракторы KLS Martin@/category/retraktory-kls-martin-germaniya/</t>
  </si>
  <si>
    <t xml:space="preserve">Ретракторы микрохирургические KLS Martin@/category/retraktory-mikrokhirurgicheskie-kls-martin-germaniya/</t>
  </si>
  <si>
    <t xml:space="preserve">Ретракторы общехирургические KLS Martin@/category/retraktory-obshchekhirurgicheskie-kls-martin-germaniya/</t>
  </si>
  <si>
    <t xml:space="preserve">Ретракторы офтальмологические KLS Martin@/category/retraktory-oftalmologicheskie-kls-martin-germaniya/</t>
  </si>
  <si>
    <t xml:space="preserve">Ретракторы офтальмологические ММИЗ@/category/retraktory-oftalmologicheskie-mmiz-rossiya/</t>
  </si>
  <si>
    <t xml:space="preserve">Ретракторы Тумботино@/category/retraktory-tumbotino-rossiya/</t>
  </si>
  <si>
    <t xml:space="preserve">Рефрактометры, поляриметры@/category/polyarimetry/</t>
  </si>
  <si>
    <t xml:space="preserve">Рефрактометры@/search/рефрактометры/</t>
  </si>
  <si>
    <t xml:space="preserve">Рециркулятор@/category/retsirkulyatory/</t>
  </si>
  <si>
    <t xml:space="preserve">Рециркуляторы ОДВ-РБ@/category/retsirkulyatory-odv-rb/</t>
  </si>
  <si>
    <t xml:space="preserve">Риноскопы Sopro-Comeg (Германия)@/category/rinoskopy-sopro-comeg-germaniya/</t>
  </si>
  <si>
    <t xml:space="preserve">Риноскопы диагностические@/category/osvetiteli-welch-allyn-ssha/</t>
  </si>
  <si>
    <t xml:space="preserve">Риноскопы для ЛОР врачей@/category/rinoskopy-dlya-lor-vrachej/</t>
  </si>
  <si>
    <t xml:space="preserve">Риноскопы для оториноларингологии@/category/rinoskopy/</t>
  </si>
  <si>
    <t xml:space="preserve">Риноскопы простые@/category/rinoskopy-prostye/</t>
  </si>
  <si>
    <t xml:space="preserve">Риноскопы эндоскопические@/category/rinoskopy-endoskopicheskie/</t>
  </si>
  <si>
    <t xml:space="preserve">Роговичные пинцеты ПТО Медтехника@/category/rogovichnye-pintsety-pto-medtekhnika-kazan-rossiya/</t>
  </si>
  <si>
    <t xml:space="preserve">Роллаторы на четырех колесах@/search/роллаторы+на+четырех+колесах/</t>
  </si>
  <si>
    <t xml:space="preserve">Ростомеры Seca, Германия@/category/rostomery-seca-germaniya/</t>
  </si>
  <si>
    <t xml:space="preserve">Ростомеры Seca@/category/rostomery-seca-germaniya/</t>
  </si>
  <si>
    <t xml:space="preserve">Ростомеры взрослые@/category/rostomer-vzroslyy/</t>
  </si>
  <si>
    <t xml:space="preserve">Ростомеры детские@/category/rostomer-detskiy/</t>
  </si>
  <si>
    <t xml:space="preserve">Ростомеры для новорожденных@/category/rostomer-dlya-novorozhdennykh/</t>
  </si>
  <si>
    <t xml:space="preserve">Ростомеры механические@/category/rostomer-mekhanicheskiy/</t>
  </si>
  <si>
    <t xml:space="preserve">Ростомеры напольные механические@/category/rostomer-napolnyy-mekhanicheskiy/</t>
  </si>
  <si>
    <t xml:space="preserve">Ростомеры напольные@/category/rostomer-napolnyy/</t>
  </si>
  <si>
    <t xml:space="preserve">Ростомеры настенные@/category/rostomer-nastennyy/</t>
  </si>
  <si>
    <t xml:space="preserve">Ростомеры@/category/rostomery/</t>
  </si>
  <si>
    <t xml:space="preserve">Рото-Носовые маски@/category/aksessuary-k-apparatam-srarvrar/</t>
  </si>
  <si>
    <t xml:space="preserve">Роторасширители KLS Martin@/category/rotorasshiriteli-kls-martin-germaniya/</t>
  </si>
  <si>
    <t xml:space="preserve">Роторасширители Surgicon@/category/rotorasshiriteli-surgicon-pakistan/</t>
  </si>
  <si>
    <t xml:space="preserve">Роторасширители и языкодержатели KLS Martin@/category/rotorasshiriteli-i-yazykoderzhateli-kls-martin-germaniya/</t>
  </si>
  <si>
    <t xml:space="preserve">Роторасширители и языкодержатели Sammar@/category/rotorasshiriteli-i-yazykoderzhateli-sammar-pakistan/</t>
  </si>
  <si>
    <t xml:space="preserve">Роторасширители и языкодержатели Surgicon@/category/rotorasshiriteli-i-yazykoderzhateli-surgicon-pakistan/</t>
  </si>
  <si>
    <t xml:space="preserve">Роторасширители и языкодержатели Ворсма@/category/rotorasshiriteli-i-yazykoderzhateli-vorsma-rossiya/</t>
  </si>
  <si>
    <t xml:space="preserve">Роторасширители и языкодержатели ММИЗ@/category/rotorasshiriteli-i-yazykoderzhateli-mmiz-rossiya/</t>
  </si>
  <si>
    <t xml:space="preserve">Роторасширители и языкодержатели Тумботино@/category/rotorasshiriteli-i-yazykoderzhateli-tumbotino-rossiya/</t>
  </si>
  <si>
    <t xml:space="preserve">Роторасширители и языкодержатели@/category/rotorasshiriiteli-i-yazykoderzhateli/</t>
  </si>
  <si>
    <t xml:space="preserve">Роторасширители общехирургические Ворсма@/category/rotorasshiriteli-obshchekhirurgicheskie-vorsma-rossiya/</t>
  </si>
  <si>
    <t xml:space="preserve">Роторасширители общехирургические ММИЗ@/category/rotorasshiriteli-obshchekhirurgicheskie-mmiz-rossiya/</t>
  </si>
  <si>
    <t xml:space="preserve">Роторасширители оториноларингологические Sammar@/category/rotorasshiriteli-otorinolaringologicheskie-sammar-pakistan/</t>
  </si>
  <si>
    <t xml:space="preserve">Роторасширители стоматологические Sammar@/category/rotorasshiriteli-stomatologicheskie-sammar-pakistan/</t>
  </si>
  <si>
    <t xml:space="preserve">Роторасширители стоматологические Ворсма@/category/rotorasshiriteli-stomatologicheskie-vorsma-rossiya/</t>
  </si>
  <si>
    <t xml:space="preserve">Роторасширители Тумботино@/category/rotorasshiriteli-tumbotino-rossiya/</t>
  </si>
  <si>
    <t xml:space="preserve">Рубашки для рожениц@/category/rubashki-dlya-rozhenits/</t>
  </si>
  <si>
    <t xml:space="preserve">Рукояти с LED осветителем для F.O. ларингоскопов KaWe@/category/rukoyati-s-led-osvetitelem-dlya-fo-laringoskopov-kawe-germaniya/</t>
  </si>
  <si>
    <t xml:space="preserve">Рукояти с ксеноновым осветителем для F.O. ларингоскопов KaWe@/category/rukoyati-s-ksenonovym-osvetitelem-dlya-fo-laringoskopov-kawe-germaniya/</t>
  </si>
  <si>
    <t xml:space="preserve">Рукоятки Heine@/category/rukoyatki-heine/</t>
  </si>
  <si>
    <t xml:space="preserve">Рукоятки KaWe@/category/rukoyatki-kawe-germaniya/</t>
  </si>
  <si>
    <t xml:space="preserve">Рукоятки Surgicon@/category/rukoyatki-surgicon-pakistan/</t>
  </si>
  <si>
    <t xml:space="preserve">Рукоятки для RadioSURG 2200 и других радиохирургических аппаратов@/category/rukoyatka-dlya-radiosurg-2200-i-drugikh-radiokhirurgicheskikh-apparatov/</t>
  </si>
  <si>
    <t xml:space="preserve">Рукоятки для лампочных ларингоскопов KaWe@/category/rukoyatki-dlya-lampochnykh-laringoskopov-kawe-germaniya/</t>
  </si>
  <si>
    <t xml:space="preserve">Рукоятки для отверток Ворсма@/category/rukoyatki-dlya-otvertok-vorsma-rossiya/</t>
  </si>
  <si>
    <t xml:space="preserve">Рукоятки для отоскопов / офтальмоскопов Welch Allyn@/category/rukoyatki-welch-allyn/</t>
  </si>
  <si>
    <t xml:space="preserve">Рукоятки для отоскопов / офтальмоскопов@/category/rukoyatki-welch-allyn/</t>
  </si>
  <si>
    <t xml:space="preserve">Рукоятки для эндоскопов@/category/rukoyatki-dlya-endoskopov/</t>
  </si>
  <si>
    <t xml:space="preserve">Рукоятки и зарядные устройства Heine, Германия@/category/rukoyatki-i-zaryadnye-ustroystva-heine-r/</t>
  </si>
  <si>
    <t xml:space="preserve">Рукоятки и зарядные устройства Heine@/category/rukoyatki-i-zaryadnye-ustroystva-heine/</t>
  </si>
  <si>
    <t xml:space="preserve">Рукоятки к трепано-фрезам Ворсма@/category/rukoyatki-k-trepano-frezam-vorsma-rossiya/</t>
  </si>
  <si>
    <t xml:space="preserve">Рукоятки серии Angled Heine@/category/rukoyatki-serii-angled-heine-germaniya/</t>
  </si>
  <si>
    <t xml:space="preserve">Рукоятки серии BETA Heine@/category/rukoyatki-serii-beta-heine-germaniya/</t>
  </si>
  <si>
    <t xml:space="preserve">Рукоятки серии F O Heine@/category/rukoyatki-serii-f-o-heine-germaniya/</t>
  </si>
  <si>
    <t xml:space="preserve">Рулоны гигиенические@/category/rulony-gigienicheskie/</t>
  </si>
  <si>
    <t xml:space="preserve">Рулоны гигиенические@/category/rulony-gigienicheskie-daniya/</t>
  </si>
  <si>
    <t xml:space="preserve">Рулоны гигиенические@/category/rulony-gigienicheskie-rossiya/</t>
  </si>
  <si>
    <t xml:space="preserve">Ручки для аспирации и ирригации@/category/ruchki-dlya-aspiratsii-i-irrigatsii/</t>
  </si>
  <si>
    <t xml:space="preserve">Ручки для витреоретинального инструмента ПТО Медтехника@/category/ruchki-dlya-vitreoretinalnogo-instrumenta-pto-medtekhnika-rossiya/</t>
  </si>
  <si>
    <t xml:space="preserve">Ручки для зеркал ММИЗ@/category/ruchki-dlya-zerkal-mmiz-rossiya/</t>
  </si>
  <si>
    <t xml:space="preserve">Ручки для скальпелей KLS Martin@/category/ruchki-dlya-skalpeley-kls-martin-germaniya/</t>
  </si>
  <si>
    <t xml:space="preserve">Ручки для скальпеля Ворсма@/category/ruchki-dlya-skalpelya-vorsma-rossiya/</t>
  </si>
  <si>
    <t xml:space="preserve">Ручки к зеркалам Sammar@/category/ruchki-k-zerkalam-sammar-pakistan/</t>
  </si>
  <si>
    <t xml:space="preserve">Ручки к канюлям офтальмологические ММИЗ@/category/ruchki-k-kanyulyam-oftalmologicheskie-mmiz-rossiya/</t>
  </si>
  <si>
    <t xml:space="preserve">Ручки к пилам KLS Martin@/category/ruchki-k-pilam-kls-martin-germaniya/</t>
  </si>
  <si>
    <t xml:space="preserve">Ручки к скальпелям Тумботино@/category/ruchki-k-skalpelyam-tumbotino-rossiya/</t>
  </si>
  <si>
    <t xml:space="preserve">Ручки скальпелей Sammar@/category/ruchki-skalpeley-sammar-pakistan/</t>
  </si>
  <si>
    <t xml:space="preserve">Ручки скальпелей Surgicon@/category/ruchki-skalpeley-surgicon-pakistan/</t>
  </si>
  <si>
    <t xml:space="preserve">Ручки скальпелей и скальпели Surgicon@/category/skalpeli-surgicon-pakistan/</t>
  </si>
  <si>
    <t xml:space="preserve">Ручные осветители@/category/ruchnye-osvetiteli/</t>
  </si>
  <si>
    <t xml:space="preserve">С валиком@/search/с+валиком+перчатки/</t>
  </si>
  <si>
    <t xml:space="preserve">С манжетой@/search/с+манжетой+перчатки/</t>
  </si>
  <si>
    <t xml:space="preserve">С подъемным механизмом@/category/krovat-meditsinskaya-s-podemnym-mekhanizmom/</t>
  </si>
  <si>
    <t xml:space="preserve">С пультом управления@/category/meditsinskaya-krovat-s-pultom-upravleniya/</t>
  </si>
  <si>
    <t xml:space="preserve">С расшифровкой@/search/электрокардиограф+с+расшифровкой/</t>
  </si>
  <si>
    <t xml:space="preserve">С электроприводом@/category/krovat-meditsinskaya-s-elektroprivodom/</t>
  </si>
  <si>
    <t xml:space="preserve">Салфетки дезинфицирующие@/category/salfetki-spirtovye/</t>
  </si>
  <si>
    <t xml:space="preserve">Салфетки и простыни@/category/salfetki-i-prostyni/</t>
  </si>
  <si>
    <t xml:space="preserve">Салфетки марлевые стерильные@/category/salfetki/</t>
  </si>
  <si>
    <t xml:space="preserve">Салфетки спиртовые@/category/salfetki-spirtovye/</t>
  </si>
  <si>
    <t xml:space="preserve">Салфетки стерильные@/category/salfetki-spirtovye/</t>
  </si>
  <si>
    <t xml:space="preserve">Санитарное оборудование@/category/sanitarnoe-oborudovanie/</t>
  </si>
  <si>
    <t xml:space="preserve">Санитарные приспособления@/category/kolyaski-s-sanitarnym-ustroystvom/</t>
  </si>
  <si>
    <t xml:space="preserve">Сварочные аппараты@/category/svarochnye-apparaty/</t>
  </si>
  <si>
    <t xml:space="preserve">Сверла Ворсма@/category/sverla-vorsma-rossiya/</t>
  </si>
  <si>
    <t xml:space="preserve">Сверла для установки пластин и винтов Ворсма@/category/sverla-dlya-ustanovki-plastin-i-vintov-vorsma-rossiya/</t>
  </si>
  <si>
    <t xml:space="preserve">Сверла нейрохирургические Ворсма@/category/sverla-neyrokhirurgicheskie-vorsma-rossiya/</t>
  </si>
  <si>
    <t xml:space="preserve">Сверла, коловороты, трепано-фрезы Ворсма@/category/sverla-kolovoroty-trepano-frezy-vorsma-rossiya/</t>
  </si>
  <si>
    <t xml:space="preserve">Сверла, коловороты, трепано-фрезы@/category/sverla-kolovoroty-trepano-frezy/</t>
  </si>
  <si>
    <t xml:space="preserve">Светильники гинекологические напольные@/category/svetilniki-ginekologicheskie-napolnye/</t>
  </si>
  <si>
    <t xml:space="preserve">Светильники для стоматологических установок@/category/svetilniki-dlya-stomatologicheskikh-ustanovok/</t>
  </si>
  <si>
    <t xml:space="preserve">Светильники медицинские@/category/svetilniki-meditsinskie/</t>
  </si>
  <si>
    <t xml:space="preserve">Светильники операционные Альфа@/category/svetilniki-operatsionnye-alfa-rossiya/</t>
  </si>
  <si>
    <t xml:space="preserve">Светильники операционные@/category/operatsionnye-svetilniki/</t>
  </si>
  <si>
    <t xml:space="preserve">Светильники смотровые гинекологические@/category/svetilniki-ginekologicheskie/</t>
  </si>
  <si>
    <t xml:space="preserve">Светильники хирургические галогенные@/category/svetilniki-khirurgicheskie-galogennye/</t>
  </si>
  <si>
    <t xml:space="preserve">Световоды для полимеризационных ламп@/category/svetovody-dlya-polimerizatsionnykh-lamp/</t>
  </si>
  <si>
    <t xml:space="preserve">Светодиодные светильники, Эмалед@/category/svetodiodnye-svetilniki-emaled-rossiya/</t>
  </si>
  <si>
    <t xml:space="preserve">Светодиодные хирургические светильники Аксима-СД@/category/svetodiodnye-khirurgicheskie-svetilniki-aksima-sd/</t>
  </si>
  <si>
    <t xml:space="preserve">Светодиодные хирургические светильники Паналед@/category/svetodiodnye-khirurgicheskie-svetilniki-panaled/</t>
  </si>
  <si>
    <t xml:space="preserve">Светотерапия / Светолечение@/category/svetolechenie/</t>
  </si>
  <si>
    <t xml:space="preserve">Сейфы для документов и денежных средств@/category/seyfy-dlya-dokumentov-i-denezhnykh-sredstv/</t>
  </si>
  <si>
    <t xml:space="preserve">Сейфы термостаты@/category/seyfy-termostaty/</t>
  </si>
  <si>
    <t xml:space="preserve">Сейфы, сочетающие огнестойкость и устойчивость к взлому@/category/seyfy-sochetayushchie-ognestoykost-i-ustoychivost-k-vzlomu/</t>
  </si>
  <si>
    <t xml:space="preserve">Сейфы@/category/seyfy/</t>
  </si>
  <si>
    <t xml:space="preserve">Сейфы@/category/treyzery/</t>
  </si>
  <si>
    <t xml:space="preserve">Секторные датчики Mindray@/category/sektornye-datchiki-mindray-kitay/</t>
  </si>
  <si>
    <t xml:space="preserve">Секторные датчики Philips@/category/sektornye-datchiki-philips-niderlandy/</t>
  </si>
  <si>
    <t xml:space="preserve">Секторные фазированные датчики Chison@/category/sektornye-fazirovannye-datchiki-chison-kitay/</t>
  </si>
  <si>
    <t xml:space="preserve">Секторные фазированные датчики Samsung Medison@/category/sektornye-fazirovannye-datchiki-samsung-medison-yuzhnaya-koreya/</t>
  </si>
  <si>
    <t xml:space="preserve">Секундомеры@/category/sekundomery/</t>
  </si>
  <si>
    <t xml:space="preserve">Секционная анатомия - плакаты@/category/sektsionnaya-anatomiya/</t>
  </si>
  <si>
    <t xml:space="preserve">Серджисел (SURGICEL) Ethicon, Johnson &amp; Johnson@/category/syerdzhisyel-surgicel-ethicon-johnson--johnson/</t>
  </si>
  <si>
    <t xml:space="preserve">Серджисел (SURGICEL) Гемостатический материал, Ethicon Johnson &amp; Johnson@/category/syerdzhisyel-surgicel-gemostaticheskiy-material-ethicon-johnson--johnson/</t>
  </si>
  <si>
    <t xml:space="preserve">Серджисел Нью-Нит (SURGICEL NU-KNIT) Ethicon, Johnson &amp; Johnson@/category/syerdzhisyel-nyu-nit-surgicel-nu-knit-ethicon-johnson--johnson/</t>
  </si>
  <si>
    <t xml:space="preserve">Серджисел СНоУ (SURGICEL SNoW) Ethicon, Johnson &amp; Johnson@/category/syerdzhisyel-snou-surgicel-snow-ethicon-johnson--johnson/</t>
  </si>
  <si>
    <t xml:space="preserve">Серджисел Фибриллар (SURGICEL Fibrillar) Ethicon, Johnson &amp; Johnson@/category/syerdzhisyel-fibrillar-surgicel-fibrillar-ethicon-johnson--johnson/</t>
  </si>
  <si>
    <t xml:space="preserve">Сигмоидофиброскопы (Pentax) ﻿@/category/sigmoidofibroskopy-pentax-yaponiya/</t>
  </si>
  <si>
    <t xml:space="preserve">Сиденья для ванны и туалета@/category/sidenya-dlya-vanny-i-tualeta/</t>
  </si>
  <si>
    <t xml:space="preserve">Сиденья для ванны@/category/sidenya-dlya-vanny/</t>
  </si>
  <si>
    <t xml:space="preserve">Сиденья для туалета@/category/sidenya-dlya-unitaza/</t>
  </si>
  <si>
    <t xml:space="preserve">Сиденья для унитаза@/category/sidenya-dlya-unitaza/</t>
  </si>
  <si>
    <t xml:space="preserve">Силиконовые оттискные материалы@/category/silikonovye-ottisknye-materialy/</t>
  </si>
  <si>
    <t xml:space="preserve">Силовое оборудование@/category/silovoe-oborudovanie/</t>
  </si>
  <si>
    <t xml:space="preserve">Синоптофоры@/category/sinoptofory/</t>
  </si>
  <si>
    <t xml:space="preserve">Синтетические петли для лечения недержания мочи при напряжении у женщин Ethicon Gynecare Бельгия@/category/sinteticheskie-petli-dlya-lecheniya-nederzhaniya-mochi-pri-napryazhenii-u-zhenshchin-ethicon-gynecare-belgiya-ssha/</t>
  </si>
  <si>
    <t xml:space="preserve">Синус катетеры@/category/sinus-katetery/</t>
  </si>
  <si>
    <t xml:space="preserve">Сипап бипап аппараты@/search/cpap+bpap+аппараты/</t>
  </si>
  <si>
    <t xml:space="preserve">Система закрытия вен@/category/sistema-zakrytiya-ven/</t>
  </si>
  <si>
    <t xml:space="preserve">Система мониторинга пациента во время МРТ essential@/product/sistema-monitoringa-patsienta-vo-vremya-mrt-essential-s-prinadlezhnostyami-philips-niderlandy/</t>
  </si>
  <si>
    <t xml:space="preserve">Система регистрации ОАЭ OtoRead портативная система (ТЕ и DP) Interacoustics@/category/sistema-registratsii-oae-otoread-portativnaya-sistema-tye-i-dp-interacoustics-daniya/</t>
  </si>
  <si>
    <t xml:space="preserve">Система регистрации отоакустической эмиссии ОАЭ OtoRead портативная система (ТЕ и DP)@/category/sistema-registratsii-oae-otoread-portativnaya-sistema-tye-i-dp-interacoustics-daniya/</t>
  </si>
  <si>
    <t xml:space="preserve">Системы CAD/CAM@/category/sistemy-cadcam/</t>
  </si>
  <si>
    <t xml:space="preserve">Системы вытяжения позвоночника@/category/sistemy-vytyazheniya-pozvonochnika/</t>
  </si>
  <si>
    <t xml:space="preserve">Системы для вливания инфузионных растворов@/search/системы+для+вливания+инфузионных+растворов/</t>
  </si>
  <si>
    <t xml:space="preserve">Системы для дренирования ран BLAKE Ethicon Бельгия@/category/sistemy-dlya-drenirovaniya-ran-blake-ethicon-belgiya-ssha/</t>
  </si>
  <si>
    <t xml:space="preserve">Системы для проведения нагрузочных тестов Сubestress CARDIOLINE (Италия)@/category/sistemy-dlya-provedeniya-nagruzochnykh-testov-subestress-cardioline-italiya/</t>
  </si>
  <si>
    <t xml:space="preserve">Системы домашнего отбеливания Opalescence@/category/sistemy-domashnego-otbelivaniya-opalescence/</t>
  </si>
  <si>
    <t xml:space="preserve">Системы домашнего отбеливания зубов Zoom@/category/sistemy-domashnego-otbelivaniya-zubov-zoom/</t>
  </si>
  <si>
    <t xml:space="preserve">Системы измерения роста SECA@/category/sistemy-izmereniya-rosta-seca-germaniya/</t>
  </si>
  <si>
    <t xml:space="preserve">Системы регистрации отоакустической эмиссии (ОАЭ)@/category/sistemy-registratsii-otoakusticheskoy-emissii/</t>
  </si>
  <si>
    <t xml:space="preserve">Системы регистрации слуховых вызванных потенциалов@/category/sistemy-registratsii-slukhovykh-vyzvannykh-potentsialov/</t>
  </si>
  <si>
    <t xml:space="preserve">Системы скрининга сердца@/category/sistemy-skrininga-serdtsa/</t>
  </si>
  <si>
    <t xml:space="preserve">Системы ультразвукового SMAS лифтинга@/category/uz-lifting/</t>
  </si>
  <si>
    <t xml:space="preserve">Скалер ветеринарный@/category/skaler-veterinarnyy/</t>
  </si>
  <si>
    <t xml:space="preserve">Скалеры Woodpecker@/category/skalery-woodpecker-kitay/</t>
  </si>
  <si>
    <t xml:space="preserve">Скалеры встраиваемые Woodpecker@/category/skalery-vstraivaemye-woodpecker-kitay/</t>
  </si>
  <si>
    <t xml:space="preserve">Скалеры портативные Woodpecker@/category/skalery-portativnye-woodpecker-kitay/</t>
  </si>
  <si>
    <t xml:space="preserve">Скалеры стоматологические@/category/skaylery-stomatologicheskie/</t>
  </si>
  <si>
    <t xml:space="preserve">Скальпели Fabri@/category/skalpeli-fabri-rossiya/</t>
  </si>
  <si>
    <t xml:space="preserve">Скальпели KLS Martin@/category/skalpeli-kls-martin-germaniya/</t>
  </si>
  <si>
    <t xml:space="preserve">Скальпели Medicor@/category/skalpeli-medicor-vengriya/</t>
  </si>
  <si>
    <t xml:space="preserve">Скальпели Surgicon@/category/skalpeli-surgicon-pakstan/</t>
  </si>
  <si>
    <t xml:space="preserve">Скальпели Surgiwell@/category/skalpeli-surgiwell-pakistan/</t>
  </si>
  <si>
    <t xml:space="preserve">Скальпели ММИЗ@/category/skalpeli-mmiz-rossiya/</t>
  </si>
  <si>
    <t xml:space="preserve">Скальпели общехирургические KLS Martin@/category/skalpeli-obshchekhirurgicheskie-kls-martin-germaniya/</t>
  </si>
  <si>
    <t xml:space="preserve">Скальпели общехирургические Sammar@/category/skalpeli-obshchekhirurgicheskie-sammar-pakistan/</t>
  </si>
  <si>
    <t xml:space="preserve">Скальпели общехирургические Surgiwell@/category/skalpeli-obshchekhirurgicheskie-surgiwell-pakistan/</t>
  </si>
  <si>
    <t xml:space="preserve">Скальпели общехирургические Ворсма@/category/skalpeli-obshchekhirurgicheskie-vorsma-rossiya/</t>
  </si>
  <si>
    <t xml:space="preserve">Скальпели оториноларингологические Sammar@/category/skalpeli-otorinolaringologicheskie-sammar-pakistan/</t>
  </si>
  <si>
    <t xml:space="preserve">Скальпели оториноларингологические Surgiwell@/category/skalpeli-otorinolaringologicheskie-surgiwell-pakistan/</t>
  </si>
  <si>
    <t xml:space="preserve">Скальпели оториноларингологические Ворсма@/category/skalpeli-otorinolaringologicheskie-vorsma-rossiya/</t>
  </si>
  <si>
    <t xml:space="preserve">Скальпели офтальмологические Medicor@/category/skalpeli-oftalmologicheskie-medicor-vengriya/</t>
  </si>
  <si>
    <t xml:space="preserve">Скальпели офтальмологические Sammar@/category/skalpeli-oftalmologicheskie-sammar-pakistan/</t>
  </si>
  <si>
    <t xml:space="preserve">Скальпели офтальмологические Ворсма@/category/skalpeli-oftalmologicheskie-vorsma-rossiya/</t>
  </si>
  <si>
    <t xml:space="preserve">Скальпели офтальмологические ММИЗ@/category/skalpeli-oftalmologicheskie-mmiz-rossiya/</t>
  </si>
  <si>
    <t xml:space="preserve">Скальпели стоматологические Sammar@/category/skalpeli-stomatologicheskie-sammar-pakistan/</t>
  </si>
  <si>
    <t xml:space="preserve">Скальпели травматологические Ворсма@/category/skalpeli-travmatologicheskie-vorsma-rossiya/</t>
  </si>
  <si>
    <t xml:space="preserve">Скальпели Тумботино@/category/skalpeli-tumbotino-rossiya/</t>
  </si>
  <si>
    <t xml:space="preserve">Скальпели Тумботино@/category/skalpeli-tumbotno-rossiya/</t>
  </si>
  <si>
    <t xml:space="preserve">Скальпели, лезвия Sammar@/category/skalpeli-lezviya-sammar-pakistan/</t>
  </si>
  <si>
    <t xml:space="preserve">Скальпели, лезвия Ворсма@/category/skalpeli-lezviya-vorsma-rossiya/</t>
  </si>
  <si>
    <t xml:space="preserve">Скальпели, лезвия@/category/skalpeli-lezviya/</t>
  </si>
  <si>
    <t xml:space="preserve">Скальпели@/category/skalpeli/</t>
  </si>
  <si>
    <t xml:space="preserve">Сканеры фосфорных пластин@/category/skanery-fosfornykh-plastin/</t>
  </si>
  <si>
    <t xml:space="preserve">Скарификаторы кожные ММИЗ@/category/skarifikatory-kozhnye-mmiz-rossiya/</t>
  </si>
  <si>
    <t xml:space="preserve">Скарификаторы офтальмологические ММИЗ@/category/skarifikatory-oftalmologicheskie-mmiz-rossiya/</t>
  </si>
  <si>
    <t xml:space="preserve">Скарификаторы@/category/avtomaticheskie-skarifikatory/</t>
  </si>
  <si>
    <t xml:space="preserve">Складные инвалидные коляски@/search/складные+инвалидные+коляски/</t>
  </si>
  <si>
    <t xml:space="preserve">Складные кресло-туалеты для инвалидов@/category/skladnye-kreslo-tualety-dlya-invalidov/</t>
  </si>
  <si>
    <t xml:space="preserve">Складные кушетки@/category/skladnye-kushetki/</t>
  </si>
  <si>
    <t xml:space="preserve">Складные массажные столы US Medica Sumo Line@/category/skladnye-massazhnye-stoly-us-medica-sumo-line-ssha/</t>
  </si>
  <si>
    <t xml:space="preserve">Складные носилки@/category/skladnye-nosilki/</t>
  </si>
  <si>
    <t xml:space="preserve">Складные ходунки@/search/складные+ходунки/</t>
  </si>
  <si>
    <t xml:space="preserve">Склеродержатели офтальмологические ММИЗ@/category/skleroderzhateli-oftalmologicheskie-mmiz-rossiya/</t>
  </si>
  <si>
    <t xml:space="preserve">Скобки гинекологические Ворсма@/category/skobki-ginekologicheskie-vorsma-rossiya/</t>
  </si>
  <si>
    <t xml:space="preserve">Скобы для скелетного вытяжения (типа ЦИТО)@/category/skoba-dlya-skeletnogo-vytyazheniya-tipa-tsito-rossiya/</t>
  </si>
  <si>
    <t xml:space="preserve">Скобы для скелетного вытяжения Тумботино@/category/skoby-dlya-skeletnogo-vytyazheniya-tumbotino-rossiya/</t>
  </si>
  <si>
    <t xml:space="preserve">Скобы, тазомеры, протезы Surgicon@/category/skoby-tazomery-protezy-surgicon-pakistan/</t>
  </si>
  <si>
    <t xml:space="preserve">Скобы, тазомеры, протезы ММИЗ@/category/skoby-tazomery-protezy-mmiz-rossiya/</t>
  </si>
  <si>
    <t xml:space="preserve">Скобы, тазомеры, протезы Тумботино@/category/skoby-tazomery-protezy-tumbotino-rossiya/</t>
  </si>
  <si>
    <t xml:space="preserve">Скобы, тазомеры, протезы@/category/skoby-tazomery-protezy/</t>
  </si>
  <si>
    <t xml:space="preserve">Скрининговые аудиометры@/category/skriningovye-audiometry/</t>
  </si>
  <si>
    <t xml:space="preserve">Скрининговый аудиометр@/category/skriningovye-audiometry/</t>
  </si>
  <si>
    <t xml:space="preserve">Слуховой аппарат@/search/слуховой+аппарат/</t>
  </si>
  <si>
    <t xml:space="preserve">Слуховые аппараты@/category/slukhovye-apparaty/</t>
  </si>
  <si>
    <t xml:space="preserve">Смазка и масло для наконечников@/category/smazka-i-maslo-dlya-nakonechnikov/</t>
  </si>
  <si>
    <t xml:space="preserve">Смв-Терапия@/category/smv-terapiya/</t>
  </si>
  <si>
    <t xml:space="preserve">Сменные кассеты для сшивающе-режущих аппаратов Echelon@/category/smennye-kassety-dlya-sshivayushche-rezhushchikh-apparatov-echelon/</t>
  </si>
  <si>
    <t xml:space="preserve">Сменные кассеты к аппаратам NTLC@/category/smennye-kassety-k-apparatu-ntlc/</t>
  </si>
  <si>
    <t xml:space="preserve">Сменные кассеты к аппаратам TLC-TCT@/category/smennye-kassety-k-apparatam-tlc-tct/</t>
  </si>
  <si>
    <t xml:space="preserve">Сменные кассеты к аппаратам TL-TLH@/category/smennye-kassety-k-apparatam-tl-tlh/</t>
  </si>
  <si>
    <t xml:space="preserve">Сменные кассеты к аппаратам TX@/category/smennye-kassety-k-apparatam-tx/</t>
  </si>
  <si>
    <t xml:space="preserve">Сменные кассеты к сшивающе-режущий аппарату VALUTRUS@/category/smennye-kassety-k-sshivayushche-rezhushchiy-apparatu-valutrus/</t>
  </si>
  <si>
    <t xml:space="preserve">Сменные кассеты к сшивающим аппаратам Ethicon Бельгия@/category/smennye-kassety-k-sshivayushchim-apparatam-ethicon-belgiya-ssha/</t>
  </si>
  <si>
    <t xml:space="preserve">Сменные кассеты со скобками к аппаратам CONTOUR, взаимозаменяемые@/category/smennye-kassety-so-skobkami-k-apparatam-contour-vzaimozamenyaemye/</t>
  </si>
  <si>
    <t xml:space="preserve">Сменные модули для использования у одного пациента VALUTRUS@/category/smennye-moduli-dlya-ispolzovaniya-u-odnogo-patsienta-valutrus/</t>
  </si>
  <si>
    <t xml:space="preserve">Смотровые столы и кресла@/category/stoly-kresla-lojer/</t>
  </si>
  <si>
    <t xml:space="preserve">Смотровые столы@/category/stoly-kresla-lojer/</t>
  </si>
  <si>
    <t xml:space="preserve">Сопутствующие товары@/category/soputstvuyushchie-tovary/</t>
  </si>
  <si>
    <t xml:space="preserve">Сорбционные повязки и наклейки@/category/sorbtsionnye-povyazki-i-nakleyki/</t>
  </si>
  <si>
    <t xml:space="preserve">Сосудистая система - плакаты@/category/sosudistaya-sistema/</t>
  </si>
  <si>
    <t xml:space="preserve">Сосудистая хирургия Surgiwell@/category/sosudistaya-khirurgiya-surgiwell-pakistan/</t>
  </si>
  <si>
    <t xml:space="preserve">Сосуды и переливные устройства@/category/sosudy-i-perelivnye-ustroystva/</t>
  </si>
  <si>
    <t xml:space="preserve">Специальные повязки@/category/spetsialnye-povyazki/</t>
  </si>
  <si>
    <t xml:space="preserve">Специальный инструмент для Остеосинтеза@/category/spetsialnyy-instrument-dlya-osteosinteza-rossiya/</t>
  </si>
  <si>
    <t xml:space="preserve">Спироанализаторы@/category/spiroanalizatory/</t>
  </si>
  <si>
    <t xml:space="preserve">Спирографы медицинские@/category/spirografy/</t>
  </si>
  <si>
    <t xml:space="preserve">Спирографы@/category/spirografy/</t>
  </si>
  <si>
    <t xml:space="preserve">Спирометр@/category/spirometry/</t>
  </si>
  <si>
    <t xml:space="preserve">Спирометры Schiller@/category/spirometry-schiller/</t>
  </si>
  <si>
    <t xml:space="preserve">Спирометры@/category/spirometry/</t>
  </si>
  <si>
    <t xml:space="preserve">Спиртовки лабораторные@/category/spirtovki/</t>
  </si>
  <si>
    <t xml:space="preserve">Список оборудования для оптики@/category/standart-osnashcheniya-kabineta-oftalmologa/</t>
  </si>
  <si>
    <t xml:space="preserve">Спонгостан Гемостатический материал, Ethicon@/category/spongostan-gemostaticheskiy-material-ethicon/</t>
  </si>
  <si>
    <t xml:space="preserve">Спортивные активные коляски@/category/sportivnye-kolyaski/</t>
  </si>
  <si>
    <t xml:space="preserve">Спортивные инвалидные коляски@/category/sportivnye-kolyaski/</t>
  </si>
  <si>
    <t xml:space="preserve">Спортивные коляски Meyra, Германия@/category/sportivnye-kolyaski-meyra-germaniya/</t>
  </si>
  <si>
    <t xml:space="preserve">Спортивные коляски Meyra@/category/sportivnye-kolyaski-meyra-germaniya/</t>
  </si>
  <si>
    <t xml:space="preserve">Спортивные коляски Ortonica, Китай@/category/sportivnye-kolyaski-ortonica-kitay/</t>
  </si>
  <si>
    <t xml:space="preserve">Спортивные коляски Ortonica@/category/sportivnye-kolyaski-ortonica-kitay/</t>
  </si>
  <si>
    <t xml:space="preserve">Спортивные коляски Otto Bock, Германия@/category/sportivnye-kolyaski-otto-bock-germaniya/</t>
  </si>
  <si>
    <t xml:space="preserve">Спортивные коляски Otto Bock@/category/sportivnye-kolyaski-otto-bock-germaniya/</t>
  </si>
  <si>
    <t xml:space="preserve">Спортивные коляски Vermeiren, Бельгия@/category/sportivnye-kolyaski-vermeiren-belgiya/</t>
  </si>
  <si>
    <t xml:space="preserve">Спортивные коляски Vermeiren@/category/sportivnye-kolyaski-vermeiren-belgiya/</t>
  </si>
  <si>
    <t xml:space="preserve">Спортивные коляски для инвалидов@/category/sportivnye-kolyaski/</t>
  </si>
  <si>
    <t xml:space="preserve">Средства для реабилитации инвалидов@/category/sredstva-dlya-reabilitatsii/</t>
  </si>
  <si>
    <t xml:space="preserve">Средства для реабилитации@/category/sredstva-dlya-reabilitatsii/</t>
  </si>
  <si>
    <t xml:space="preserve">Средства для скорой помощи@/category/sredstva-dlya-skoroy-pomoshchi/</t>
  </si>
  <si>
    <t xml:space="preserve">Средства для ухода за ранами Пронтосан B.Braun@/category/sredstva-dlya-ukhoda-za-ranami-prontosan-bbraun-germaniya/</t>
  </si>
  <si>
    <t xml:space="preserve">Средства защиты персонала@/category/sredstva-zashchity-personala/</t>
  </si>
  <si>
    <t xml:space="preserve">Средства ухода за больными@/category/ukhod-za-bolnymi/</t>
  </si>
  <si>
    <t xml:space="preserve">Средства ухода за пролежнями@/category/sredstva-ukhoda-za-prolezhnyami/</t>
  </si>
  <si>
    <t xml:space="preserve">Средства ухода за пролежнями@/category/sredstva-ukhoda-za-prolezhnyami-r/</t>
  </si>
  <si>
    <t xml:space="preserve">Стаканы и стаканчики лабораторные@/category/stakany-i-stakanchiki/</t>
  </si>
  <si>
    <t xml:space="preserve">Стаканы медицинские с крышкой@/category/stakany-meditsinskie-s-kryshkoy/</t>
  </si>
  <si>
    <t xml:space="preserve">Стаканы медицинские с основанием с крышкой@/category/stakany-meditsinskie-s-osnovaniem-s-kryshkoy/</t>
  </si>
  <si>
    <t xml:space="preserve">Стаканы медицинские с основанием@/category/stakany-meditsinskie-s-osnovaniem/</t>
  </si>
  <si>
    <t xml:space="preserve">Стаканы медицинские@/category/stakany-meditsinskie/</t>
  </si>
  <si>
    <t xml:space="preserve">Стаканы медицинские@/category/stakany-meditsinskie-rossiya/</t>
  </si>
  <si>
    <t xml:space="preserve">Стамески оториналогические Ворсма@/category/stameski-otorinalogicheskie-vorsma-rossiya/</t>
  </si>
  <si>
    <t xml:space="preserve">Стандарт оснащения автомобиля скорой помощи@/category/standart-osnashcheniya-avtomobilya-skoroy-pomoshchi/</t>
  </si>
  <si>
    <t xml:space="preserve">Стандарт оснащения гинекологического кабинета в поликлиники@/category/standart-osnashcheniya-kabineta-ginekologa/</t>
  </si>
  <si>
    <t xml:space="preserve">Стандарт оснащения доврачебного кабинета@/category/standart-osnashcheniya-dovrachebnogo-kabineta/</t>
  </si>
  <si>
    <t xml:space="preserve">Стандарт оснащения кабинета аллерголога-иммунолога@/category/standart-osnashcheniya-kabineta-allergologa-immunologa/</t>
  </si>
  <si>
    <t xml:space="preserve">Стандарт оснащения кабинета ветеринара@/category/standart-osnashcheniya-kabineta-veterinara/</t>
  </si>
  <si>
    <t xml:space="preserve">Стандарт оснащения кабинета врача-остеопата@/category/standart-osnashcheniya-kabineta-vracha-osteopata/</t>
  </si>
  <si>
    <t xml:space="preserve">Стандарт оснащения кабинета гастроэнтеролога@/category/standart-osnashcheniya-kabineta-gastroenterologa/</t>
  </si>
  <si>
    <t xml:space="preserve">Стандарт оснащения кабинета гематолога@/category/standart-osnashcheniya-kabineta-gematologa/</t>
  </si>
  <si>
    <t xml:space="preserve">Стандарт оснащения кабинета гериатра@/category/standart-osnashcheniya-kabineta-geriatra/</t>
  </si>
  <si>
    <t xml:space="preserve">Стандарт оснащения кабинета дерматолога@/category/standart-osnashcheniya-kabineta-dermatologa/</t>
  </si>
  <si>
    <t xml:space="preserve">Стандарт оснащения кабинета детского хирурга@/category/standart-osnashcheniya-kabineta-detskogo-khirurga/</t>
  </si>
  <si>
    <t xml:space="preserve">Стандарт оснащения кабинета диетолога@/category/standart-osnashcheniya-kabineta-dietologa/</t>
  </si>
  <si>
    <t xml:space="preserve">Стандарт оснащения кабинета дневного стационара@/category/standart-osnashcheniya-kabineta-dnevnogo-statsionara/</t>
  </si>
  <si>
    <t xml:space="preserve">Стандарт оснащения кабинета инфекциониста@/category/standart-osnashcheniya-kabineta-infektsionista/</t>
  </si>
  <si>
    <t xml:space="preserve">Стандарт оснащения кабинета колопроктологии@/category/standart-osnashcheniya-kabineta-koloproktologii/</t>
  </si>
  <si>
    <t xml:space="preserve">Стандарт оснащения кабинета лаборатории@/category/standart-osnashcheniya-kabineta-laboratorii/</t>
  </si>
  <si>
    <t xml:space="preserve">Стандарт оснащения кабинета лечебной физкультуры@/category/standart-osnashcheniya-kabineta-lechebnoy-fizkultury/</t>
  </si>
  <si>
    <t xml:space="preserve">Стандарт оснащения кабинета маммолога@/category/standart-osnashcheniya-kabineta-mammologa/</t>
  </si>
  <si>
    <t xml:space="preserve">Стандарт оснащения кабинета мануальной терапии@/category/standart-osnashcheniya-kabineta-manualnoy-terapii/</t>
  </si>
  <si>
    <t xml:space="preserve">Стандарт оснащения кабинета нарколога@/category/standart-osnashcheniya-kabineta-narkologa/</t>
  </si>
  <si>
    <t xml:space="preserve">Стандарт оснащения кабинета невролога@/category/standart-osnashcheniya-kabineta-nevrologa/</t>
  </si>
  <si>
    <t xml:space="preserve">Стандарт оснащения кабинета неотложной помощи@/category/standart-osnashcheniya-kabineta-neotlozhnoy-pomoshchi/</t>
  </si>
  <si>
    <t xml:space="preserve">Стандарт оснащения кабинета онколога@/category/standart-osnashcheniya-kabineta-onkologa/</t>
  </si>
  <si>
    <t xml:space="preserve">Стандарт оснащения кабинета педиатра@/category/standart-osnashcheniya-kabineta-pediatra/</t>
  </si>
  <si>
    <t xml:space="preserve">Стандарт оснащения кабинета предрейсовых медицинских осмотров@/category/standart-osnashcheniya-kabineta-predreysovykh-meditsinskikh-osmotrov/</t>
  </si>
  <si>
    <t xml:space="preserve">Стандарт оснащения кабинета проктолога@/category/standart-osnashcheniya-kabineta-proktologa/</t>
  </si>
  <si>
    <t xml:space="preserve">Стандарт оснащения кабинета профпатолога@/category/standart-osnashcheniya-kabineta-profpatologa/</t>
  </si>
  <si>
    <t xml:space="preserve">Стандарт оснащения кабинета пульмонолога@/category/standart-osnashcheniya-kabineta-pulmonologa/</t>
  </si>
  <si>
    <t xml:space="preserve">Стандарт оснащения кабинета ревматолога@/category/standart-osnashcheniya-kabineta-revmatologa/</t>
  </si>
  <si>
    <t xml:space="preserve">Стандарт оснащения кабинета рефлексотерапии@/category/standart-osnashcheniya-kabineta-refleksoterapii/</t>
  </si>
  <si>
    <t xml:space="preserve">Стандарт оснащения кабинета терапевта@/category/standart-osnashcheniya-kabineta-terapevta/</t>
  </si>
  <si>
    <t xml:space="preserve">Стандарт оснащения кабинета травматологии и ортопедии@/category/standart-osnashcheniya-kabineta-travmatologii-i-ortopedii/</t>
  </si>
  <si>
    <t xml:space="preserve">Стандарт оснащения кабинета УЗИ@/category/standart-osnashcheniya-kabineta-uzi/</t>
  </si>
  <si>
    <t xml:space="preserve">Стандарт оснащения кабинета уролога в поликлинике@/category/standart-osnashcheniya-kabineta-urologa/</t>
  </si>
  <si>
    <t xml:space="preserve">Стандарт оснащения кабинета фельдшерско-акушерского пункта (ФАП)@/category/standart-osnashcheniya-kabineta-feldshersko-akusherskogo-punkta-fap/</t>
  </si>
  <si>
    <t xml:space="preserve">Стандарт оснащения кабинета функциональной диагностики@/category/standart-osnashcheniya-kabineta-funktsionalnoy-diagnostiki/</t>
  </si>
  <si>
    <t xml:space="preserve">Стандарт оснащения кабинета эндокринолога@/category/standart-osnashcheniya-kabineta-endokrinologa/</t>
  </si>
  <si>
    <t xml:space="preserve">Стандарт оснащения кабинетов анестезиологии и реаниматологии@/category/standart-osnashcheniya-kabinetov-anesteziologii-i-reanimatologii/</t>
  </si>
  <si>
    <t xml:space="preserve">Стандарт оснащения кардиологического кабинета@/category/standart-osnashcheniya-kardiologicheskogo-kabineta/</t>
  </si>
  <si>
    <t xml:space="preserve">Стандарт оснащения косметологического кабинета@/category/standart-osnashcheniya-kabineta-kosmetologa/</t>
  </si>
  <si>
    <t xml:space="preserve">Стандарт оснащения ЛОР кабинета@/category/standart-osnashcheniya-lor-kabineta/</t>
  </si>
  <si>
    <t xml:space="preserve">Стандарт оснащения массажного кабинета@/category/standart-osnashcheniya-massazhnogo-kabineta/</t>
  </si>
  <si>
    <t xml:space="preserve">Стандарт оснащения операционной@/category/standart-osnashcheniya-operatsionnoy/</t>
  </si>
  <si>
    <t xml:space="preserve">Стандарт оснащения офтальмологического кабинета для поликлинике@/category/standart-osnashcheniya-kabineta-oftalmologa/</t>
  </si>
  <si>
    <t xml:space="preserve">Стандарт оснащения перевязочного кабинета@/category/standart-osnashcheniya-perevyazochnogo-kabineta/</t>
  </si>
  <si>
    <t xml:space="preserve">Стандарт оснащения прививочного кабинета@/category/standart-osnashcheniya-privivochnogo-kabineta/</t>
  </si>
  <si>
    <t xml:space="preserve">Стандарт оснащения процедурного кабинета@/category/standart-osnashcheniya-protsedurnogo-kabineta/</t>
  </si>
  <si>
    <t xml:space="preserve">Стандарт оснащения рентгенологического кабинета@/category/standart-osnashcheniya-rentgenologicheskogo-kabineta/</t>
  </si>
  <si>
    <t xml:space="preserve">Стандарт оснащения стоматологического кабинета@/category/standart-osnashcheniya-stomatologicheskogo-kabineta/</t>
  </si>
  <si>
    <t xml:space="preserve">Стандарт оснащения стоматологическо-ортопедического кабинета@/category/standart-osnashhenija-stomatologichesko-ortopedicheskogo-kabineta/</t>
  </si>
  <si>
    <t xml:space="preserve">Стандарт оснащения физиотерапевтического кабинета@/category/standart-osnashcheniya-fizioterapevticheskogo-kabineta/</t>
  </si>
  <si>
    <t xml:space="preserve">Стандарт оснащения хирургического кабинета@/category/standart-osnashcheniya-khirurgicheskogo-kabineta/</t>
  </si>
  <si>
    <t xml:space="preserve">Стандарт оснащения эндоскопического кабинета@/category/standart-osnashcheniya-endoskopicheskogo-kabineta/</t>
  </si>
  <si>
    <t xml:space="preserve">Стандартные клинки KaWe ларингоскопические@/category/standartnye-klinki-kawe-laringoskopicheskie/</t>
  </si>
  <si>
    <t xml:space="preserve">Стандарты оснащения медицинских кабинетов поликлиники. оборудование@/category/standarty-osnashcheniya-kabinetov/</t>
  </si>
  <si>
    <t xml:space="preserve">Станки для обточки линз@/category/stanki-dlya-obtochki-obrabotki-linz/</t>
  </si>
  <si>
    <t xml:space="preserve">Стационарные аппараты ИВЛ, Германия@/category/statsionarnye-apparaty-ivl-germaniya/</t>
  </si>
  <si>
    <t xml:space="preserve">Стационарные аппараты ИВЛ, Китай@/category/statsionarnye-apparaty-ivl-kitay/</t>
  </si>
  <si>
    <t xml:space="preserve">Стационарные аппараты ИВЛ, Россия@/category/statsionarnye-apparaty-ivl-rossiya/</t>
  </si>
  <si>
    <t xml:space="preserve">Стационарные аппараты ИВЛ, Швейцария@/category/statsionarnye-apparaty-ivl-shveytsariya/</t>
  </si>
  <si>
    <t xml:space="preserve">Стационарные аппараты ИВЛ, Южная Корея@/category/statsionarnye-apparaty-ivl-yuzhnaya-koreya/</t>
  </si>
  <si>
    <t xml:space="preserve">Стационарные аппараты ИВЛ@/category/statsionarnye-apparaty-ivl/</t>
  </si>
  <si>
    <t xml:space="preserve">Стационарные аппараты ИВЛ@/category/statsionarnye-apparaty-ivl-germaniya/</t>
  </si>
  <si>
    <t xml:space="preserve">Стационарные аппараты ИВЛ@/category/statsionarnye-apparaty-ivl-kitay/</t>
  </si>
  <si>
    <t xml:space="preserve">Стационарные аппараты ИВЛ@/category/statsionarnye-apparaty-ivl-rossiya/</t>
  </si>
  <si>
    <t xml:space="preserve">Стационарные аппараты ИВЛ@/category/statsionarnye-apparaty-ivl-shveytsariya/</t>
  </si>
  <si>
    <t xml:space="preserve">Стационарные аппараты ИВЛ@/category/statsionarnye-apparaty-ivl-yuzhnaya-koreya/</t>
  </si>
  <si>
    <t xml:space="preserve">Стационарные кушетки@/category/statsionarnye-kushetki/</t>
  </si>
  <si>
    <t xml:space="preserve">Стационарные тонометры@/category/statsionarnye-tonometry/</t>
  </si>
  <si>
    <t xml:space="preserve">Стационарные УЗИ сканеры@/category/statsionarnye-uzi-skanery/</t>
  </si>
  <si>
    <t xml:space="preserve">Стационарные флюорографические аппараты@/category/statsionarnye-flyuorograficheskie-apparaty/</t>
  </si>
  <si>
    <t xml:space="preserve">Стеллажи металлические медицинские сборные@/category/stellazhi-metallicheskie-meditsinskie-sbornye/</t>
  </si>
  <si>
    <t xml:space="preserve">Стенты мочеточниковые рентгеноконтрастные двойной pigtail, Balton@/category/stenty-mochetochnikovye-rentgenokontrastnye-dvoynoy-pigtail-balton-polsha/</t>
  </si>
  <si>
    <t xml:space="preserve">Стенты мочеточниковые@/category/stenty-mochetochnikovye/</t>
  </si>
  <si>
    <t xml:space="preserve">Степперы@/category/steppery/</t>
  </si>
  <si>
    <t xml:space="preserve">Стержневой инструмент ПТО Медтехника@/category/sterzhnevoy-instrument-pto-medtekhnika-rossiya/</t>
  </si>
  <si>
    <t xml:space="preserve">Стержневые трубки@/category/sterzhnevye-trubki/</t>
  </si>
  <si>
    <t xml:space="preserve">Стерилизатор медицинский сухожаровой от производителя@/category/sterilizator-meditsinskiy-sukhozharovoy/</t>
  </si>
  <si>
    <t xml:space="preserve">Стерилизаторы Binder с естественной конвекцией@/category/sterilizatory-binder-s-estestvennoy-konvektsiey/</t>
  </si>
  <si>
    <t xml:space="preserve">Стерилизаторы Binder с принудительной конвекцией (с вентилятором)@/category/sterilizatory-binder-s-prinuditelnoy-konvektsiey-s-ventilyatorom/</t>
  </si>
  <si>
    <t xml:space="preserve">Стерилизаторы Binder с принудительной конвекцией, с электронным контролем температуры@/category/sterilizatory-binder-s-prinuditelnoy-konvektsiey-s-elektronnym-kontrolem-temperatury/</t>
  </si>
  <si>
    <t xml:space="preserve">Стерилизаторы воздушные "Касимов"@/category/sterilizatory-vozdushnye-kasimov/</t>
  </si>
  <si>
    <t xml:space="preserve">Стерилизаторы воздушные СПУ@/category/sterilizatory-vozdushnye-spu/</t>
  </si>
  <si>
    <t xml:space="preserve">Стерилизаторы для маникюрных инструментов@/category/sterilizatory-dlya-manikyurnykh-instrumentov/</t>
  </si>
  <si>
    <t xml:space="preserve">Стерилизаторы для стоматологических инструментов@/category/sterilizatory-dlya-stomatologicheskikh-instrumentov/</t>
  </si>
  <si>
    <t xml:space="preserve">Стерилизаторы медицинские воздушные@/category/sterilizator-meditsinskiy-vozdushnyy/</t>
  </si>
  <si>
    <t xml:space="preserve">Стерилизаторы паровые Касимов@/category/sterilizatory-parovye-kasimov-rossiya/</t>
  </si>
  <si>
    <t xml:space="preserve">Стерилизаторы паровые МИЗМА, Украина@/category/sterilizatory-parovye-mizma-ukraina/</t>
  </si>
  <si>
    <t xml:space="preserve">Стерилизаторы паровые ТЗМОИ@/category/sterilizatory-parovye-tzmoi-rossiya/</t>
  </si>
  <si>
    <t xml:space="preserve">Стерилизаторы паровые, автоклавы@/category/sterilizatory-parovye-avtoklavy/</t>
  </si>
  <si>
    <t xml:space="preserve">Стерилизаторы паровые@/category/sterilizatory-parovye/</t>
  </si>
  <si>
    <t xml:space="preserve">Стерилизаторы плазменные универсальные «ПЛАСТЕР - Мед ТеКо»@/category/sterilizatory-plazmennye-universalnye-plastyer---med-teko-rossiya/</t>
  </si>
  <si>
    <t xml:space="preserve">Стерилизаторы плазменные@/category/sterilizatory-plazmennye/</t>
  </si>
  <si>
    <t xml:space="preserve">Стерилизаторы сухожаровые Binder@/category/sterilizatory-sukhozharovye-binder-germaniya/</t>
  </si>
  <si>
    <t xml:space="preserve">Стерилизаторы сухожаровые SNB Memmert@/category/sterilizator-sukhozharovoy-snb-memmert/</t>
  </si>
  <si>
    <t xml:space="preserve">Стерилизаторы ультрафиолетовые@/category/sterilizatory-ultrafioletovye/</t>
  </si>
  <si>
    <t xml:space="preserve">Стерилизаторы, автоклавы медицинские@/category/sterilizatory-meditsinskie/</t>
  </si>
  <si>
    <t xml:space="preserve">Стерилизаторы@/category/sterilizatory-meditsinskie/</t>
  </si>
  <si>
    <t xml:space="preserve">Стерилизация@/category/sterilizatsiya/</t>
  </si>
  <si>
    <t xml:space="preserve">Стерилин Атравматический шовный материал@/category/styerilin-atravmaticheskiy-shovnyy-material-rossiya/</t>
  </si>
  <si>
    <t xml:space="preserve">Стерилин моно в кассете шовный материал@/category/sterilin-mono-v-kassete-shovnyy-material-rossiya/</t>
  </si>
  <si>
    <t xml:space="preserve">Стерилин моно на катушке шовный материал@/category/sterilin-mono-na-katushke-shovnyy-material-rossiya/</t>
  </si>
  <si>
    <t xml:space="preserve">Стерилин мононить синий М 0,2 (10/0)@/category/sterilin-mononit-siniy-m-02-100/</t>
  </si>
  <si>
    <t xml:space="preserve">Стерилин мононить синий М 0,3 (9/0)@/category/sterilin-mononit-siniy-m-03-90/</t>
  </si>
  <si>
    <t xml:space="preserve">Стерилин мононить синий М 0,4 (8/0)@/category/sterilin-mononit-siniy-m-04-80/</t>
  </si>
  <si>
    <t xml:space="preserve">Стерилин мононить синий М 0,5 (7/0)@/category/sterilin-mononit-siniy-m-05-70/</t>
  </si>
  <si>
    <t xml:space="preserve">Стерилин мононить синий М 0,7 (6/0)@/category/sterilin-mononit-siniy-m-07-60/</t>
  </si>
  <si>
    <t xml:space="preserve">Стерилин мононить синий М 1 (5/0)@/category/sterilin-mononit-siniy-m-1-50/</t>
  </si>
  <si>
    <t xml:space="preserve">Стерилин мононить синий М 1,5 (4/0)@/category/sterilin-mononit-siniy-m-15-40/</t>
  </si>
  <si>
    <t xml:space="preserve">Стерилин мононить синий М 2 (3/0)@/category/sterilin-mononit-siniy-m-2-30/</t>
  </si>
  <si>
    <t xml:space="preserve">Стерилин мононить синий М 3 (2/0)@/category/sterilin-mononit-siniy-m-3-20/</t>
  </si>
  <si>
    <t xml:space="preserve">Стерилин мононить синий М 3,5 (0)@/category/sterilin-mononit-siniy-m-35-0/</t>
  </si>
  <si>
    <t xml:space="preserve">Стерилин мононить синий М 4 (1)@/category/sterilin-mononit-siniy-m-4-1/</t>
  </si>
  <si>
    <t xml:space="preserve">Стерилин мононить синий М 5 (2)@/category/sterilin-mononit-siniy-m-5-2/</t>
  </si>
  <si>
    <t xml:space="preserve">Стерилин мононить синий, отрезки@/category/sterilin-mononit-siniy-otrezki/</t>
  </si>
  <si>
    <t xml:space="preserve">Стерилон Атравматический шовный материал@/category/styerilon-atravmaticheskiy-shovnyy-material-rossiya/</t>
  </si>
  <si>
    <t xml:space="preserve">Стерилон белый М 8 (6)@/category/styerilon-belyy-m-8-6/</t>
  </si>
  <si>
    <t xml:space="preserve">Стерилон М 0,2 (10/0)@/category/styerilon-m-02-100/</t>
  </si>
  <si>
    <t xml:space="preserve">Стерилон М 0,3 (9/0)@/category/styerilon-m-03-90/</t>
  </si>
  <si>
    <t xml:space="preserve">Стерилон М 0,4 (8/0)@/category/styerilon-m-04-80/</t>
  </si>
  <si>
    <t xml:space="preserve">Стерилон М 0,5 (7/0)@/category/styerilon-m-05-70/</t>
  </si>
  <si>
    <t xml:space="preserve">Стерилон М 0,7 (6/0)@/category/styerilon-m-07-60/</t>
  </si>
  <si>
    <t xml:space="preserve">Стерилон М 1 (5/0)@/category/styerilon-m-1-50/</t>
  </si>
  <si>
    <t xml:space="preserve">Стерилон М 1,5 (4/0)@/category/styerilon-m-15-40/</t>
  </si>
  <si>
    <t xml:space="preserve">Стерилон М 2 (3/0)@/category/styerilon-m-2-30/</t>
  </si>
  <si>
    <t xml:space="preserve">Стерилон М 3 (2/0)@/category/styerilon-m-3-20/</t>
  </si>
  <si>
    <t xml:space="preserve">Стерилон М 3,5 (0)@/category/styerilon-m-35-0/</t>
  </si>
  <si>
    <t xml:space="preserve">Стерилон М 4 (1)@/category/styerilon-m-4-1/</t>
  </si>
  <si>
    <t xml:space="preserve">Стерилон М 5 (2)@/category/styerilon-m-5-2/</t>
  </si>
  <si>
    <t xml:space="preserve">Стерилон моно в кассете шовный материал@/category/sterilon-mono-v-kassete-shovnyy-material-rossiya/</t>
  </si>
  <si>
    <t xml:space="preserve">Стерилон моно на катушке шовный материал@/category/sterilon-mono-na-katushke-shovnyy-material-rossiya/</t>
  </si>
  <si>
    <t xml:space="preserve">Стерилон, отрезки@/category/styerilon-otrezki/</t>
  </si>
  <si>
    <t xml:space="preserve">Стерильные ланцеты@/category/lantsety/</t>
  </si>
  <si>
    <t xml:space="preserve">Стеритер Атравматический шовный материал@/category/styerityer-atravmaticheskiy-shovnyy-material-rossiya/</t>
  </si>
  <si>
    <t xml:space="preserve">Стеритер М 0,2 (10/0)@/category/styerityer-m-02-100/</t>
  </si>
  <si>
    <t xml:space="preserve">Стеритер М 0,5 (7/0)@/category/styerityer-m-05-70/</t>
  </si>
  <si>
    <t xml:space="preserve">Стеритер М 0,7 (6/0)@/category/styerityer-m-07-60/</t>
  </si>
  <si>
    <t xml:space="preserve">Стеритер М 1 (5/0)@/category/styerityer-m-1-50/</t>
  </si>
  <si>
    <t xml:space="preserve">Стеритер М 1,5 (4/0)@/category/styerityer-m-15-40/</t>
  </si>
  <si>
    <t xml:space="preserve">Стеритер М 2 (3/0)@/category/styerityer-m-2-30/</t>
  </si>
  <si>
    <t xml:space="preserve">Стеритер М 3 (2/0)@/category/styerityer-m-3-20/</t>
  </si>
  <si>
    <t xml:space="preserve">Стеритер М 3,5 (0)@/category/styerityer-m-35-0/</t>
  </si>
  <si>
    <t xml:space="preserve">Стеритер М 4 (1)@/category/styerityer-m-4-1/</t>
  </si>
  <si>
    <t xml:space="preserve">Стеритер М 5 (2)@/category/styerityer-m-5-2/</t>
  </si>
  <si>
    <t xml:space="preserve">Стеритер М 6 (3/4)@/category/styerityer-m-6-34/</t>
  </si>
  <si>
    <t xml:space="preserve">Стеритер плетеный в кассете шовный материал@/category/steriter-pletenyy-v-kassete-shovnyy-material-rossiya/</t>
  </si>
  <si>
    <t xml:space="preserve">Стеритер плетеный на катушке шовный материал@/category/steriter-pletenyy-na-katushke-shovnyy-material-rossiya/</t>
  </si>
  <si>
    <t xml:space="preserve">Стеритер, отрезки@/category/steriter-otrezki/</t>
  </si>
  <si>
    <t xml:space="preserve">Стернотомы травмотологические Ворсма@/category/sternotomy-travmotologicheskie-vorsma-rossiya/</t>
  </si>
  <si>
    <t xml:space="preserve">Стернотомы@/category/sternotomy/</t>
  </si>
  <si>
    <t xml:space="preserve">Стетоскопы 3M Littmann@/category/stetoskopy-3m-littmann/</t>
  </si>
  <si>
    <t xml:space="preserve">Стетоскопы ADC (American Diagnostic Corporation)@/category/stetoskopy-adc-american-diagnostic-corporation/</t>
  </si>
  <si>
    <t xml:space="preserve">Стетоскопы CS Medica@/category/stetoskopy-cs-medica-kitay/</t>
  </si>
  <si>
    <t xml:space="preserve">Стетоскопы KaWe@/category/stetoskopy-kawe/</t>
  </si>
  <si>
    <t xml:space="preserve">Стетоскопы Little Doctor@/category/stetoskopy-little-doctor/</t>
  </si>
  <si>
    <t xml:space="preserve">Стетоскопы Littmann Classic II 3М@/category/stetoskopy-littmann-classic-ii-3m-ssha/</t>
  </si>
  <si>
    <t xml:space="preserve">Стетоскопы Microlife@/category/stetoskopy-microlife/</t>
  </si>
  <si>
    <t xml:space="preserve">Стетоскопы ветеринарные@/category/stetoskopy-veterinarnye/</t>
  </si>
  <si>
    <t xml:space="preserve">Стетоскопы гинекологические ММИЗ@/category/stetoskopy-ginekologicheskie-mmiz-rossiya/</t>
  </si>
  <si>
    <t xml:space="preserve">Стетоскопы и фонендоскопы Welch Allyn@/category/stetoskopy-i-fonendoskopy-welch-allyn-ssha/</t>
  </si>
  <si>
    <t xml:space="preserve">Стетоскопы и фонендоскопы@/category/stetoskopy-i-fonendoskopy/</t>
  </si>
  <si>
    <t xml:space="preserve">Стетоскопы ММИЗ@/category/stetoskopy-mmiz-rossiya/</t>
  </si>
  <si>
    <t xml:space="preserve">Стетоскопы с тонометром@/category/tonometry-riester-germaniya/</t>
  </si>
  <si>
    <t xml:space="preserve">Стетофонендоскопы CS-417@/category/stetofonendoskopy-cs-417/</t>
  </si>
  <si>
    <t xml:space="preserve">Стетофонендоскопы CS-421@/category/stetofonendoskopy-cs-421/</t>
  </si>
  <si>
    <t xml:space="preserve">Стетофонендоскопы MDF@/category/stetofonendoskopy-mdf/</t>
  </si>
  <si>
    <t xml:space="preserve">Стетофонендоскопы Riester@/category/stetofonendoskopy-riester-germaniya/</t>
  </si>
  <si>
    <t xml:space="preserve">Стетофонендоскопы Адъютор@/category/stetofonendoskopy-adyutor/</t>
  </si>
  <si>
    <t xml:space="preserve">Стетофонендоскопы Бэби-Престиж KaWe неонатальные@/category/stetofonendoskop-bebi-prestizh-kawe-neonatalnyy-germaniya/</t>
  </si>
  <si>
    <t xml:space="preserve">Стетофонендоскопы Киндер-Престиж KaWe детские@/category/stetofonendoskop-kinder-prestizh-kawe-detskiy-germaniya/</t>
  </si>
  <si>
    <t xml:space="preserve">Стетофонендоскопы Престиж KaWe@/category/stetofonendoskop-prestizh-kawe-germaniya/</t>
  </si>
  <si>
    <t xml:space="preserve">Стетофонендоскопы Стандарт-Престиж KaWe@/category/stetofonendoskop-standart-prestizh-kawe-germaniya/</t>
  </si>
  <si>
    <t xml:space="preserve">Стетофонендоскопы, стетоскопы, фонендоскопы Раппопорта@/category/stetoskopy-rapporta/</t>
  </si>
  <si>
    <t xml:space="preserve">Стойки детские для рентгенографии@/category/stoyki-detskie-dlya-rentgenografii/</t>
  </si>
  <si>
    <t xml:space="preserve">Стойки передвижные эндоскопические@/category/stoyki-peredvizhnye-endoskopicheskie/</t>
  </si>
  <si>
    <t xml:space="preserve">Стойки эндоскопические на 2 полки (высота 1.1 м)@/category/stoyki-endoskopicheskie-na-2-polki-vysota-11-m/</t>
  </si>
  <si>
    <t xml:space="preserve">Стойки эндоскопические на 4 полки (высота 1.3 м)@/category/stoyki-endoskopicheskie-na-4-polki-vysota-13-m/</t>
  </si>
  <si>
    <t xml:space="preserve">Стойки эндоскопические на 5 полок (высота 1.7 м)@/category/stoyki-endoskopicheskie-na-5-polok-vysota-17-m/</t>
  </si>
  <si>
    <t xml:space="preserve">Стойки эндоскопические на 6 полок (высота 1.7 м)@/category/stoyki-endoskopicheskie-na-6-polok-vysota-17-m/</t>
  </si>
  <si>
    <t xml:space="preserve">Столики для забора крови@/category/stoliki-dlya-zabora-krovi-rossiya/</t>
  </si>
  <si>
    <t xml:space="preserve">Столики инструментальные с двумя полками@/category/stoliki-instrumentalnye-s-dvumya-polkami/</t>
  </si>
  <si>
    <t xml:space="preserve">Столики инструментальные с одной полкой@/category/stoliki-instrumentalnye-s-odnoy-polkoy/</t>
  </si>
  <si>
    <t xml:space="preserve">Столики инструментальные с тремя полками@/category/stoliki-instrumentalnye-s-tremya-polkami/</t>
  </si>
  <si>
    <t xml:space="preserve">Столики инструментальные, манипуляционные, для анестезиолога@/category/stoliki-instrumentalnye-manipulyatsionnye-dlya-anesteziologa/</t>
  </si>
  <si>
    <t xml:space="preserve">Столики инструментальные@/category/stoliki-instrumentalnye/</t>
  </si>
  <si>
    <t xml:space="preserve">Столики манипуляционные@/category/stoliki-manipulyatsionnye-rossiya/</t>
  </si>
  <si>
    <t xml:space="preserve">Столики медицинские манипуляционные HILFE Промет@/category/stoliki-meditsinskie-manipulyatsionnye-hilfe-promet-rossiya/</t>
  </si>
  <si>
    <t xml:space="preserve">Столики медицинские процедурные серии МД HILFE@/category/stoliki-meditsinskie-protsedurnye-serii-md-hilfe-rossiya/</t>
  </si>
  <si>
    <t xml:space="preserve">Столики прикроватные@/category/stoliki-prikrovatnye/</t>
  </si>
  <si>
    <t xml:space="preserve">Столики процедурные Медстальконструкция@/category/stoliki-protsedurnye-medstalkonstruktsiya-rossiya/</t>
  </si>
  <si>
    <t xml:space="preserve">Столы  операционные@/search/столы+операционные/</t>
  </si>
  <si>
    <t xml:space="preserve">Столы для анестезиолога@/category/stoly-dlya-anesteziologa-rossiya/</t>
  </si>
  <si>
    <t xml:space="preserve">Столы для врача@/category/stoly-dlya-vracha/</t>
  </si>
  <si>
    <t xml:space="preserve">Столы для родовспоможения@/category/stoly-dlya-rodovspomozheniya/</t>
  </si>
  <si>
    <t xml:space="preserve">Столы для санитарной обработки новорожденных@/category/stoly-dlya-sanitarnoy-obrabotki-novorozhdennykh/</t>
  </si>
  <si>
    <t xml:space="preserve">Столы для санобработки новорожденных@/category/stoly-dlya-sanobrabotki-novorozhdennykh/</t>
  </si>
  <si>
    <t xml:space="preserve">Столы зуботехнические KaVo@/category/stoly-zubotekhnicheskie-kavo/</t>
  </si>
  <si>
    <t xml:space="preserve">Столы зуботехнические Аванта@/category/stoly-zubotekhnicheskie-avanta/</t>
  </si>
  <si>
    <t xml:space="preserve">Столы зуботехнические Аверон@/category/stoly-zubotekhnicheskie-averon/</t>
  </si>
  <si>
    <t xml:space="preserve">Столы инструментальные медицинские@/category/ctol-instrumentalnyy-meditsinskiy/</t>
  </si>
  <si>
    <t xml:space="preserve">Столы лабораторные@/category/stoly-laboratornye/</t>
  </si>
  <si>
    <t xml:space="preserve">Столы манипуляционные из нержавеющей стали@/category/stol-manipulyatsionnyy-iz-nerzhaveyushchey-stali/</t>
  </si>
  <si>
    <t xml:space="preserve">Столы манипуляционные медицинские с выдвижными ящиками@/category/stol-manipulyatsionnyy-meditsinskiy-s-vydvizhnymi-yashchikami/</t>
  </si>
  <si>
    <t xml:space="preserve">Столы манипуляционные медицинские@/category/stol-manipulyatsionnyy-meditsinskiy/</t>
  </si>
  <si>
    <t xml:space="preserve">Столы манипуляционные передвижные@/category/stol-manipulyatsionnyy-peredvizhnoy/</t>
  </si>
  <si>
    <t xml:space="preserve">Столы медицинские для приборов производства@/category/stoliki-dlya-instrumentov-kitay/</t>
  </si>
  <si>
    <t xml:space="preserve">Столы медицинские для приборов@/category/stoly-meditsinskie-dlya-priborov/</t>
  </si>
  <si>
    <t xml:space="preserve">Столы медицинские для приборов@/stoly-meditsinskie-dlya-priborov/</t>
  </si>
  <si>
    <t xml:space="preserve">Столы медицинские металлические@/category/ctol-meditsinskiy-metallicheskiy/</t>
  </si>
  <si>
    <t xml:space="preserve">Столы медицинские на колесиках@/category/ctol-meditsinskiy-na-kolesikakh/</t>
  </si>
  <si>
    <t xml:space="preserve">Столы медицинские@/category/meditsinskie-stoly/</t>
  </si>
  <si>
    <t xml:space="preserve">Столы медицинские@/category/stoly-meditsinskie/</t>
  </si>
  <si>
    <t xml:space="preserve">Столы общехирургические Медин@/category/stoly-obshchekhirurgicheskie-medin-belarus/</t>
  </si>
  <si>
    <t xml:space="preserve">Столы операционные Schmitz@/category/stoly-operatsionnye-schmitz-germaniya/</t>
  </si>
  <si>
    <t xml:space="preserve">Столы операционные STARTECH ST-D.I@/category/stoly-operatsionnye-startech-st-di-kitay/</t>
  </si>
  <si>
    <t xml:space="preserve">Столы операционные Фаура@/category/stoly-operatsionnye-faura-rossiya/</t>
  </si>
  <si>
    <t xml:space="preserve">Столы операционные@/category/stoly-operatsionnye/</t>
  </si>
  <si>
    <t xml:space="preserve">Столы офтальмологические приборные с электроприводом СП@/category/stol-oftalmologicheskiy-pribornyy-s-elektroprivodom-sp/</t>
  </si>
  <si>
    <t xml:space="preserve">Столы офтальмологические с электроприводом@/category/stoly-meditsinskie-dlya-priborov/</t>
  </si>
  <si>
    <t xml:space="preserve">Столы палатные медицинские@/category/ctol-palatnyy-meditsinskiy/</t>
  </si>
  <si>
    <t xml:space="preserve">Столы палатные@/category/stoly-palatnye/</t>
  </si>
  <si>
    <t xml:space="preserve">Столы пеленальные@/category/stoly-pelenalnye/</t>
  </si>
  <si>
    <t xml:space="preserve">Столы перевязочные@/category/stoly-perevyazochnye/</t>
  </si>
  <si>
    <t xml:space="preserve">Столы подкатные медицинские@/category/ctol-podkatnoy-meditsinskiy/</t>
  </si>
  <si>
    <t xml:space="preserve">Столы прикроватные медицинские@/category/ctol-prikrovatnyy-meditsinskiy/</t>
  </si>
  <si>
    <t xml:space="preserve">Столы процедурные медицинские@/category/protsedurnye-stoly/</t>
  </si>
  <si>
    <t xml:space="preserve">Столы смотровые@/category/stoly-smotrovye/</t>
  </si>
  <si>
    <t xml:space="preserve">Столы смотровые@/search/столы+смотровые/</t>
  </si>
  <si>
    <t xml:space="preserve">Столы хирургические@/search/столы+хирургические/</t>
  </si>
  <si>
    <t xml:space="preserve">Столы, тележки медицинские универсальные (Россия)@/category/stoly-telezhki-meditsinskie-universalnye-rossiya/</t>
  </si>
  <si>
    <t xml:space="preserve">Столы@/category/stoly-laboratornye/</t>
  </si>
  <si>
    <t xml:space="preserve">Столы@/category/stoly-meditsinskie/</t>
  </si>
  <si>
    <t xml:space="preserve">Стоматологическая химия@/category/stomatologicheskaya-khimiya/</t>
  </si>
  <si>
    <t xml:space="preserve">Стоматологические аспираторы@/category/aspiratory/</t>
  </si>
  <si>
    <t xml:space="preserve">Стоматологические аспираторы-отсасыватели@/category/aspiratory/</t>
  </si>
  <si>
    <t xml:space="preserve">Стоматологические видеокамеры@/category/stomatologicheskie-videokamery/</t>
  </si>
  <si>
    <t xml:space="preserve">Стоматологические зеркала со светодиодом@/category/stomatologicheskie-zerkala-so-svetodiodom/</t>
  </si>
  <si>
    <t xml:space="preserve">Стоматологические инструменты@/category/stomatologicheskie-instrumenty/</t>
  </si>
  <si>
    <t xml:space="preserve">Стоматологические лазеры@/category/lazernoe-stomatologicheskoe-oborudovanie/</t>
  </si>
  <si>
    <t xml:space="preserve">Стоматологические материалы@/category/stomatologicheskie-materialy/</t>
  </si>
  <si>
    <t xml:space="preserve">Стоматологические микроскопы@/category/stomatologicheskie-mikroskopy/</t>
  </si>
  <si>
    <t xml:space="preserve">Стоматологические наконечники NSK@/category/stomatologicheskie-nakonechniki-nsk/</t>
  </si>
  <si>
    <t xml:space="preserve">Стоматологические негатоскопы@/category/stomatologicheskie-negatoskopy/</t>
  </si>
  <si>
    <t xml:space="preserve">Стоматологические пескоструйные аппараты@/category/peskostruynye-apparaty/</t>
  </si>
  <si>
    <t xml:space="preserve">Стоматологические приборы, инструменты и материалы@/category/stomatologiya/</t>
  </si>
  <si>
    <t xml:space="preserve">Стоматологические светильники@/category/stomatologicheskie-svetilniki/</t>
  </si>
  <si>
    <t xml:space="preserve">Стоматологические установки AJ@/category/stomatologicheskie-ustanovki-aj-kitay/</t>
  </si>
  <si>
    <t xml:space="preserve">Стоматологические установки CHIROMEGA, Словацкая Республика@/category/stomatologicheskie-ustanovki-chiromega-slovatskaya-respublika/</t>
  </si>
  <si>
    <t xml:space="preserve">Стоматологические установки Clear@/category/stomatologicheskie-ustanovki-clear-rossiya/</t>
  </si>
  <si>
    <t xml:space="preserve">Стоматологические установки Planmeca, Финляндия@/category/stomatologicheskie-ustanovki-planmeca-finlyandiya/</t>
  </si>
  <si>
    <t xml:space="preserve">Стоматологические установки Siger@/category/stomatologicheskie-ustanovki-siger-kitay/</t>
  </si>
  <si>
    <t xml:space="preserve">Стоматологические установки Sunlight@/category/stomatologicheskie-ustanovki-sunlight-kitay/</t>
  </si>
  <si>
    <t xml:space="preserve">Стоматологические установки WOSON@/category/stomatologicheskie-ustanovki-woson-kitay/</t>
  </si>
  <si>
    <t xml:space="preserve">Стоматологические установки@/category/stomatologicheskaie-ustanovki-slovakiya/</t>
  </si>
  <si>
    <t xml:space="preserve">Стоматологические установки@/category/stomatologicheskie-ustanovki-kitay/</t>
  </si>
  <si>
    <t xml:space="preserve">Стоматологические установки@/category/stomatologicheskie-ustanovki-yuzhnaya-koreya/</t>
  </si>
  <si>
    <t xml:space="preserve">Стоматологический воск@/category/stomatologicheskiy-vosk/</t>
  </si>
  <si>
    <t xml:space="preserve">Стоматологическое оборудование@/category/stomatologicheskoe-oborudovanie/</t>
  </si>
  <si>
    <t xml:space="preserve">Стоматологическую установку@/category/stomatologicheskie-ustanovki/</t>
  </si>
  <si>
    <t xml:space="preserve">Стоматология (Surgicon)@/category/stomatologiya-surgicon-pakistan/</t>
  </si>
  <si>
    <t xml:space="preserve">Стоматология (Ворсма)@/category/stomatologiya-vorsma-rossiya/</t>
  </si>
  <si>
    <t xml:space="preserve">Стоматология KLS Martin@/category/stomatologiya-kls-martin-germaniya/</t>
  </si>
  <si>
    <t xml:space="preserve">Стоматология Sammar@/category/stomatologiya-sammar-pakistan/</t>
  </si>
  <si>
    <t xml:space="preserve">Стоматология Surgiwell@/category/stomatologiya-surgiwell-pakistan/</t>
  </si>
  <si>
    <t xml:space="preserve">Стоматология архив@/category/stomatologiya-arkhiv/</t>
  </si>
  <si>
    <t xml:space="preserve">Стоматология КМИЗ@/category/stomatologiya-kmiz-kazan/</t>
  </si>
  <si>
    <t xml:space="preserve">Стоматология ММИЗ@/category/stomatologiya-mmiz-rossiya/</t>
  </si>
  <si>
    <t xml:space="preserve">Стоматология ПТО Медтехника@/category/stomatologiya-pto-medtekhnika-rossiya/</t>
  </si>
  <si>
    <t xml:space="preserve">Стресс-Системы@/category/stress-sistemy/</t>
  </si>
  <si>
    <t xml:space="preserve">Стресс-Тест системы Schiller@/category/stress-test-sistemy-schiller-shveytsariya/</t>
  </si>
  <si>
    <t xml:space="preserve">Стресс-Тест системы@/category/stress-test-sistemy/</t>
  </si>
  <si>
    <t xml:space="preserve">Стульчики для детей с ДЦП@/category/stulchiki-dlya-detey-s-dtsp/</t>
  </si>
  <si>
    <t xml:space="preserve">Стулья врача и табуреты Clear@/category/stulya-vracha-i-taburety-clear-rossiya/</t>
  </si>
  <si>
    <t xml:space="preserve">Стулья врача и табуреты лабораторные@/category/stulya-vracha-i-taburety-laboratornye/</t>
  </si>
  <si>
    <t xml:space="preserve">Стулья для ванны@/category/stulya-dlya-vanny/</t>
  </si>
  <si>
    <t xml:space="preserve">Стулья для врача@/category/stulya-dlya-vracha/</t>
  </si>
  <si>
    <t xml:space="preserve">Стулья для врача@/category/stulya-dlya-vracha-kitay/</t>
  </si>
  <si>
    <t xml:space="preserve">Стулья для физиотерапии@/category/stulya-dlya-fizioterapii-rossiya/</t>
  </si>
  <si>
    <t xml:space="preserve">Стулья и кресла для врача и посетителей@/category/stulya-i-kresla-dlya-vracha-i-posetiteley/</t>
  </si>
  <si>
    <t xml:space="preserve">Стулья общего назначения БТ@/category/stulya-obshchego-naznacheniya-bt-rossiya/</t>
  </si>
  <si>
    <t xml:space="preserve">Стулья офисные и для пациентов (посетителей)@/category/stulya-ofisnye-i-dlya-patsientov-posetiteley/</t>
  </si>
  <si>
    <t xml:space="preserve">Стулья палатные@/category/stulya-palatnye/</t>
  </si>
  <si>
    <t xml:space="preserve">Стулья сиденья для ванны и туалета@/category/sidenya-dlya-vanny-i-tualeta/</t>
  </si>
  <si>
    <t xml:space="preserve">Стулья специального назначения БТ@/category/stulya-spetsialnogo-naznacheniya-bt-rossiya/</t>
  </si>
  <si>
    <t xml:space="preserve">Стулья стоматологические Brumaba@/category/stulya-stomatologicheskie-brumaba/</t>
  </si>
  <si>
    <t xml:space="preserve">Стулья, табуреты для врача@/category/stulya-taburety-dlya-vracha-rossiya/</t>
  </si>
  <si>
    <t xml:space="preserve">Стулья@/category/stulya-i-kresla-dlya-vracha-i-posetiteley/</t>
  </si>
  <si>
    <t xml:space="preserve">Стулья@/search/стулья/</t>
  </si>
  <si>
    <t xml:space="preserve">Ступки c пестиком@/category/stupki/</t>
  </si>
  <si>
    <t xml:space="preserve">Сумки и настенные боксы ZOLL, США@/category/sumki-i-nastennye-boksy-zoll-ssha/</t>
  </si>
  <si>
    <t xml:space="preserve">Сумки и настенные боксы ZOLL@/category/sumki-i-nastennye-boksy-zoll-ssha/</t>
  </si>
  <si>
    <t xml:space="preserve">Сумки медицинские@/category/sumki-meditsinskie/</t>
  </si>
  <si>
    <t xml:space="preserve">Сумки с хладоэлементами@/category/termokonteynery/</t>
  </si>
  <si>
    <t xml:space="preserve">Суточные мониторы АД (артериального давления)@/category/sutochnye-monitory-ad/</t>
  </si>
  <si>
    <t xml:space="preserve">Суточные мониторы АД Welch Allyn (США)@/category/sutochnye-monitory-ad-welch-allyn-ssha/</t>
  </si>
  <si>
    <t xml:space="preserve">Суточный@/search/суточный/</t>
  </si>
  <si>
    <t xml:space="preserve">Сухие углекислые ванны (СУВ)@/category/sukhie-uglekislye-vanny-suv/</t>
  </si>
  <si>
    <t xml:space="preserve">Сфигмоманометры@/category/sfigmomanometry/</t>
  </si>
  <si>
    <t xml:space="preserve">Сфинктерометры@/category/sfinkterometry/</t>
  </si>
  <si>
    <t xml:space="preserve">Счетчики лабораторные@/category/schetchiki-laboratornye/</t>
  </si>
  <si>
    <t xml:space="preserve">Таблицы для проверки остроты зрения@/category/tablitsy-dlya-proverki-ostroty-zreniya/</t>
  </si>
  <si>
    <t xml:space="preserve">Табуреты для ванны@/category/taburety-dlya-vanny/</t>
  </si>
  <si>
    <t xml:space="preserve">Табуреты и стулья из литого полиуретана БТ-СТТ, БТ-СТС@/category/taburety-i-stulya-iz-litogo-poliuretana-bt-stt-bt-sts-rossiya/</t>
  </si>
  <si>
    <t xml:space="preserve">Табуреты медицинские БТ-ТБМ с обивкой из искуственной кожи@/category/taburety-meditsinskie-bt-tbm-s-obivkoy-iz-iskustvennoy-kozhi-rossiya/</t>
  </si>
  <si>
    <t xml:space="preserve">Табуреты медицинские БТ-ЭРГО с обивкой из искуственной кожи@/category/taburety-meditsinskie-bt-ergo-s-obivkoy-iz-iskustvennoy-kozhi-rossiya/</t>
  </si>
  <si>
    <t xml:space="preserve">Табуреты, стулья, кресла для медперсонала@/category/stulya-kresla/</t>
  </si>
  <si>
    <t xml:space="preserve">Тазомеры Sammar@/category/tazomery-sammar-pakistan/</t>
  </si>
  <si>
    <t xml:space="preserve">Тазомеры Surgicon@/category/tazomery-surgicon-pakistan/</t>
  </si>
  <si>
    <t xml:space="preserve">Тазомеры акушерские металлические@/category/tazomery-ginekologicheskie/</t>
  </si>
  <si>
    <t xml:space="preserve">Тазомеры гинекологические Sammar@/category/tazomery-ginekologicheskie-sammar-pakistan/</t>
  </si>
  <si>
    <t xml:space="preserve">Тазомеры гинекологические ММИЗ@/category/tazomery-ginekologicheskie-mmiz-rossiya/</t>
  </si>
  <si>
    <t xml:space="preserve">Тампон для тампонады решетчатой пазухи из ПВА@/category/tampon-dlya-tamponady-reshetchatoy-pazukhi-iz-pva/</t>
  </si>
  <si>
    <t xml:space="preserve">Тампоны ЛОР@/category/tampony-lor/</t>
  </si>
  <si>
    <t xml:space="preserve">Тележки для перевозки больных "Промет"@/category/telezhki-dlya-perevozki-bolnykh-promet/</t>
  </si>
  <si>
    <t xml:space="preserve">Тележки для перевозки больных внутрикорпусные@/category/telezhka-dlya-perevozki-bolnykh-vnutrikorpusnaya/</t>
  </si>
  <si>
    <t xml:space="preserve">Тележки медицинские для перевозки больных@/category/telezhki-meditsinskie/</t>
  </si>
  <si>
    <t xml:space="preserve">Тележки медицинские@/search/тележка+медицинская/</t>
  </si>
  <si>
    <t xml:space="preserve">Тележки@/category/telezhki/</t>
  </si>
  <si>
    <t xml:space="preserve">Телеуправляемые рентгенодиагностические комплексы@/category/teleupravlyaemye-rentgenodiagnosticheskie-kompleksy/</t>
  </si>
  <si>
    <t xml:space="preserve">Теплолечение@/category/teplolechenie/</t>
  </si>
  <si>
    <t xml:space="preserve">Термобумага@/search/термобумага/</t>
  </si>
  <si>
    <t xml:space="preserve">Термоиндикаторы@/category/termoindikatory/</t>
  </si>
  <si>
    <t xml:space="preserve">Термоконтейнеры и хладоэлементы@/category/termokonteynery/</t>
  </si>
  <si>
    <t xml:space="preserve">Термоконтейнеры@/category/termokonteynery/</t>
  </si>
  <si>
    <t xml:space="preserve">Термостабилизирующие матрасы и одеяла@/category/termostabiliziruyushchie-matrasy-i-odeyala/</t>
  </si>
  <si>
    <t xml:space="preserve">Термостат жидкостный@/search/термостат+жидкостный/</t>
  </si>
  <si>
    <t xml:space="preserve">Термостаты для плазмолифтинга@/category/termostaty-dlya-plazmoliftinga/</t>
  </si>
  <si>
    <t xml:space="preserve">Термостаты лабораторные@/category/termostaty-laboratornye/</t>
  </si>
  <si>
    <t xml:space="preserve">Термостаты суховоздушные@/category/termostaty-sukhovozdushnye/</t>
  </si>
  <si>
    <t xml:space="preserve">Тест полоски qLabs для анализаторов@/category/test-poloski-qlabs/</t>
  </si>
  <si>
    <t xml:space="preserve">Тест-Полоски для глюкометра@/category/test-poloski-dlya-glyukometra/</t>
  </si>
  <si>
    <t xml:space="preserve">Тест-Полоски к qLabs ElectroMeter Plus@/category/test-poloski-k-qlabs-electrometer-plus/</t>
  </si>
  <si>
    <t xml:space="preserve">Тест-Полоски к анализатору MultiCare-in@/category/test-poloski-k-analizatoru-multicare-in/</t>
  </si>
  <si>
    <t xml:space="preserve">Технические средства реабилитации для детей дцп и других@/category/oborudovanie-dlya-invalidov/</t>
  </si>
  <si>
    <t xml:space="preserve">Технические средства реабилитации@/category/sredstva-dlya-reabilitatsii/</t>
  </si>
  <si>
    <t xml:space="preserve">Тимпанометры | импедансометры | импедансные аудиометры@/category/timpanometry-impedansometry-impedansnye-audiometry/</t>
  </si>
  <si>
    <t xml:space="preserve">Тимпанометры Interacoustics@/category/timpanometry-interacoustics-daniya/</t>
  </si>
  <si>
    <t xml:space="preserve">Тимпанометры Otowave@/category/timpanometry-otowave-velikobritaniya/</t>
  </si>
  <si>
    <t xml:space="preserve">Тимпанометры@/category/timpanometry-impedansometry-impedansnye-audiometry-r/</t>
  </si>
  <si>
    <t xml:space="preserve">Тиоколовые оттискные материалы@/category/tiokolovye-ottisknye-materialy/</t>
  </si>
  <si>
    <t xml:space="preserve">Тисорб 100 Атравматический шовный материал@/category/tisorb-100-atravmaticheskiy-shovnyy-material-rossiya/</t>
  </si>
  <si>
    <t xml:space="preserve">Тисорб 100 плетеный М 0,2 (10/0)@/category/tisorb-100-pletenyy-m-02-100/</t>
  </si>
  <si>
    <t xml:space="preserve">Тисорб 100 плетеный М 0,3 (9/0)@/category/tisorb-100-pletenyy-m-03-90/</t>
  </si>
  <si>
    <t xml:space="preserve">Тисорб 100 плетеный М 0,4 (8/0)@/category/tisorb-100-pletenyy-m-04-80/</t>
  </si>
  <si>
    <t xml:space="preserve">Тисорб 100 плетеный М 0,5 (7/0)@/category/tisorb-100-pletenyy-m-05-70/</t>
  </si>
  <si>
    <t xml:space="preserve">Тисорб 100 плетеный М 0,7 (6/0)@/category/tisorb-100-pletenyy-m-07-60/</t>
  </si>
  <si>
    <t xml:space="preserve">Тисорб 100 плетеный М 1 (5/0)@/category/tisorb-100-pletenyy-m-1-50/</t>
  </si>
  <si>
    <t xml:space="preserve">Тисорб 100 плетеный М 1,5 (4/0)@/category/tisorb-100-pletenyy-m-15-40/</t>
  </si>
  <si>
    <t xml:space="preserve">Тисорб 100 плетеный М 2 (3/0)@/category/tisorb-100-pletenyy-m-2-30/</t>
  </si>
  <si>
    <t xml:space="preserve">Тисорб 100 плетеный М 3 (2/0)@/category/tisorb-100-pletenyy-m-3-20/</t>
  </si>
  <si>
    <t xml:space="preserve">Тисорб 100 плетеный М 3,5 (0)@/category/tisorb-100-pletenyy-m-35-0/</t>
  </si>
  <si>
    <t xml:space="preserve">Тисорб 100 плетеный М 4 (1)@/category/tisorb-100-pletenyy-m-4-1/</t>
  </si>
  <si>
    <t xml:space="preserve">Тисорб 100 плетеный М 5 (2)@/category/tisorb-100-pletenyy-m-5-2/</t>
  </si>
  <si>
    <t xml:space="preserve">Тисорб 100 плетеный М 6 (3)@/category/tisorb-100-pletenyy-m-6-3/</t>
  </si>
  <si>
    <t xml:space="preserve">Тисорб 100 плетеный М 8 (6)@/category/tisorb-100-pletenyy-m-8-6/</t>
  </si>
  <si>
    <t xml:space="preserve">Тисорб 100 плетеный, отрезки@/category/tisorb-100-pletenyy-otrezki/</t>
  </si>
  <si>
    <t xml:space="preserve">Тисорб 910 Атравматический шовный материал@/category/tisorb-910-atravmaticheskiy-shovnyy-material-rossiya/</t>
  </si>
  <si>
    <t xml:space="preserve">Тисорб 910 плетеный М 0,2 (10/0)@/category/tisorb-910-pletenyy-m-02-100/</t>
  </si>
  <si>
    <t xml:space="preserve">Тисорб 910 плетеный М 0,3 (9/0)@/category/tisorb-910-pletenyy-m-03-90/</t>
  </si>
  <si>
    <t xml:space="preserve">Тисорб 910 плетеный М 0,4 (8/0)@/category/tisorb-910-pletenyy-m-04-80/</t>
  </si>
  <si>
    <t xml:space="preserve">Тисорб 910 плетеный М 0,5 (7/0)@/category/tisorb-910-pletenyy-m-05-70/</t>
  </si>
  <si>
    <t xml:space="preserve">Тисорб 910 плетеный М 0,7 (6/0)@/category/tisorb-910-pletenyy-m-07-60/</t>
  </si>
  <si>
    <t xml:space="preserve">Тисорб 910 плетеный М 1 (5/0)@/category/tisorb-910-pletenyy-m-1-50/</t>
  </si>
  <si>
    <t xml:space="preserve">Тисорб 910 плетеный М 1,5 (4/0)@/category/tisorb-910-pletenyy-m-15-40/</t>
  </si>
  <si>
    <t xml:space="preserve">Тисорб 910 плетеный М 2 (3/0)@/category/tisorb-910-pletenyy-m-2-30/</t>
  </si>
  <si>
    <t xml:space="preserve">Тисорб 910 плетеный М 3 (2/0)@/category/tisorb-910-pletenyy-m-3-20/</t>
  </si>
  <si>
    <t xml:space="preserve">Тисорб 910 плетеный М 3,5 (0)@/category/tisorb-910-pletenyy-m-35-0/</t>
  </si>
  <si>
    <t xml:space="preserve">Тисорб 910 плетеный М 4 (1)@/category/tisorb-910-pletenyy-m-4-1/</t>
  </si>
  <si>
    <t xml:space="preserve">Тисорб 910 плетеный М 5 (2)@/category/tisorb-910-pletenyy-m-5-2/</t>
  </si>
  <si>
    <t xml:space="preserve">Тисорб 910 плетеный М 6 (3)@/category/tisorb-910-pletenyy-m-6-3/</t>
  </si>
  <si>
    <t xml:space="preserve">Тисорб 910 плетеный М 8 (6)@/category/tisorb-910-pletenyy-m-8-6/</t>
  </si>
  <si>
    <t xml:space="preserve">Тисорб 910 плетеный, отрезки@/category/tisorb-910-pletenyy-otrezki/</t>
  </si>
  <si>
    <t xml:space="preserve">Тисорб антимикробный плетеный на катушке шовный материал@/category/tisorb-antimikrobnyy-pletenyy-na-katushke-shovnyy-material-rossiya/</t>
  </si>
  <si>
    <t xml:space="preserve">Тисорб плетеный в кассете шовный материал@/category/tisorb-pletenyy-v-kassete-shovnyy-material-rossiya/</t>
  </si>
  <si>
    <t xml:space="preserve">Тисорб плетеный на катушке шовный материал@/category/tisorb-pletenyy-na-katushke-shovnyy-material-rossiya/</t>
  </si>
  <si>
    <t xml:space="preserve">Товары для диагностики и борьбы с Коронавирусом, Covid@/category/tovary-dlya-diagnostiki-i-borby-s-koronovirusom/</t>
  </si>
  <si>
    <t xml:space="preserve">Товары для реабилитации@/category/reabilitatsionnoe-oborudovanie/</t>
  </si>
  <si>
    <t xml:space="preserve">Толкатели ПТО Медтехника@/category/tolkateli-pto-medtekhnika-rossiya/</t>
  </si>
  <si>
    <t xml:space="preserve">Толкатели@/category/tolkateli/</t>
  </si>
  <si>
    <t xml:space="preserve">Томографы Gendex@/category/tomografy-gendex-ssha/</t>
  </si>
  <si>
    <t xml:space="preserve">Томографы KaVo@/category/tomografy-kavo-germaniya/</t>
  </si>
  <si>
    <t xml:space="preserve">Томографы компьютерные@/category/tomografy-kompyuternye/</t>
  </si>
  <si>
    <t xml:space="preserve">Томографы магнитно-резонансные@/category/tomografy-magnitno-rezonansnye/</t>
  </si>
  <si>
    <t xml:space="preserve">Томографы@/category/tomografy/</t>
  </si>
  <si>
    <t xml:space="preserve">Тонзиллор-Мм – ЛОР аппарат ультразвуковой низкочастотный@/category/tonzillor-mm--lor-apparat-ultrazvukovoy-nizkochastotnyy/</t>
  </si>
  <si>
    <t xml:space="preserve">Тонометры B.Well, Великобритания@/category/tonometry-bwell-velikobritaniya/</t>
  </si>
  <si>
    <t xml:space="preserve">Тонометры B.Well@/category/tonometry-bwell-velikobritaniya/</t>
  </si>
  <si>
    <t xml:space="preserve">Тонометры CS Меdica, Китай@/category/tonometry-cs-medica-kitay/</t>
  </si>
  <si>
    <t xml:space="preserve">Тонометры CS Меdica@/category/tonometry-cs-medica-kitay/</t>
  </si>
  <si>
    <t xml:space="preserve">Тонометры DS44 Durashock Bronze Welch Allyn@/category/tonometry-ds44-durashock-bronze-welch-allyn/</t>
  </si>
  <si>
    <t xml:space="preserve">Тонометры DURASHOCK Bronze Series@/category/tonometry-durashock-bronze-series/</t>
  </si>
  <si>
    <t xml:space="preserve">Тонометры DURASHOCK Gold Series@/category/tonometry-durashock-gold-series/</t>
  </si>
  <si>
    <t xml:space="preserve">Тонометры DURASHOCK Platinum Series@/category/tonometry-durashock-platinum-series/</t>
  </si>
  <si>
    <t xml:space="preserve">Тонометры DURASHOCK Silver Series@/category/tonometry-durashock-silver-series/</t>
  </si>
  <si>
    <t xml:space="preserve">Тонометры Little Doctor, Сингапур@/category/tonometry-little-doctor-singapur/</t>
  </si>
  <si>
    <t xml:space="preserve">Тонометры Microlife с адаптером@/category/tonometry-microlife-s-adapterom/</t>
  </si>
  <si>
    <t xml:space="preserve">Тонометры Microlife серии BP@/category/tonometry-microlife-serii-bp/</t>
  </si>
  <si>
    <t xml:space="preserve">Тонометры Microlife, Швейцария@/category/tonometry-microlife-shveytsariya/</t>
  </si>
  <si>
    <t xml:space="preserve">Тонометры Microlife@/category/tonometry-microlife-shveytsariya/</t>
  </si>
  <si>
    <t xml:space="preserve">Тонометры Nissei@/category/tonometry-nissei-yaponiya/</t>
  </si>
  <si>
    <t xml:space="preserve">Тонометры Omron с адаптером@/category/tonometry-omron-s-adapterom/</t>
  </si>
  <si>
    <t xml:space="preserve">Тонометры Omron, Япония@/category/tonometry-omron-yaponiya/</t>
  </si>
  <si>
    <t xml:space="preserve">Тонометры Omron@/category/tonometry-omron-yaponiya/</t>
  </si>
  <si>
    <t xml:space="preserve">Тонометры Riester серии «Precisa N»@/category/tonometry-riester-serii-precisa-n/</t>
  </si>
  <si>
    <t xml:space="preserve">Тонометры Riester серии «Ri-San»@/category/tonometry-riester-serii-ri-san/</t>
  </si>
  <si>
    <t xml:space="preserve">Тонометры Riester, Германия@/category/tonometry-riester-germaniya/</t>
  </si>
  <si>
    <t xml:space="preserve">Тонометры Riester@/category/tonometry-riester-germaniya/</t>
  </si>
  <si>
    <t xml:space="preserve">Тонометры Welch Allyn, США@/category/tonometry-welch-allyn-ssha/</t>
  </si>
  <si>
    <t xml:space="preserve">Тонометры Welch Allyn@/category/tonometry-welch-allyn-ssha/</t>
  </si>
  <si>
    <t xml:space="preserve">Тонометры Адъютор@/category/tonometry-adyutor-rossiya/</t>
  </si>
  <si>
    <t xml:space="preserve">Тонометры давления@/category/tonometry/</t>
  </si>
  <si>
    <t xml:space="preserve">Тонометры на рельсе Big Ben Riester, Германия@/category/tonometry-na-relse-big-ben-riester-germaniya/</t>
  </si>
  <si>
    <t xml:space="preserve">Тонометры на рельсе Big Ben Riester@/category/tonometry-na-relse-big-ben-riester-germaniya/</t>
  </si>
  <si>
    <t xml:space="preserve">Тонометры по Маклакову@/category/tonometry-po-maklakovu/</t>
  </si>
  <si>
    <t xml:space="preserve">Тонометры с фонендоскопом B.Well, Великобритания@/category/tonometry-s-fonend-bwell-velikobritaniya/</t>
  </si>
  <si>
    <t xml:space="preserve">Тонометры с фонендоскопом B.Well@/category/tonometry-s-fonend-bwell-velikobritaniya/</t>
  </si>
  <si>
    <t xml:space="preserve">Тонометры с фонендоскопом CS Меdica, Китай@/category/tonometry-s-fonend-cs-medica-kitayf/</t>
  </si>
  <si>
    <t xml:space="preserve">Тонометры с фонендоскопом CS Меdica@/category/tonometry-s-fonend-cs-medica-kitayf/</t>
  </si>
  <si>
    <t xml:space="preserve">Тонометры с фонендоскопом Riester, Германия@/category/tonometry-riester-germaniyaf/</t>
  </si>
  <si>
    <t xml:space="preserve">Тонометры с фонендоскопом Riester@/category/tonometry-riester-germaniyaf/</t>
  </si>
  <si>
    <t xml:space="preserve">Тонометры с фонендоскопом@/category/tonometry-s-fonendoskopom/</t>
  </si>
  <si>
    <t xml:space="preserve">Тонометры серии Big Ben Riester, Германия@/category/tonometry-serii-big-ben-riester-germaniya/</t>
  </si>
  <si>
    <t xml:space="preserve">Тонометры серии Big Ben Riester@/category/tonometry-serii-big-ben-riester-germaniya/</t>
  </si>
  <si>
    <t xml:space="preserve">Тонометры@/category/tonometry/</t>
  </si>
  <si>
    <t xml:space="preserve">Тонометры@/category/tonometry-rossiya/</t>
  </si>
  <si>
    <t xml:space="preserve">Торакальная хирургия KLS Martin@/category/torakalnaya-khirurgiya-kls-martin-germaniya/</t>
  </si>
  <si>
    <t xml:space="preserve">Трабекулотомы офтальмологические ММИЗ@/category/trabekulotomy-oftalmologicheskie-mmiz-rossiya/</t>
  </si>
  <si>
    <t xml:space="preserve">Травматологические укладки и наборы@/category/travmatologicheskie-ukladki-i-nabory/</t>
  </si>
  <si>
    <t xml:space="preserve">Травматологическое оборудование@/category/travmatologicheskoe-oborudovanie/</t>
  </si>
  <si>
    <t xml:space="preserve">Травматология Sammar@/category/travmatologiya-sammar-pakistan/</t>
  </si>
  <si>
    <t xml:space="preserve">Травматология Surgicon@/category/travmatologiya-surgicon-pakistan/</t>
  </si>
  <si>
    <t xml:space="preserve">Травматология Surgiwell@/category/travmatologiya-surgiwell-pakistan/</t>
  </si>
  <si>
    <t xml:space="preserve">Трансвагинальные датчики Chison@/category/transvaginalnye-datchiki-chison_kitay/</t>
  </si>
  <si>
    <t xml:space="preserve">Транскраниальные магнитные стимуляторы@/category/transkranialnye-magnitnye-stimulyatory/</t>
  </si>
  <si>
    <t xml:space="preserve">Транспортные (портативные) аппараты ИВЛ@/category/transportnye-portativnye-apparaty-ivl/</t>
  </si>
  <si>
    <t xml:space="preserve">Транспортные мониторы пациента@/category/transportnye-monitory-patsienta/</t>
  </si>
  <si>
    <t xml:space="preserve">Трансректальные датчики Chison@/category/transrektalnye-datchiki-chison-kitay/</t>
  </si>
  <si>
    <t xml:space="preserve">Трансформаторы Heine@/category/transformatory-heine-germaniya/</t>
  </si>
  <si>
    <t xml:space="preserve">Трансфузионные системы@/category/transfuzionnye-sistemy/</t>
  </si>
  <si>
    <t xml:space="preserve">Трахеальный интубационный стилет, Sumi@/category/trakhealnyy-intubatsionnyy-stilet/</t>
  </si>
  <si>
    <t xml:space="preserve">Трахеостомическая трубка c манжетой низкого давления@/category/trakheostomicheskaya-trubka-c-manzhetoy-nizkogo-davleniya/</t>
  </si>
  <si>
    <t xml:space="preserve">Трахеостомическая трубка без манжеты, фенестрированная@/category/trakheostomicheskaya-trubka-bez-manzhety-fenestrirovannaya/</t>
  </si>
  <si>
    <t xml:space="preserve">Трахеостомическая трубка без манжеты@/category/trakheostomicheskaya-trubka-bez-manzhety/</t>
  </si>
  <si>
    <t xml:space="preserve">Трахеостомическая трубка с двойной манжетой@/category/trakheostomicheskaya-trubka-s-dvoynoy-manzhetoy/</t>
  </si>
  <si>
    <t xml:space="preserve">Трахеостомическая трубка с надманжетным просветом@/category/trakheostomicheskaya-trubka-s-nadmanzhetnym-prosvetom/</t>
  </si>
  <si>
    <t xml:space="preserve">Трахеостомическая эндобронхиальная двухпросветная трубка@/category/trakheostomicheskaya-endobronkhialnaya-dvukhprosvetnaya-trubka/</t>
  </si>
  <si>
    <t xml:space="preserve">Трахеостомические трубки KAN@/category/trakheostomicheskie-trubki-kan/</t>
  </si>
  <si>
    <t xml:space="preserve">Трахеостомические трубки@/category/trakheostomicheskie-trubki/</t>
  </si>
  <si>
    <t xml:space="preserve">Тренажеры ARTROMOT, Германия@/category/trenazhery-artromot-germaniya/</t>
  </si>
  <si>
    <t xml:space="preserve">Тренажеры ARTROMOT@/category/trenazhery-artromot-germaniya/</t>
  </si>
  <si>
    <t xml:space="preserve">Тренажеры для реабилитации инвалидов@/category/sredstva-dlya-reabilitatsii/</t>
  </si>
  <si>
    <t xml:space="preserve">Тренажеры для реабилитации@/search/тренажеры/</t>
  </si>
  <si>
    <t xml:space="preserve">Тренажеры Орторент, Россия@/category/trenazhery-ortorent-rossiya/</t>
  </si>
  <si>
    <t xml:space="preserve">Тренажеры Орторент@/category/trenazhery-ortorent-rossiya/</t>
  </si>
  <si>
    <t xml:space="preserve">Трепано-Фрезы Ворсма@/category/trepano-frezy-vorsma-rossiya/</t>
  </si>
  <si>
    <t xml:space="preserve">Трехколесные электрические скутеры@/category/elektroskutery/</t>
  </si>
  <si>
    <t xml:space="preserve">Триммеры зуботехнические Renfert@/category/trimmery-zubotekhnicheskie-renfert/</t>
  </si>
  <si>
    <t xml:space="preserve">Триммеры зуботехнические Аверон@/category/trimmery-zubotekhnicheskie-averon/</t>
  </si>
  <si>
    <t xml:space="preserve">Триммеры@/category/trimmery-stomatologicheskie/</t>
  </si>
  <si>
    <t xml:space="preserve">Троакар Endopath Xcel с технологией Optiview Ethicon@/category/troakar-endopath-xcel-s-tekhnologiey-optiview-ethicon-belgiya-ssha/</t>
  </si>
  <si>
    <t xml:space="preserve">Троакар оптический Endopath Xcel Ethicon@/category/troakar-opticheskiy-endopath-xcel-ethicon-belgiya-ssha/</t>
  </si>
  <si>
    <t xml:space="preserve">Троакар с плоским лезвием Endopath Xcel Ethicon@/category/troakar-s-ploskim-lezviem-endopath-xcel-ethicon-belgiya-ssha/</t>
  </si>
  <si>
    <t xml:space="preserve">Троакары Surgicon@/category/troakary-surgicon-pakistan/</t>
  </si>
  <si>
    <t xml:space="preserve">Троакары и канюли Sammar@/category/troakary-i-kanyuli-sammar-pakistan/</t>
  </si>
  <si>
    <t xml:space="preserve">Троакары и стилеты@/category/troakary-i-stilety/</t>
  </si>
  <si>
    <t xml:space="preserve">Троакары общехирургические Sammar@/category/troakary-obshchekhirurgicheskie-sammar-pakistan/</t>
  </si>
  <si>
    <t xml:space="preserve">Троакары общехирургические Ворсма@/category/troakary-obshchekhirurgicheskie-vorsma-rossiya/</t>
  </si>
  <si>
    <t xml:space="preserve">Троакары Тумботино@/category/troakary-tumbotino-rossiya/</t>
  </si>
  <si>
    <t xml:space="preserve">Троакары хирургические Тумбонино@/category/troakary-khirurgicheskie-tumbonino-rossiya/</t>
  </si>
  <si>
    <t xml:space="preserve">Троакары, канюли Surgicon@/category/troakary-kanyuli-surgicon-pakistan/</t>
  </si>
  <si>
    <t xml:space="preserve">Троакары, канюли Ворсма@/category/troakary-kanyuli-vorsma-rossiya/</t>
  </si>
  <si>
    <t xml:space="preserve">Троакары, канюли ММИЗ@/category/troakary-kanyuli-mmiz-rossiya/</t>
  </si>
  <si>
    <t xml:space="preserve">Троакары, канюли, веноукладчики, принадлежности к канюлированным инструментам@/category/troakary-kanyuli-venoukladchiki-prinadlezhnosti-k-kanyulirovannym-instrumentam/</t>
  </si>
  <si>
    <t xml:space="preserve">Трости@/category/opornaya-trost/</t>
  </si>
  <si>
    <t xml:space="preserve">Трубка@/search/трубка+стетоскопа/</t>
  </si>
  <si>
    <t xml:space="preserve">Трубки для риноскопии, артроскопии ЭЛЕПС (Россия)@/category/trubki-dlya-rinoskopii-artroskopii-elyeps-rossiya/</t>
  </si>
  <si>
    <t xml:space="preserve">Трубки оптические для гистероскопии@/category/trubki-opticheskie-dlya-gisteroskopii/</t>
  </si>
  <si>
    <t xml:space="preserve">Трубки специальной иглы Ворсма@/category/trubki-spetsialnoy-igly-vorsma-rossiya/</t>
  </si>
  <si>
    <t xml:space="preserve">Трубки трахеотомические@/category/trubki-trakheotomicheskie/</t>
  </si>
  <si>
    <t xml:space="preserve">Трубки эндотрахеальные без манжеты INTEGRAL@/category/trubka-endotrakhealnaya-bez-manzhety-integral/</t>
  </si>
  <si>
    <t xml:space="preserve">Трусы для колоноскопии@/category/trusy-dlya-kolonoskopii/</t>
  </si>
  <si>
    <t xml:space="preserve">Тубусы ректоскопа сменные@/category/tubusy-rektoskopa-smennye/</t>
  </si>
  <si>
    <t xml:space="preserve">Тубы с боковым обзором@/category/tuby-s-bokovym-obzorom/</t>
  </si>
  <si>
    <t xml:space="preserve">Тубы с прямым обзором@/category/tuby-s-pryamym-obzorom/</t>
  </si>
  <si>
    <t xml:space="preserve">Тумбочки@/category/tumbochki/</t>
  </si>
  <si>
    <t xml:space="preserve">Тумбы из ЛДСП с мойками@/category/tumby-iz-ldsp-s-moykami/</t>
  </si>
  <si>
    <t xml:space="preserve">Тумбы медицинские металлические подкатные@/category/tumba-meditsinskaya-metallicheskaya-podkatnaya/</t>
  </si>
  <si>
    <t xml:space="preserve">Тумбы медицинские подкатные@/category/tumby-meditsinskie-podkatnye/</t>
  </si>
  <si>
    <t xml:space="preserve">Тупферы лабораторные@/category/tupfery-laboratornye/</t>
  </si>
  <si>
    <t xml:space="preserve">Турбинные наконечники COXO@/category/turbinnye-nakonechniki-coxo/</t>
  </si>
  <si>
    <t xml:space="preserve">Турбинные наконечники KaVo@/category/turbinnye-nakonechniki-kavo/</t>
  </si>
  <si>
    <t xml:space="preserve">Турбинные наконечники NSK@/category/turbinnye-nakonechniki-nsk/</t>
  </si>
  <si>
    <t xml:space="preserve">Турбинные наконечники@/category/turbinye-nakonechniki/</t>
  </si>
  <si>
    <t xml:space="preserve">Увлажнители кислорода для анестезиологии@/category/uvlazhniteli-kisloroda-dlya-anasteziologii/</t>
  </si>
  <si>
    <t xml:space="preserve">Увч-Терапия@/category/uvch-terapiya/</t>
  </si>
  <si>
    <t xml:space="preserve">Угловые наконечники NSK@/category/uglovoe-nakonechniki-nsk/</t>
  </si>
  <si>
    <t xml:space="preserve">Угловые наконечники@/category/uglovye-nakonechniki/</t>
  </si>
  <si>
    <t xml:space="preserve">Угревыдавливатели Metzger@/category/ugrevydavlivateli-metzger-rossiya/</t>
  </si>
  <si>
    <t xml:space="preserve">Угревыдавливатели Surgicon@/category/ugrevydavlivateli-surgicon-pakistan/</t>
  </si>
  <si>
    <t xml:space="preserve">Угревыдавливатели ММИЗ@/category/ugrevydavlivateli-mmiz-rossiya/</t>
  </si>
  <si>
    <t xml:space="preserve">Угревыдавливатели@/category/ugrevydavlivateli/</t>
  </si>
  <si>
    <t xml:space="preserve">Удаление новообразований, рубцов, растяжек@/category/udalenie-novoobrazovaniy-rubtsov-rastyazhek/</t>
  </si>
  <si>
    <t xml:space="preserve">Уз лифтинг@/category/uz-lifting/</t>
  </si>
  <si>
    <t xml:space="preserve">Уз-Аппараты, Д'Арсонваль, микротоки, коагуляция@/category/uz-apparaty-darsonval-mikrotoki-koagulyatsiya/</t>
  </si>
  <si>
    <t xml:space="preserve">Уз-Аппараты@/category/uz-apparaty/</t>
  </si>
  <si>
    <t xml:space="preserve">Узи аппараты General Electric@/category/uzi-skanery-ge-healthcare/</t>
  </si>
  <si>
    <t xml:space="preserve">Узи аппараты Toshiba@/category/uzi-apparaty-toshiba/</t>
  </si>
  <si>
    <t xml:space="preserve">Узи аппараты для диагностики плода@/category/uzi-apparaty-dlya-akusherstva-i-ginekologii/</t>
  </si>
  <si>
    <t xml:space="preserve">Узи аппараты экспертного класса@/category/uzi-apparaty-ekspertnogo-klassa/</t>
  </si>
  <si>
    <t xml:space="preserve">Узи сканеры AcuVista@/category/uzi-skanery-acuvista/</t>
  </si>
  <si>
    <t xml:space="preserve">Узи сканеры Alpinion@/category/uzi-skanery-alpinion/</t>
  </si>
  <si>
    <t xml:space="preserve">Узи сканеры Chison@/category/uzi-skanery-chison/</t>
  </si>
  <si>
    <t xml:space="preserve">Узи сканеры Edan@/category/uz-skanery-edan/</t>
  </si>
  <si>
    <t xml:space="preserve">Узи сканеры Esaote@/category/uzi-skanery-esaote/</t>
  </si>
  <si>
    <t xml:space="preserve">Узи сканеры Fukuda Denshi@/category/uzi-skanery-fukuda-denshi/</t>
  </si>
  <si>
    <t xml:space="preserve">Узи сканеры GE Healthcare@/category/uzi-skanery-ge-healthcare/</t>
  </si>
  <si>
    <t xml:space="preserve">Узи сканеры Landwind Medical@/category/uzi-skanery-landwind-medical/</t>
  </si>
  <si>
    <t xml:space="preserve">Узи сканеры Mindray@/category/uzi-skanery-mindray/</t>
  </si>
  <si>
    <t xml:space="preserve">Узи сканеры Philips@/category/uzi-skanery-philips/</t>
  </si>
  <si>
    <t xml:space="preserve">Узи сканеры Samsung Medison@/category/uzi-skanery-samsung-medison/</t>
  </si>
  <si>
    <t xml:space="preserve">Узи сканеры Siemens@/category/uzi-skanery-siemens/</t>
  </si>
  <si>
    <t xml:space="preserve">Узи сканеры SIUI@/category/uzi-skanery-siui-kitay/</t>
  </si>
  <si>
    <t xml:space="preserve">Узи сканеры Zoncare@/category/uzi-skanery-zoncare/</t>
  </si>
  <si>
    <t xml:space="preserve">Узи сканеры РуСкан@/category/uzi-skanery-ruskan/</t>
  </si>
  <si>
    <t xml:space="preserve">Узи сканеры серии i Chison@/category/uzi-skanery-serii-i-chison-kitay/</t>
  </si>
  <si>
    <t xml:space="preserve">Узи сканеры серии QBIT Chison@/category/uzi-skanery-serii-qbit-chison-kitay/</t>
  </si>
  <si>
    <t xml:space="preserve">Узи сканеры серии SonoTouch Chison@/category/uzi-skanery-serii-sonotouch-chison-kitay/</t>
  </si>
  <si>
    <t xml:space="preserve">Узи сканеры@/category/uzi-skanery/</t>
  </si>
  <si>
    <t xml:space="preserve">Укладки врача скорой медицинской помощи@/category/ukladki-vracha-skoroy-meditsinskoy-pomoshchi/</t>
  </si>
  <si>
    <t xml:space="preserve">Ультразвуковая офтальмология@/category/ultrazvukovaya-oftalmologiya/</t>
  </si>
  <si>
    <t xml:space="preserve">Ультразвуковая терапия@/category/ultrazvukovaya-terapiya/</t>
  </si>
  <si>
    <t xml:space="preserve">Ультразвуковой сканер Aloka@/category/ultrazvukovoy-skaner-aloka/</t>
  </si>
  <si>
    <t xml:space="preserve">Ультразвуковой сканер для носовых пазух@/category/ultrazvukovoy-skaner-dlya-nosovykh-pazukh/</t>
  </si>
  <si>
    <t xml:space="preserve">Ультразвуковые ванны UltraEST@/category/ultrazvukovye-vanny-ultraest/</t>
  </si>
  <si>
    <t xml:space="preserve">Ультразвуковые ванны@/category/ultrazvukovye-vanny/</t>
  </si>
  <si>
    <t xml:space="preserve">Ультразвуковые ванны@/category/yltrazvukovye-vanny/</t>
  </si>
  <si>
    <t xml:space="preserve">Ультразвуковые диагностические приборы@/category/uzi-skanery/</t>
  </si>
  <si>
    <t xml:space="preserve">Ультразвуковые ингаляторы@/category/ultrazvukovye-ingalyatory/</t>
  </si>
  <si>
    <t xml:space="preserve">Ультразвуковые мойки УЗУМИ@/category/ultrazvukovye-moyki-uzumi/</t>
  </si>
  <si>
    <t xml:space="preserve">Ультразвуковые мойки@/category/ultrazvukovye-moyki/</t>
  </si>
  <si>
    <t xml:space="preserve">Ультразвуковые наконечники@/category/ultrazvukovye-nakonechniki/</t>
  </si>
  <si>
    <t xml:space="preserve">Ультразвуковые системы@/category/uzi-skanery/</t>
  </si>
  <si>
    <t xml:space="preserve">Ультразвуковые сканеры SonoScape@/category/ultrazvukovye-skanery-sonoscape/</t>
  </si>
  <si>
    <t xml:space="preserve">Ультразвуковые узи аппараты@/category/uzi-skanery/</t>
  </si>
  <si>
    <t xml:space="preserve">Ультрафиолетовые лампы для лечения псориаза и кожных заболеваний@/category/ultrafioletovye-lampy/</t>
  </si>
  <si>
    <t xml:space="preserve">Ультрафиолетовые облучатели «Солнышко»@/category/ultrafioletovye-obluchateli-solnyshko-rossiya/</t>
  </si>
  <si>
    <t xml:space="preserve">Ультрафиолетовые облучатели открытого типа@/category/ultrafioletovye-obluchateli-otkrytogo-tipa/</t>
  </si>
  <si>
    <t xml:space="preserve">Ультрафиолетовые облучатели рециркуляторы@/category/retsirkulyatory/</t>
  </si>
  <si>
    <t xml:space="preserve">Ультрафиолетовые облучатели Солнышко серии «ОУФб»@/category/ultrafioletovye-obluchateli-solnyshko-serii-oufd/</t>
  </si>
  <si>
    <t xml:space="preserve">Ультрафиолетовые облучатели Солнышко серии «ОУФк»@/category/ultrafioletovye-obluchateli-solnyshko-serii-oufk/</t>
  </si>
  <si>
    <t xml:space="preserve">Ультрафиолетовые облучатели@/category/ultrafioletovye-obluchateli/</t>
  </si>
  <si>
    <t xml:space="preserve">Ультрафиолетовые очистители воздуха РЭМО@/category/ultrafioletovye-ochistiteli-vozdukha-remo/</t>
  </si>
  <si>
    <t xml:space="preserve">Умные тонометры@/category/umnye-tonometry/</t>
  </si>
  <si>
    <t xml:space="preserve">Универсальные аппараты  (косметологические комбайны)@/category/universalnye-apparaty-kosmetologicheskie-kombayny/</t>
  </si>
  <si>
    <t xml:space="preserve">Универсальные микроскопы@/category/universalnye-mikroskopy/</t>
  </si>
  <si>
    <t xml:space="preserve">Универсальные рентгенографические комплексы@/category/universalnye-rentgenograficheskie-kompleksy-amiko/</t>
  </si>
  <si>
    <t xml:space="preserve">Уомз@/category/defibrillyatory-uomz-rossiya/</t>
  </si>
  <si>
    <t xml:space="preserve">Упаковочные машины для стоматологического и медицинского инструмента@/category/upakovochnye-mashiny-dlya-stomatologicheskogo-i-meditsinskogo-instrumenta/</t>
  </si>
  <si>
    <t xml:space="preserve">Уретро-Ренофиброскопы Pentax@/category/uretro-renofibroskopy-pentax-yaponiya/</t>
  </si>
  <si>
    <t xml:space="preserve">Уретроскопы@/category/uretroskopy/</t>
  </si>
  <si>
    <t xml:space="preserve">Урогенитальные зонды шпатели типа Эйра@/category/shpateli-ginekologicheskie/</t>
  </si>
  <si>
    <t xml:space="preserve">Урологические аппараты для лечения простатита@/category/urologicheskie-apparaty-dlya-lecheniya-prostatita/</t>
  </si>
  <si>
    <t xml:space="preserve">Урологические аппараты@/category/urologicheskie-apparaty/</t>
  </si>
  <si>
    <t xml:space="preserve">Урологические аппараты@/category/urologicheskie-apparaty-dlya-lecheniya-prostatita/</t>
  </si>
  <si>
    <t xml:space="preserve">Урологические катетеры, Sumi@/category/urologicheskie-katetery-sumi-polsha/</t>
  </si>
  <si>
    <t xml:space="preserve">Урологические рентгенодиагностические комплексы@/category/urologicheskie-rentgenodiagnosticheskie-kompleksy-amiko/</t>
  </si>
  <si>
    <t xml:space="preserve">Урологические системы@/search/урологические+системы/</t>
  </si>
  <si>
    <t xml:space="preserve">Урологическое оборудование@/category/urologiya/</t>
  </si>
  <si>
    <t xml:space="preserve">Урология (Surgicon)@/category/urologiya-surgicon-pakistan/</t>
  </si>
  <si>
    <t xml:space="preserve">Урология (Ворсма)@/category/urologiya-vorsma/</t>
  </si>
  <si>
    <t xml:space="preserve">Урология (Можайск)@/category/urologiya-mozhaysk/</t>
  </si>
  <si>
    <t xml:space="preserve">Урология (Тумботино)@/category/urologiya-tumbotino/</t>
  </si>
  <si>
    <t xml:space="preserve">Урология KLS Martin@/category/urologiya-kls-martin-germaniya/</t>
  </si>
  <si>
    <t xml:space="preserve">Урология Sammar@/category/urologiya-sammar-pakistan/</t>
  </si>
  <si>
    <t xml:space="preserve">Урофлоуметры﻿@/category/urofloumetry/</t>
  </si>
  <si>
    <t xml:space="preserve">Установки и аппараты Ормед, Россия@/category/ustanovki-i-apparaty-ormed-rossiya/</t>
  </si>
  <si>
    <t xml:space="preserve">Установки и аппараты Ормед@/category/ustanovki-i-apparaty-ormed-rossiya/</t>
  </si>
  <si>
    <t xml:space="preserve">Устройства для дренирования ран@/category/ustroystva-dlya-drenirovaniya-ran/</t>
  </si>
  <si>
    <t xml:space="preserve">Устройства для исследования вибрационной чувствительности@/category/ustroystva-dlya-issledovaniya-vibratsionnoy-chuvstvitelnosti/</t>
  </si>
  <si>
    <t xml:space="preserve">Устройства для обескровливания конечностей ri-clip, komprimeter Riester@/category/ustroystva-dlya-obeskrovlivaniya-konechnostey-ri-clip-komprimeter-riester-germaniya/</t>
  </si>
  <si>
    <t xml:space="preserve">Устройства для проколов оториналогические Ворсма@/category/ustroystva-dlya-prokolov-otorinalogicheskie-vorsma-rossiya/</t>
  </si>
  <si>
    <t xml:space="preserve">Устройства СИНТЕЗ для переливания крови (трансфузионные)@/category/ustroystva-sintyez-dlya-perelivaniya-krovi-transfuzionnye-rossiya/</t>
  </si>
  <si>
    <t xml:space="preserve">Устройства фиксации и окраски мазков крови@/category/ustroystva-fiksatsii-i-okraski-mazkov-krovi/</t>
  </si>
  <si>
    <t xml:space="preserve">Уф-Облучатели «Солнышко» с таймером@/category/uf-obluchateli-solnyshko-s-taymerom/</t>
  </si>
  <si>
    <t xml:space="preserve">Уход за больными@/category/ukhod-za-bolnymi/</t>
  </si>
  <si>
    <t xml:space="preserve">Уход за кожей@/category/ukhod-za-kozhey/</t>
  </si>
  <si>
    <t xml:space="preserve">Уход за ранами@/category/ukhod-za-ranami/</t>
  </si>
  <si>
    <t xml:space="preserve">Ушные тампоны медицинские@/category/ushnye-tampony/</t>
  </si>
  <si>
    <t xml:space="preserve">Файлы для эндомотора@/category/fayly-dlya-endomotora/</t>
  </si>
  <si>
    <t xml:space="preserve">Факочопперы ПТО Медтехника@/category/fakochoppery-pto-medtekhnika-kazan-rossiya/</t>
  </si>
  <si>
    <t xml:space="preserve">Факочопперы ПТО Медтехника@/category/fakochoppery-pto-medtekhnika-rossiya/</t>
  </si>
  <si>
    <t xml:space="preserve">Факочопперы@/category/fakochoppery/</t>
  </si>
  <si>
    <t xml:space="preserve">Факоэмульсификаторы@/category/fakoemulsifikatory/</t>
  </si>
  <si>
    <t xml:space="preserve">Фарингоскоп@/search/фарингоскоп/</t>
  </si>
  <si>
    <t xml:space="preserve">Фармацевтические холодильники Бирюса@/category/farmatsevticheskie-kholodilniki-biryusa/</t>
  </si>
  <si>
    <t xml:space="preserve">Фармацевтические холодильники Кондор@/category/farmatsevticheskie-kholodilniki-kondor/</t>
  </si>
  <si>
    <t xml:space="preserve">Фармацевтические холодильники Саратов@/category/farmatsevticheskie-kholodilniki-saratov/</t>
  </si>
  <si>
    <t xml:space="preserve">Фармацевтические холодильники@/category/kholodilniki-farmatsevticheskie/</t>
  </si>
  <si>
    <t xml:space="preserve">Фармацевтические шкафы@/category/farmatsevticheskie-shkafy/</t>
  </si>
  <si>
    <t xml:space="preserve">Фартук рентгенозащитный@/category/fartuk-rentgenozashchitnyy/</t>
  </si>
  <si>
    <t xml:space="preserve">Фартуки одноразовые@/category/fartuki-odnorazovye/</t>
  </si>
  <si>
    <t xml:space="preserve">Фартуки рентгенозащитные Ренекс@/category/fartuki-rentgenozashchitnye-reneks/</t>
  </si>
  <si>
    <t xml:space="preserve">Фартуки рентгенозащитные Спецмедприбор@/category/fartuki-rentgenozashchitnye-spetsmedpribor/</t>
  </si>
  <si>
    <t xml:space="preserve">Фасциотомы Тумботино@/category/fastsiotomy-tumbotino-rossiya/</t>
  </si>
  <si>
    <t xml:space="preserve">Фельдшерские укладки и наборы@/category/feldsherskie-ukladki-i-nabory/</t>
  </si>
  <si>
    <t xml:space="preserve">Ферропласт Медикал, Ярославль@/category/ferroplast-medikal-yaroslavl/</t>
  </si>
  <si>
    <t xml:space="preserve">Фетальные допплеры Dixion, Россия@/category/fetalnye-dopplery-dixion-rossiya/</t>
  </si>
  <si>
    <t xml:space="preserve">Фетальные допплеры Dixion@/category/fetalnye-dopplery-dixion-rossiya/</t>
  </si>
  <si>
    <t xml:space="preserve">Фетальные допплеры@/category/fetalnye-dopplery/</t>
  </si>
  <si>
    <t xml:space="preserve">Фетальные мониторы Bistos, Южная Корея@/category/fetalnye-monitory-bistos-yuzhnaya-koreya/</t>
  </si>
  <si>
    <t xml:space="preserve">Фетальные мониторы Bistos@/category/fetalnye-monitory-bistos-yuzhnaya-koreya/</t>
  </si>
  <si>
    <t xml:space="preserve">Фетальные мониторы Dixion, Россия@/category/fetalnye-monitory-dixion-rossiya/</t>
  </si>
  <si>
    <t xml:space="preserve">Фетальные мониторы Dixion@/category/fetalnye-monitory-dixion-rossiya/</t>
  </si>
  <si>
    <t xml:space="preserve">Фетальные мониторы GE Healthcare, США@/category/fetalnye-monitory-ge-healthcare-ssha/</t>
  </si>
  <si>
    <t xml:space="preserve">Фетальные мониторы GE Healthcare@/category/fetalnye-monitory-ge-healthcare-ssha/</t>
  </si>
  <si>
    <t xml:space="preserve">Фетальные мониторы Kernel, Китай@/category/fetalnye-monitory-kernel-kitay/</t>
  </si>
  <si>
    <t xml:space="preserve">Фетальные мониторы Kernel@/category/fetalnye-monitory-kernel-kitay/</t>
  </si>
  <si>
    <t xml:space="preserve">Фетальные мониторы Medical Econet, Германия@/category/fetalnye-monitory-medical-econet-germaniya/</t>
  </si>
  <si>
    <t xml:space="preserve">Фетальные мониторы Medical Econet@/category/fetalnye-monitory-medical-econet-germaniya/</t>
  </si>
  <si>
    <t xml:space="preserve">Фетальные мониторы Neoventa, Швеция@/category/fetalnye-monitory-neoventa-shvetsiya/</t>
  </si>
  <si>
    <t xml:space="preserve">Фетальные мониторы Philips, Нидерланды@/category/fetalnye-monitory-philips-niderlandy/</t>
  </si>
  <si>
    <t xml:space="preserve">Фетальные мониторы Philips@/category/fetalnye-monitory-philips-niderlandy/</t>
  </si>
  <si>
    <t xml:space="preserve">Фетальные мониторы АриаМед@/category/fetalnye-monitory-ariamed/</t>
  </si>
  <si>
    <t xml:space="preserve">Фетальные мониторы допплеры@/category/fetalnye-monitory/</t>
  </si>
  <si>
    <t xml:space="preserve">Фетальные мониторы Россия@/category/fetalnye-monitory-rossiya/</t>
  </si>
  <si>
    <t xml:space="preserve">Фетальные мониторы СОНОМЕД, Россия@/category/fetalnye-monitory-sonomyed-rossiya/</t>
  </si>
  <si>
    <t xml:space="preserve">Фетальные мониторы СОНОМЕД@/category/fetalnye-monitory-sonomyed-rossiya/</t>
  </si>
  <si>
    <t xml:space="preserve">Фетальные мониторы, Великобритания@/category/fetalnye-monitory-velikobritaniya/</t>
  </si>
  <si>
    <t xml:space="preserve">Фетальные мониторы, Китай@/category/fetalnye-monitory-kitay/</t>
  </si>
  <si>
    <t xml:space="preserve">Фетальные мониторы@/category/fetalnye-monitory/</t>
  </si>
  <si>
    <t xml:space="preserve">Фетальные мониторы@/category/fetalnye-monitory-kitay/</t>
  </si>
  <si>
    <t xml:space="preserve">Фетальные мониторы@/category/fetalnye-monitory-rossiya/</t>
  </si>
  <si>
    <t xml:space="preserve">Фетальные мониторы@/category/fetalnye-monitory-velikobritaniya/</t>
  </si>
  <si>
    <t xml:space="preserve">Фетальный монитор@/category/fetalnye-monitory/</t>
  </si>
  <si>
    <t xml:space="preserve">Фетальный@/search/фетальный/</t>
  </si>
  <si>
    <t xml:space="preserve">Фиброоптика@/search/фиброоптика/</t>
  </si>
  <si>
    <t xml:space="preserve">Фиброоптические клинки Classic+ Macintosh Heine@/category/fibroopticheskie-klinki-classic-macintosh-heine-germaniya/</t>
  </si>
  <si>
    <t xml:space="preserve">Фиброоптические клинки Classic+ Miller, WIS, Paed Heine@/category/fibroopticheskie-klinki-classic-miller-wis-paed-heine-germaniya/</t>
  </si>
  <si>
    <t xml:space="preserve">Фиброоптические клинки FlexTip+ Heine@/category/fibroopticheskie-klinki-flextip-heine-germaniya/</t>
  </si>
  <si>
    <t xml:space="preserve">Фиброоптические клинки KaWe ларингоскопические@/category/fibroopticheskie-klinki-kawe-laringoskopicheskie/</t>
  </si>
  <si>
    <t xml:space="preserve">Фиброоптические клинки SANALON+ Heine@/category/fibroopticheskie-klinki-sanalon-heine-germaniya/</t>
  </si>
  <si>
    <t xml:space="preserve">Фиброоптические клинки ларингоскопов Heine@/category/fibroopticheskie-klinki-laringoskopov-heine/</t>
  </si>
  <si>
    <t xml:space="preserve">Фиброоптические наборы отоскопов BETA 400 Heine@/category/fibroopticheskie-nabory-otoskopov-beta-400-heine-germaniya/</t>
  </si>
  <si>
    <t xml:space="preserve">Фиброоптические отоскопы BETA 200 Heine@/category/fibroopticheskie-otoskopy-beta-200/</t>
  </si>
  <si>
    <t xml:space="preserve">Фиброоптические отоскопы K 180 Heine@/category/fibroopticheskie-otoskopy-k180/</t>
  </si>
  <si>
    <t xml:space="preserve">Фиброоптические отоскопы@/category/fibroopticheskie-otoskopy/</t>
  </si>
  <si>
    <t xml:space="preserve">Фиброоптический отоскоп@/category/fibroopticheskie-otoskopy/</t>
  </si>
  <si>
    <t xml:space="preserve">Фибросигмоидоскопы с обтуратором взрослые Welch Allyn@/category/fibrosigmoidoskopy-vzroslye-welch-allyn/</t>
  </si>
  <si>
    <t xml:space="preserve">Фибросигмоидоскопы с обтуратором педиатрические Welch Allyn@/category/fibrosigmoidoskopy-pediatricheskie-welch-allyn/</t>
  </si>
  <si>
    <t xml:space="preserve">Физиодиспенсеры COXO@/category/fiziodispensery-coxo/</t>
  </si>
  <si>
    <t xml:space="preserve">Физиодиспенсеры KaVo@/category/fiziodispensery-kavo/</t>
  </si>
  <si>
    <t xml:space="preserve">Физиодиспенсеры NSK@/category/fiziodispensery-nsk/</t>
  </si>
  <si>
    <t xml:space="preserve">Физиодиспенсеры W&amp;H@/category/fiziodispensery-wh/</t>
  </si>
  <si>
    <t xml:space="preserve">Физиодиспенсеры@/category/fiziodispensery/</t>
  </si>
  <si>
    <t xml:space="preserve">Физиотерапевтические аппараты для животных@/category/fizioterapevticheskie-apparaty-dlya-zhivotnykh/</t>
  </si>
  <si>
    <t xml:space="preserve">Физиотерапевтические аппараты для стоматологии@/category/fizioterapevticheskie-apparaty-dlya-stomatologii/</t>
  </si>
  <si>
    <t xml:space="preserve">Физиотерапевтические аппараты и приставки@/category/fizioterapevticheskie-apparaty-i-pristavki/</t>
  </si>
  <si>
    <t xml:space="preserve">Физиотерапевтическое оборудование@/category/fizioterapiya/</t>
  </si>
  <si>
    <t xml:space="preserve">Фиксаторы ортопедические (шины)@/category/fiksatory-ortopedicheskie-shiny/</t>
  </si>
  <si>
    <t xml:space="preserve">Фиксаторы офтальмологические ММИЗ@/category/fiksatory-oftalmologicheskie-mmiz-rossiya/</t>
  </si>
  <si>
    <t xml:space="preserve">Фиксаторы предплечья@/category/fiksatory-predplechya/</t>
  </si>
  <si>
    <t xml:space="preserve">Фиксаторы стопы@/category/fiksator-stopy/</t>
  </si>
  <si>
    <t xml:space="preserve">Фиксаторы шеи@/category/fiksatory-shei/</t>
  </si>
  <si>
    <t xml:space="preserve">Фиксация катетеров@/category/fiksatsiya-kateterov/</t>
  </si>
  <si>
    <t xml:space="preserve">Фиксирующие бинты и пластыри 3М Littmann@/category/fiksiruyushchie-binty-plastyri-3m-littmann/</t>
  </si>
  <si>
    <t xml:space="preserve">Фиксирующие бинты и пластыри Paul Hartmann@/category/fiksiruyushchie-binty-plastyri-paul-hartmann/</t>
  </si>
  <si>
    <t xml:space="preserve">Фиксирующие бинты и пластыри для хирургии@/category/fiksiruyushchie-binty-plastyri-dlya-khirurgii/</t>
  </si>
  <si>
    <t xml:space="preserve">Фиксирующие бинты и пластыри@/category/fiksiruyushchie-binty-plastyri/</t>
  </si>
  <si>
    <t xml:space="preserve">Фильтры вирусобактериальные дыхательные@/category/filtry-virusobakterialnye-dykhatelnye/</t>
  </si>
  <si>
    <t xml:space="preserve">Фильтры обеззоленные и зольные@/category/filtry-obezzolennye-i-zolnye/</t>
  </si>
  <si>
    <t xml:space="preserve">Фитнес-Тренажеры@/category/fitnes-trenazhery/</t>
  </si>
  <si>
    <t xml:space="preserve">Флюорографические аппараты АМИКО@/category/flyuorograficheskie-apparaty-amiko/</t>
  </si>
  <si>
    <t xml:space="preserve">Флюорографы@/category/flyuorografy/</t>
  </si>
  <si>
    <t xml:space="preserve">Фонендоскопы CS-Medica 404@/category/fonendoskopy-cs-medica-404/</t>
  </si>
  <si>
    <t xml:space="preserve">Фороптеры (форопторы)@/category/foroptory/</t>
  </si>
  <si>
    <t xml:space="preserve">Фороптеры HUVITZ@/category/foroptery-huvitz-yuzhnaya-koreya/</t>
  </si>
  <si>
    <t xml:space="preserve">Фороптеры Luneau@/category/foroptery-luneau-frantsiya/</t>
  </si>
  <si>
    <t xml:space="preserve">Фороптеры REICHERT@/category/foroptery-reichert-ssha/</t>
  </si>
  <si>
    <t xml:space="preserve">Фороптеры RIGHTON@/category/foroptery-righton-yaponiya/</t>
  </si>
  <si>
    <t xml:space="preserve">Фороптеры TAKAGI@/category/foroptery-takagi-yaponiya/</t>
  </si>
  <si>
    <t xml:space="preserve">Фороптеры Topcon@/category/foroptery-topcon-yaponiya/</t>
  </si>
  <si>
    <t xml:space="preserve">Фороптеры UNICOS@/category/foroptery-unicos-yuzhnaya-koreya/</t>
  </si>
  <si>
    <t xml:space="preserve">Фотоадаптер HEINE SLR (Olympus) для дерматоскопа DELTA20@/product/fotoadapter-heine-slr-olympus-dlya-dermatoskopa-delta20-heine-germaniya/</t>
  </si>
  <si>
    <t xml:space="preserve">Фотометры спектрофотометры@/category/fotometry/</t>
  </si>
  <si>
    <t xml:space="preserve">Фотометры@/category/fotometry/</t>
  </si>
  <si>
    <t xml:space="preserve">Фторэст-С крученый (F) Шовный материал ПТО Медтехника@/category/ftorest-s-kruchenyy-f-shovnyy-material-pto-medtekhnika-rossiya/</t>
  </si>
  <si>
    <t xml:space="preserve">Фторэст-С крученый 1@/category/ftorest-s-kruchenyy-1/</t>
  </si>
  <si>
    <t xml:space="preserve">Фторэст-С крученый 2/0@/category/ftorest-s-kruchenyy-20/</t>
  </si>
  <si>
    <t xml:space="preserve">Фторэст-С крученый 2@/category/ftorest-s-kruchenyy-2/</t>
  </si>
  <si>
    <t xml:space="preserve">Фторэст-С крученый 3/0@/category/ftorest-s-kruchenyy-30/</t>
  </si>
  <si>
    <t xml:space="preserve">Фундус камеры (ретинальные камеры)@/category/fundus-kamery/</t>
  </si>
  <si>
    <t xml:space="preserve">Фундус линзы@/category/fundus-linza/</t>
  </si>
  <si>
    <t xml:space="preserve">Фундус-Камера Canon@/product/nemidriaticheskaya-fundus-kamera-cr-2-af-canon-yaponiya/</t>
  </si>
  <si>
    <t xml:space="preserve">Фундус-Камера Microclear@/category/fundus-kamera-microclear-kitay/</t>
  </si>
  <si>
    <t xml:space="preserve">Функционально-Коррегирующие корсеты@/category/funktsionalno-korregiruyushchie-korsety/</t>
  </si>
  <si>
    <t xml:space="preserve">Функциональные для лежачих больных@/category/funktsionalnaya-meditsinskaya-krovat-dlya-lezhachikh-bolnykh/</t>
  </si>
  <si>
    <t xml:space="preserve">Функциональные кровати@/category/funktsionalnye-krovati-lojer/</t>
  </si>
  <si>
    <t xml:space="preserve">Функциональные механические кровати@/category/krovat-meditsinskaya-funktsionalnaya-mekhanicheskaya/</t>
  </si>
  <si>
    <t xml:space="preserve">Функциональные кровати с электроприводом@/category/krovat-meditsinskaya-funktsionalnaya-s-elektroprivodom/</t>
  </si>
  <si>
    <t xml:space="preserve">Функциональные кровати@/category/krovat-meditsinskaya-funktsionalnaya/</t>
  </si>
  <si>
    <t xml:space="preserve">Халаты хирургические@/category/khalaty-khirurgicheskie/</t>
  </si>
  <si>
    <t xml:space="preserve">Хб перчатки@/search/хб+перчатки/</t>
  </si>
  <si>
    <t xml:space="preserve">Химические реактивы﻿@/category/khimicheskie-reaktivy/</t>
  </si>
  <si>
    <t xml:space="preserve">Хирургические ветеринарные наборы@/category/khirurgicheskie-veterinarnye-nabory/</t>
  </si>
  <si>
    <t xml:space="preserve">Хирургические зеркала@/category/akusherstvo-i-ginekologiya-mozhaysk/</t>
  </si>
  <si>
    <t xml:space="preserve">Хирургические инструменты анатомические@/category/khirurgicheskie-instrumenty-anatomicheskie/</t>
  </si>
  <si>
    <t xml:space="preserve">Хирургические инструменты для акушерства и гинекологии@/category/khirurgicheskie-instrumenty-dlya-akusherstva-i-ginekologii/</t>
  </si>
  <si>
    <t xml:space="preserve">Хирургические инструменты для микрохирургии@/category/khirurgicheskie-instrumenty-dlya-mikrokhirurgii/</t>
  </si>
  <si>
    <t xml:space="preserve">Хирургические инструменты для нейрохирургии@/category/khirurgicheskie-instrumenty-dlya-neyrokhirurgii/</t>
  </si>
  <si>
    <t xml:space="preserve">Хирургические инструменты для общей хирургии@/category/khirurgicheskie-instrumenty-dlya-obshchey-khirurgii/</t>
  </si>
  <si>
    <t xml:space="preserve">Хирургические инструменты для оториноларингологии@/category/khirurgicheskie-instrumenty-dlya-otorinolaringologii/</t>
  </si>
  <si>
    <t xml:space="preserve">Хирургические инструменты для офтальмологии@/category/khirurgicheskie-instrumenty-dlya-oftalmologii/</t>
  </si>
  <si>
    <t xml:space="preserve">Хирургические инструменты для проктологии@/category/khirurgicheskie-instrumenty-dlya-proktologii/</t>
  </si>
  <si>
    <t xml:space="preserve">Хирургические инструменты для сосудистой хирургии@/category/khirurgicheskie-instrumenty-dlya-sosudistoy-khirurgii/</t>
  </si>
  <si>
    <t xml:space="preserve">Хирургические инструменты для стоматологии@/category/khirurgicheskie-instrumenty-dlya-stomatologii/</t>
  </si>
  <si>
    <t xml:space="preserve">Хирургические инструменты для урологии@/category/khirurgicheskie-instrumenty-dlya-urologii/</t>
  </si>
  <si>
    <t xml:space="preserve">Хирургические инструменты КМИЗ@/category/khirurgicheskie-instrumenty-kmiz-kazan/</t>
  </si>
  <si>
    <t xml:space="preserve">Хирургические инструменты по направлениям@/category/khirurgicheskie-instrumenty-po-napravleniyam/</t>
  </si>
  <si>
    <t xml:space="preserve">Хирургические инструменты@/category/khirurgicheskie-instrumenty/</t>
  </si>
  <si>
    <t xml:space="preserve">Хирургические ЛОР аппараты@/category/khirurgicheskie-lor-apparaty/</t>
  </si>
  <si>
    <t xml:space="preserve">Хирургические микроскопы@/search/хирургические+микроскопы/</t>
  </si>
  <si>
    <t xml:space="preserve">Хирургические наконечники@/category/khirurgicheskie-nakonechniki/</t>
  </si>
  <si>
    <t xml:space="preserve">Хирургические отсасыватели (аспираторы)@/category/aspiratory-otsasyvateli/</t>
  </si>
  <si>
    <t xml:space="preserve">Хирургические сетки ПРОЛЕН Ethicon Бельгия@/category/khirurgicheskie-setki-prolyen-ethicon-belgiya-ssha/</t>
  </si>
  <si>
    <t xml:space="preserve">Хирургические сетки ПРОСИД Ethicon Бельгия@/category/khirurgicheskie-setki-prosid-ethicon-belgiya-ssha/</t>
  </si>
  <si>
    <t xml:space="preserve">Хирургические сетки ПРОСИД Ventral Patch Ethicon@/category/khirurgicheskie-setki-prosid-ventral-patch-ethicon-belgiya-ssha/</t>
  </si>
  <si>
    <t xml:space="preserve">Хирургические сетки УЛЬТРАПРО Ethicon Бельгия@/category/khirurgicheskie-setki-ultrapro-ethicon-belgiya-ssha/</t>
  </si>
  <si>
    <t xml:space="preserve">Хирургические умывальники и мойки@/category/khirurgicheskie-umyvalniki-i-moyki/</t>
  </si>
  <si>
    <t xml:space="preserve">Хирургические@/category/shpateli-lopatki-plastinki-vorsma-rossiya/</t>
  </si>
  <si>
    <t xml:space="preserve">Хирургическое оборудование для стоматологии@/category/khirurgicheskoe-oborudovanie-dlya-stomatologii/</t>
  </si>
  <si>
    <t xml:space="preserve">Хирургическое оборудование и инструментарий@/category/khirurgiya/</t>
  </si>
  <si>
    <t xml:space="preserve">Ходунки Ortonica, Китай@/category/khodunki-ortonica-kitay/</t>
  </si>
  <si>
    <t xml:space="preserve">Ходунки Ortonica@/category/khodunki-ortonica-kitay/</t>
  </si>
  <si>
    <t xml:space="preserve">Ходунки Армед, Китай@/category/khodunki-armed-kitay/</t>
  </si>
  <si>
    <t xml:space="preserve">Ходунки Армед@/category/khodunki-armed-kitay/</t>
  </si>
  <si>
    <t xml:space="preserve">Ходунки для взрослых@/category/khodunkirollatory/</t>
  </si>
  <si>
    <t xml:space="preserve">Ходунки для взрослых@/search/ходунки+для+взрослых/</t>
  </si>
  <si>
    <t xml:space="preserve">Ходунки для инвалидов и пожилых@/category/khodunkirollatory/</t>
  </si>
  <si>
    <t xml:space="preserve">Ходунки для инвалидов@/search/ходунки+для+инвалидов/</t>
  </si>
  <si>
    <t xml:space="preserve">Ходунки на колесах@/category/rollatory/</t>
  </si>
  <si>
    <t xml:space="preserve">Ходунки на колесах@/search/ходунки+на+колесах/</t>
  </si>
  <si>
    <t xml:space="preserve">Ходунки шагающие@/search/ходунки+шагающие/</t>
  </si>
  <si>
    <t xml:space="preserve">Ходунки-Роллаторы@/category/khodunki-rollatory/</t>
  </si>
  <si>
    <t xml:space="preserve">Хозяйственно-Бытовые перчатки@/search/хозяйственно-бытовые+перчатки/</t>
  </si>
  <si>
    <t xml:space="preserve">Хозяйственные перчатки@/search/хозяйственных+перчатки/</t>
  </si>
  <si>
    <t xml:space="preserve">Холедохофиброскопы и холедохо-нефрофиброскопы Pentax@/category/kholedokhofibroskopy-i-kholedokho-nefrofibroskopy-pentax-yaponiya/</t>
  </si>
  <si>
    <t xml:space="preserve">Холодильники для хранения крови@/category/kholodilniki-dlya-khraneniya-krovi/</t>
  </si>
  <si>
    <t xml:space="preserve">Холодильники для хранения медицинских отходов@/category/kholodilniki-dlya-khraneniya-meditsinskikh-otkhodov/</t>
  </si>
  <si>
    <t xml:space="preserve">Холодильники и морозильники@/search/холодильники+и+морозильники/</t>
  </si>
  <si>
    <t xml:space="preserve">Холодильники лабораторные@/category/kholodilniki-laboratornye/</t>
  </si>
  <si>
    <t xml:space="preserve">Холодильники фармацевтические Pozis@/category/kholodilniki-farmatsevticheskie-pozis/</t>
  </si>
  <si>
    <t xml:space="preserve">Холодильники фармацевтические@/category/kholodilniki-farmatsevticheskie/</t>
  </si>
  <si>
    <t xml:space="preserve">Холтер@/category/kholtery/</t>
  </si>
  <si>
    <t xml:space="preserve">Холтеры BTL@/category/kholtery-btl-velikobritaniya/</t>
  </si>
  <si>
    <t xml:space="preserve">Холтеры CARDIOLINE@/category/kholtery-cardioline-italiya/</t>
  </si>
  <si>
    <t xml:space="preserve">Холтеры Meditech@/category/kholtery-meditech-vengriya/</t>
  </si>
  <si>
    <t xml:space="preserve">Холтеры Philips@/category/kholtery-philips-niderlandy/</t>
  </si>
  <si>
    <t xml:space="preserve">Холтеры Schiller@/category/kholtery-schiller-shveytsariya/</t>
  </si>
  <si>
    <t xml:space="preserve">Холтеры Welch Allyn@/category/kholtery-welch-allyn-ssha/</t>
  </si>
  <si>
    <t xml:space="preserve">Холтеры Валента@/category/kholtery-valenta-rossiya/</t>
  </si>
  <si>
    <t xml:space="preserve">Холтеры МЕДИКОМ@/category/kholtery-myedikom/</t>
  </si>
  <si>
    <t xml:space="preserve">Холтеры НПП Монитор@/category/kholtery-npp-monitor-rossiya/</t>
  </si>
  <si>
    <t xml:space="preserve">Цветные УЗИ сканеры@/category/tsvetnye-uzi-skanery/</t>
  </si>
  <si>
    <t xml:space="preserve">Цветофильтры для аппаратов серии «БИОПТРОН»@/category/tsvetofiltry-dlya-apparatov-serii-bioptron/</t>
  </si>
  <si>
    <t xml:space="preserve">Центральные станции мониторинга@/search/центральная+станция+мониторинга/</t>
  </si>
  <si>
    <t xml:space="preserve">Центрифуги для плазмолифтинга@/category/tsentrifugi-dlya-plazmoliftinga/</t>
  </si>
  <si>
    <t xml:space="preserve">Центрифуги лабораторные ELMI, Латвия@/category/tsentrifugi-laboratornye-elmi-latviya/</t>
  </si>
  <si>
    <t xml:space="preserve">Центрифуги лабораторные Liston, Россия@/category/tsentrifugi-laboratornye-liston-rossiya/</t>
  </si>
  <si>
    <t xml:space="preserve">Центрифуги лабораторные Liston@/category/tsentrifugi-laboratornye-liston-rossiya/</t>
  </si>
  <si>
    <t xml:space="preserve">Центрифуги лабораторные, США@/category/tsentrifugi-laboratornye-ssha/</t>
  </si>
  <si>
    <t xml:space="preserve">Центрифуги лабораторные, Франция@/category/tsentrifugi-laboratornye-frantsiya/</t>
  </si>
  <si>
    <t xml:space="preserve">Центрифуги лабораторные@/category/tsentrifugi-laboratornye-frantsiya/</t>
  </si>
  <si>
    <t xml:space="preserve">Центрифуги лабораторные@/category/tsentrifugi-laboratornye-ssha/</t>
  </si>
  <si>
    <t xml:space="preserve">Центрифуги медицинские лабораторные Армед, Китай@/category/tsentrifugi-meditsinskie-laboratornye-armed-kitay/</t>
  </si>
  <si>
    <t xml:space="preserve">Центрифуги медицинские лабораторные Армед@/category/tsentrifugi-meditsinskie-laboratornye-armed-kitay/</t>
  </si>
  <si>
    <t xml:space="preserve">Центрифуги медицинские настольные@/category/tsentrifugi-meditsinskie-nastolnye/</t>
  </si>
  <si>
    <t xml:space="preserve">Центрифуги медицинские@/category/tsentrifugi-meditsinskie/</t>
  </si>
  <si>
    <t xml:space="preserve">Центрифуги с охлаждением@/category/tsentrifugi-s-okhlazhdeniem/</t>
  </si>
  <si>
    <t xml:space="preserve">Циcтоскопы@/category/tsistoskopy/</t>
  </si>
  <si>
    <t xml:space="preserve">Цилиндры мерные@/category/tsilindy-mernye/</t>
  </si>
  <si>
    <t xml:space="preserve">Цинкоксидэвгенольные оттискные материалы@/category/tsinkoksidevgenolnye-ottisknye-materialy/</t>
  </si>
  <si>
    <t xml:space="preserve">Циркули ПТО Медтехника@/category/tsirkuli-pto-medtekhnika-rossiya/</t>
  </si>
  <si>
    <t xml:space="preserve">Цисторезектоскопы@/category/tsistorezektoskop-rossiya/</t>
  </si>
  <si>
    <t xml:space="preserve">Цифровой автоматический тонометр Connex ProBP 3400 Welch Allyn, США@/category/tsifrovoy-avtomaticheskiy-tonometr-connex-probp-3400-welch-allyn-ssha/</t>
  </si>
  <si>
    <t xml:space="preserve">Цифровой автоматический тонометр Connex ProBP 3400 Welch Allyn, США@/category/tsifrovoy-avtomaticheskiy-tonometr-connex-probp-3400-welch-allyn-ssha-r/</t>
  </si>
  <si>
    <t xml:space="preserve">Цифровой автоматический тонометр Connex ProBP 3400 Welch Allyn@/category/tsifrovoy-avtomaticheskiy-tonometr-connex-probp-3400-welch-allyn-ssha/</t>
  </si>
  <si>
    <t xml:space="preserve">Цифровой@/search/стетоскоп+электронный/</t>
  </si>
  <si>
    <t xml:space="preserve">Цифровые детекторы@/category/tsifrovye-detektory/</t>
  </si>
  <si>
    <t xml:space="preserve">Цифровые панорамные рентгенодиагностические системы Planmeca, Финляндия@/category/tsifrovye-panoramnye-rentgenodiagnosticheskie-sistemy-planmeca-finlyandiya/</t>
  </si>
  <si>
    <t xml:space="preserve">Цифровые рентгеновские аппараты@/category/rentgenovskie-apparaty/</t>
  </si>
  <si>
    <t xml:space="preserve">Цифровые рентгеновские диагностические комплексы@/category/tsifrovye-rentgenovskie-diagnosticheskie-kompleksy-amiko/</t>
  </si>
  <si>
    <t xml:space="preserve">Часы песочные@/category/chasy-pesochnye/</t>
  </si>
  <si>
    <t xml:space="preserve">Чаша плевательница@/category/chasha-plevatelnitsa/</t>
  </si>
  <si>
    <t xml:space="preserve">Чаши и чашки лабораторные@/category/chashki-laboratornye/</t>
  </si>
  <si>
    <t xml:space="preserve">Чашки Петри@/category/chashki-petri/</t>
  </si>
  <si>
    <t xml:space="preserve">Чехлы для визиографов@/category/chekhly-dlya-viziografov/</t>
  </si>
  <si>
    <t xml:space="preserve">Шагающие ходунки@/category/shagayushchie-khodunki/</t>
  </si>
  <si>
    <t xml:space="preserve">Шапочки медицинские@/category/shapochki-meditsinskie/</t>
  </si>
  <si>
    <t xml:space="preserve">Шейкеры (встряхиватели) лабораторные@/category/sheykery/</t>
  </si>
  <si>
    <t xml:space="preserve">Шейные ортезы@/category/sheynye-ortezy/</t>
  </si>
  <si>
    <t xml:space="preserve">Шелк Атравматический шовный материал@/category/shyelk-atravmaticheskiy-shovnyy-material-rossiya/</t>
  </si>
  <si>
    <t xml:space="preserve">Шелк М 0,4 (8/0)@/category/shyelk-m-04-80/</t>
  </si>
  <si>
    <t xml:space="preserve">Шелк М 0,5 (7/0)@/category/shyelk-m-05-70/</t>
  </si>
  <si>
    <t xml:space="preserve">Шелк М 0,7 (6/0)@/category/shyelk-m-07-60/</t>
  </si>
  <si>
    <t xml:space="preserve">Шелк М 1 (5/0)@/category/shyelk-m-1-50/</t>
  </si>
  <si>
    <t xml:space="preserve">Шелк М 1,5 (4/0)@/category/shyelk-m-15-40/</t>
  </si>
  <si>
    <t xml:space="preserve">Шелк М 2 (3/0)@/category/shyelk-m-2-30/</t>
  </si>
  <si>
    <t xml:space="preserve">Шелк М 3 (2/0)@/category/shyelk-m-3-20/</t>
  </si>
  <si>
    <t xml:space="preserve">Шелк М 3,5 (0)@/category/shyelk-m-35-0/</t>
  </si>
  <si>
    <t xml:space="preserve">Шелк М 4 (1)@/category/shyelk-m-4-1/</t>
  </si>
  <si>
    <t xml:space="preserve">Шелк М 5 (2)@/category/shyelk-m-5-2/</t>
  </si>
  <si>
    <t xml:space="preserve">Шелк М 6 (3/4)@/category/shyelk-m-6-34/</t>
  </si>
  <si>
    <t xml:space="preserve">Шелк плетеный (S) Шовный материал ПТО Медтехника@/category/shyelk-pletenyy-s-shovnyy-material-pto-medtekhnika-rossiya/</t>
  </si>
  <si>
    <t xml:space="preserve">Шелк плетеный в кассете шовный материал@/category/shelk-pletenyy-v-kassete-shovnyy-material-rossiya/</t>
  </si>
  <si>
    <t xml:space="preserve">Шелк плетеный на катушке шовный материал@/category/shelk-pletenyy-na-katushke-shovnyy-material-rossiya/</t>
  </si>
  <si>
    <t xml:space="preserve">Шелк Шовный материал, Ethicon@/category/shyelk-shovnyy-material-ethicon/</t>
  </si>
  <si>
    <t xml:space="preserve">Шелк, отрезки@/category/shyelk-otrezki/</t>
  </si>
  <si>
    <t xml:space="preserve">Шило оториналогическое Ворсма@/category/shilo-otorinalogicheskoe-vorsma-rossiya/</t>
  </si>
  <si>
    <t xml:space="preserve">Шило травматологическое Ворсма@/category/shilo-travmatologicheskoe-vorsma-rossiya/</t>
  </si>
  <si>
    <t xml:space="preserve">Шило трехгранное Ворсма@/category/shilo-trekhgrannoe-vorsma-rossiya/</t>
  </si>
  <si>
    <t xml:space="preserve">Шина Крамера@/category/shina-kramera/</t>
  </si>
  <si>
    <t xml:space="preserve">Шины (ортезы) для фиксации пальцев руки Ortex, Чехия@/category/shina-ortez-dlya-fiksatsii-paltsev-ruki-ortex-chekhiya/</t>
  </si>
  <si>
    <t xml:space="preserve">Шины иммобилизационные вакуумные@/category/shiny-immobilizatsionnye-vakuumnye-rossiya/</t>
  </si>
  <si>
    <t xml:space="preserve">Шины иммобилизационные пневматические@/category/shiny-immobilizatsionnye-pnevmaticheskie-rossiya/</t>
  </si>
  <si>
    <t xml:space="preserve">Шины иммобилизационные@/category/shiny-immobilizatsionnyye-rossiya/</t>
  </si>
  <si>
    <t xml:space="preserve">Шины складные одноразовые (картон)@/category/shiny-skladnye-odnorazovye-karton/</t>
  </si>
  <si>
    <t xml:space="preserve">Шины складные одноразовые (пластик)@/category/shiny-skladnye-odnorazovye-plastik/</t>
  </si>
  <si>
    <t xml:space="preserve">Шины транспортные@/category/shiny-skladnye-odnorazovye-plastik/</t>
  </si>
  <si>
    <t xml:space="preserve">Ширмы и стойки Промет@/category/shirmy-i-stoyki-promet-rossiya/</t>
  </si>
  <si>
    <t xml:space="preserve">Ширмы медицинские 2 х секционные@/category/shirma-meditsinskaya-2-kh-sektsionnaya/</t>
  </si>
  <si>
    <t xml:space="preserve">Ширмы медицинские 3 х секционные@/category/shirma-meditsinskaya-3-kh-sektsionnaya/</t>
  </si>
  <si>
    <t xml:space="preserve">Ширмы медицинские двухсекционные@/category/shirma-meditsinskaya-dvukhsektsionnaya/</t>
  </si>
  <si>
    <t xml:space="preserve">Ширмы медицинские на колесах@/category/shirma-meditsinskaya-na-kolesakh/</t>
  </si>
  <si>
    <t xml:space="preserve">Ширмы медицинские односекционные@/category/shirma-meditsinskaya-odnosektsionnaya/</t>
  </si>
  <si>
    <t xml:space="preserve">Ширмы медицинские@/category/shirma-meditsinskaya/</t>
  </si>
  <si>
    <t xml:space="preserve">Ширмы трехсекционные медицинские@/category/shirma-trekhsektsionnaya-meditsinskaya/</t>
  </si>
  <si>
    <t xml:space="preserve">Ширмы@/category/shirma-meditsinskaya/</t>
  </si>
  <si>
    <t xml:space="preserve">Шкаф (сейф) медицинский для хранения медикаментов@/category/seyfy-dlya-khraneniya-narkoticheskikh-i-psikhotropnykh-veshchestv/</t>
  </si>
  <si>
    <t xml:space="preserve">Шкафы аптечки металлические@/category/shkaf-aptechka-metallicheskaya/</t>
  </si>
  <si>
    <t xml:space="preserve">Шкафы для белья медицинские@/category/shkaf-dlya-belya-meditsinskiy/</t>
  </si>
  <si>
    <t xml:space="preserve">Шкафы для медицинской одежды двухсекционные@/category/shkaf-dlya-meditsinskoy-odezhdy-dvukhsektsionnyy/</t>
  </si>
  <si>
    <t xml:space="preserve">Шкафы для одежды медицинские@/category/shkaf-dlya-odezhdy-meditsinskiy/</t>
  </si>
  <si>
    <t xml:space="preserve">Шкафы для одежды одностворчатые медицинские@/category/shkaf-dlya-odezhdy-odnostvorchatyy-meditsinskiy/</t>
  </si>
  <si>
    <t xml:space="preserve">Шкафы для хранения медицинских инструментов@/category/shkaf-dlya-khraneniya-meditsinskikh-instrumentov/</t>
  </si>
  <si>
    <t xml:space="preserve">Шкафы для хранения стерильных эндоскопов и стерильных изделий медицинского назначения@/category/shkafy-dlya-khraneniya-sterilnykh-endoskopov-i-sterilnykh-izdeliy-meditsinskogo-naznacheniya/</t>
  </si>
  <si>
    <t xml:space="preserve">Шкафы медицинские для документов@/category/shkaf-meditsinskiy-dlya-dokumentov/</t>
  </si>
  <si>
    <t xml:space="preserve">Шкафы медицинские для одежды двухстворчатые@/category/shkaf-meditsinskiy-dlya-odezhdy-dvukhstvorchatyy/</t>
  </si>
  <si>
    <t xml:space="preserve">Шкафы медицинские для хранения лекарственных препаратов@/category/shkaf-meditsinskiy-dlya-khraneniya-lekarstvennykh-preparatov/</t>
  </si>
  <si>
    <t xml:space="preserve">Шкафы медицинские металлические двухсекционные двухдверные@/category/shkaf-meditsinskiy-metallicheskiy-dvukhsektsionnyy-dvukhdvernyy/</t>
  </si>
  <si>
    <t xml:space="preserve">Шкафы медицинские металлические@/category/shkaf-meditsinskiy-metallicheskiy/</t>
  </si>
  <si>
    <t xml:space="preserve">Шкафы медицинские стеклянные@/category/shkaf-meditsinskiy-steklyannyy/</t>
  </si>
  <si>
    <t xml:space="preserve">Шкафы медицинские@/category/meditsinskie-shkafy/</t>
  </si>
  <si>
    <t xml:space="preserve">Шкафы медицинские@/category/meditsinskiy-shkaf/</t>
  </si>
  <si>
    <t xml:space="preserve">Шкафы сушильные@/category/shkafy-sushilnye/</t>
  </si>
  <si>
    <t xml:space="preserve">Шкафы@/category/meditsinskie-shkafy/</t>
  </si>
  <si>
    <t xml:space="preserve">Шлифмоторы и электрополировка@/category/shlifmotory-i-elektropolirovka/</t>
  </si>
  <si>
    <t xml:space="preserve">Шовный клей@/category/shovnyy-kley/</t>
  </si>
  <si>
    <t xml:space="preserve">Шовный материал Ethicon@/category/shovnyy-material-ethicon-ssha/</t>
  </si>
  <si>
    <t xml:space="preserve">Шовный материал ВИКРИЛ 0@/category/shovnyy-material-vikril-0/</t>
  </si>
  <si>
    <t xml:space="preserve">Шовный материал ВИКРИЛ 1@/category/shovnyy-material-vikril-1/</t>
  </si>
  <si>
    <t xml:space="preserve">Шовный материал ВИКРИЛ 10/0@/category/shovnyy-material-vikril-100/</t>
  </si>
  <si>
    <t xml:space="preserve">Шовный материал ВИКРИЛ 2/0@/category/shovnyy-material-vikril-20/</t>
  </si>
  <si>
    <t xml:space="preserve">Шовный материал ВИКРИЛ 2@/category/shovnyy-material-vikril-2/</t>
  </si>
  <si>
    <t xml:space="preserve">Шовный материал ВИКРИЛ 3/0@/category/shovnyy-material-vikril-30/</t>
  </si>
  <si>
    <t xml:space="preserve">Шовный материал ВИКРИЛ 4/0@/category/shovnyy-material-vikril-40/</t>
  </si>
  <si>
    <t xml:space="preserve">Шовный материал ВИКРИЛ 5/0@/category/shovnyy-material-vikril-50/</t>
  </si>
  <si>
    <t xml:space="preserve">Шовный материал ВИКРИЛ 6/0@/category/shovnyy-material-vikril-60/</t>
  </si>
  <si>
    <t xml:space="preserve">Шовный материал ВИКРИЛ 7/0@/category/shovnyy-material-vikril-70/</t>
  </si>
  <si>
    <t xml:space="preserve">Шовный материал ВИКРИЛ 8/0@/category/shovnyy-material-vikril-80/</t>
  </si>
  <si>
    <t xml:space="preserve">Шовный материал ВИКРИЛ 9/0@/category/shovnyy-material-vikril-90/</t>
  </si>
  <si>
    <t xml:space="preserve">Шовный материал ВИКРИЛ ПЛЮС 0@/category/shovnyy-material-vikril-plyus-0/</t>
  </si>
  <si>
    <t xml:space="preserve">Шовный материал ВИКРИЛ ПЛЮС 1@/category/shovnyy-material-vikril-plyus-1/</t>
  </si>
  <si>
    <t xml:space="preserve">Шовный материал ВИКРИЛ ПЛЮС 2/0@/category/shovnyy-material-vikril-plyus-20/</t>
  </si>
  <si>
    <t xml:space="preserve">Шовный материал ВИКРИЛ ПЛЮС 2@/category/shovnyy-material-vikril-plyus-2/</t>
  </si>
  <si>
    <t xml:space="preserve">Шовный материал ВИКРИЛ ПЛЮС 3/0@/category/shovnyy-material-vikril-plyus-30/</t>
  </si>
  <si>
    <t xml:space="preserve">Шовный материал ВИКРИЛ ПЛЮС 4/0@/category/shovnyy-material-vikril-plyus-40/</t>
  </si>
  <si>
    <t xml:space="preserve">Шовный материал ВИКРИЛ ПЛЮС 5/0@/category/shovnyy-material-vikril-plyus-50/</t>
  </si>
  <si>
    <t xml:space="preserve">Шовный материал ВИКРИЛ РАПИД 0@/category/shovnyy-material-vikril-rapid-0/</t>
  </si>
  <si>
    <t xml:space="preserve">Шовный материал ВИКРИЛ РАПИД 1@/category/shovnyy-material-vikril-rapid-1/</t>
  </si>
  <si>
    <t xml:space="preserve">Шовный материал ВИКРИЛ РАПИД 2/0@/category/shovnyy-material-vikril-rapid-20/</t>
  </si>
  <si>
    <t xml:space="preserve">Шовный материал ВИКРИЛ РАПИД 3/0@/category/shovnyy-material-vikril-rapid-30/</t>
  </si>
  <si>
    <t xml:space="preserve">Шовный материал ВИКРИЛ РАПИД 4/0@/category/shovnyy-material-vikril-rapid-40/</t>
  </si>
  <si>
    <t xml:space="preserve">Шовный материал ВИКРИЛ РАПИД 5/0@/category/shovnyy-material-vikril-rapid-50/</t>
  </si>
  <si>
    <t xml:space="preserve">Шовный материал ВИКРИЛ РАПИД 6/0@/category/shovnyy-material-vikril-rapid-60/</t>
  </si>
  <si>
    <t xml:space="preserve">Шовный материал КАПРОН крученый 0@/category/shovnyy-material-kapron-kruchenyy-0/</t>
  </si>
  <si>
    <t xml:space="preserve">Шовный материал КАПРОН крученый 1@/category/shovnyy-material-kapron-kruchenyy-1/</t>
  </si>
  <si>
    <t xml:space="preserve">Шовный материал КАПРОН крученый 2/0@/category/shovnyy-material-kapron-kruchenyy-20/</t>
  </si>
  <si>
    <t xml:space="preserve">Шовный материал КАПРОН крученый 2@/category/shovnyy-material-kapron-kruchenyy-2/</t>
  </si>
  <si>
    <t xml:space="preserve">Шовный материал КАПРОН крученый 3/0@/category/shovnyy-material-kapron-kruchenyy-30/</t>
  </si>
  <si>
    <t xml:space="preserve">Шовный материал КАПРОН крученый 3/4@/category/shovnyy-material-kapron-kruchenyy-4-3/</t>
  </si>
  <si>
    <t xml:space="preserve">Шовный материал КАПРОН крученый 4/0@/category/shovnyy-material-kapron-kruchenyy-40/</t>
  </si>
  <si>
    <t xml:space="preserve">Шовный материал КАПРОН крученый 5/0@/category/shovnyy-material-kapron-kruchenyy-50/</t>
  </si>
  <si>
    <t xml:space="preserve">Шовный материал КАПРОН крученый на катушке USP 1 (MР4)@/category/shovnyy-material-kapron-kruchenyy-na-katushke-usp-1-mr4/</t>
  </si>
  <si>
    <t xml:space="preserve">Шовный материал КАПРОН крученый на катушке USP 2 (MР5)@/category/shovnyy-material-kapron-kruchenyy-na-katushke-usp-2-mr5/</t>
  </si>
  <si>
    <t xml:space="preserve">Шовный материал КАПРОН крученый на катушке USP 2/0 (MР3)@/category/shovnyy-material-kapron-kruchenyy-na-katushke-usp-20-mr3/</t>
  </si>
  <si>
    <t xml:space="preserve">Шовный материал КАПРОН крученый на катушке USP 3/0 (MР2)@/category/shovnyy-material-kapron-kruchenyy-na-katushke-usp-30-mr2/</t>
  </si>
  <si>
    <t xml:space="preserve">Шовный материал КАПРОН крученый на катушке USP 4/0 (MР1,5)@/category/shovnyy-material-kapron-kruchenyy-na-katushke-usp-40-mr15/</t>
  </si>
  <si>
    <t xml:space="preserve">Шовный материал КАПРОН крученый отрезки USP 0 (MР3,5)@/category/shovnyy-material-kapron-kruchenyy-otrezki-usp-0-mr35/</t>
  </si>
  <si>
    <t xml:space="preserve">Шовный материал КАПРОН крученый отрезки USP 1 (MР4)@/category/shovnyy-material-kapron-kruchenyy-otrezki-usp-1-mr4/</t>
  </si>
  <si>
    <t xml:space="preserve">Шовный материал КАПРОН крученый отрезки USP 2 (MР5)@/category/shovnyy-material-kapron-kruchenyy-otrezki-usp-2-mr5/</t>
  </si>
  <si>
    <t xml:space="preserve">Шовный материал КАПРОН крученый отрезки USP 2/0 (MР3)@/category/shovnyy-material-kapron-kruchenyy-otrezki-usp-20-mr3/</t>
  </si>
  <si>
    <t xml:space="preserve">Шовный материал КАПРОН крученый отрезки USP 3 (MР6)@/category/shovnyy-material-kapron-kruchenyy-otrezki-usp-3-mr6/</t>
  </si>
  <si>
    <t xml:space="preserve">Шовный материал КАПРОН крученый отрезки USP 3/0 (MР2)@/category/shovnyy-material-kapron-kruchenyy-otrezki-usp-30-mr2/</t>
  </si>
  <si>
    <t xml:space="preserve">Шовный материал КАПРОН крученый отрезки USP 4/0 (MР1,5)@/category/shovnyy-material-kapron-kruchenyy-otrezki-usp-40-mr15/</t>
  </si>
  <si>
    <t xml:space="preserve">Шовный материал КАПРОН крученый отрезки USP 5/0 (MР1)@/category/shovnyy-material-kapron-kruchenyy-otrezki-usp-50-mr1/</t>
  </si>
  <si>
    <t xml:space="preserve">Шовный материал КАПРОН плетеный 0@/category/shovnyy-material-kapron-pletenyy-0/</t>
  </si>
  <si>
    <t xml:space="preserve">Шовный материал КАПРОН плетеный 1@/category/shovnyy-material-kapron-pletenyy-1/</t>
  </si>
  <si>
    <t xml:space="preserve">Шовный материал КАПРОН плетеный 2/0@/category/shovnyy-material-kapron-pletenyy-20_1/</t>
  </si>
  <si>
    <t xml:space="preserve">Шовный материал КАПРОН плетеный 2@/category/shovnyy-material-kapron-pletenyy-2/</t>
  </si>
  <si>
    <t xml:space="preserve">Шовный материал КАПРОН плетеный 3/0@/category/shovnyy-material-kapron-pletenyy-30/</t>
  </si>
  <si>
    <t xml:space="preserve">Шовный материал КАПРОН плетеный 3/4@/category/shovnyy-material-kapron-pletenyy-34/</t>
  </si>
  <si>
    <t xml:space="preserve">Шовный материал КАПРОН плетеный 4/0@/category/shovnyy-material-kapron-pletenyy-40/</t>
  </si>
  <si>
    <t xml:space="preserve">Шовный материал КАПРОН плетеный 5/0@/category/shovnyy-material-kapron-pletenyy-50/</t>
  </si>
  <si>
    <t xml:space="preserve">Шовный материал КАПРОН плетеный на катушке USP 0 (MР3,5)@/category/shovnyy-material-kapron-pletenyy-na-katushke-usp-0-mr35/</t>
  </si>
  <si>
    <t xml:space="preserve">Шовный материал КАПРОН плетеный на катушке USP 1 (MР4)@/category/shovnyy-material-kapron-pletenyy-na-katushke-usp-1-mr4/</t>
  </si>
  <si>
    <t xml:space="preserve">Шовный материал КАПРОН плетеный на катушке USP 2 (MР5)@/category/shovnyy-material-kapron-pletenyy-na-katushke-usp-2-mr5/</t>
  </si>
  <si>
    <t xml:space="preserve">Шовный материал КАПРОН плетеный на катушке USP 2/0 (MР3)@/category/shovnyy-material-kapron-pletenyy-na-katushke-usp-20-mr3/</t>
  </si>
  <si>
    <t xml:space="preserve">Шовный материал КАПРОН плетеный на катушке USP 3 (MР6)@/category/shovnyy-material-kapron-pletenyy-na-katushke-usp-3-mr6/</t>
  </si>
  <si>
    <t xml:space="preserve">Шовный материал КАПРОН плетеный на катушке USP 3/0 (MР2)@/category/shovnyy-material-kapron-pletenyy-na-katushke-usp-30-mr2/</t>
  </si>
  <si>
    <t xml:space="preserve">Шовный материал КАПРОН плетеный на катушке USP 4/0 (MР1,5)@/category/shovnyy-material-kapron-pletenyy-na-katushke-usp-40-mr15/</t>
  </si>
  <si>
    <t xml:space="preserve">Шовный материал КАПРОН плетеный отрезки USP 0 (MР3,5)@/category/shovnyy-material-kapron-pletenyy-otrezki-usp-0-mr35/</t>
  </si>
  <si>
    <t xml:space="preserve">Шовный материал КАПРОН плетеный отрезки USP 1 (MР4)@/category/shovnyy-material-kapron-pletenyy-otrezki-usp-1-mr4/</t>
  </si>
  <si>
    <t xml:space="preserve">Шовный материал КАПРОН плетеный отрезки USP 2 (MР5)@/category/shovnyy-material-kapron-pletenyy-otrezki-usp-2-mr5/</t>
  </si>
  <si>
    <t xml:space="preserve">Шовный материал КАПРОН плетеный отрезки USP 2/0 (MР3)@/category/shovnyy-material-kapron-pletenyy-otrezki-usp-20-mr3/</t>
  </si>
  <si>
    <t xml:space="preserve">Шовный материал КАПРОН плетеный отрезки USP 3 (MР6)@/category/shovnyy-material-kapron-pletenyy-otrezki-usp-3-mr6/</t>
  </si>
  <si>
    <t xml:space="preserve">Шовный материал КАПРОН плетеный отрезки USP 3/0 (MР2)@/category/shovnyy-material-kapron-pletenyy-otrezki-usp-30-mr2/</t>
  </si>
  <si>
    <t xml:space="preserve">Шовный материал КАПРОН плетеный отрезки@/category/shovnyy-material-kapron-pletenyy-otrezki/</t>
  </si>
  <si>
    <t xml:space="preserve">Шовный материал Кетгут 2 SANAVITA@/category/shovnyy-material-ketgut-2-sanavita-germaniya/</t>
  </si>
  <si>
    <t xml:space="preserve">Шовный материал ЛАВСАН плетеный 0@/category/shovnyy-material-lavsan-pletenyy-0/</t>
  </si>
  <si>
    <t xml:space="preserve">Шовный материал ЛАВСАН плетеный 1@/category/shovnyy-material-lavsan-pletenyy-1/</t>
  </si>
  <si>
    <t xml:space="preserve">Шовный материал ЛАВСАН плетеный 2/0@/category/shovnyy-material-lavsan-pletenyy-20/</t>
  </si>
  <si>
    <t xml:space="preserve">Шовный материал ЛАВСАН плетеный 2@/category/shovnyy-material-lavsan-pletenyy-2/</t>
  </si>
  <si>
    <t xml:space="preserve">Шовный материал ЛАВСАН плетеный 3/0@/category/shovnyy-material-lavsan-pletenyy-30/</t>
  </si>
  <si>
    <t xml:space="preserve">Шовный материал ЛАВСАН плетеный 4/0@/category/shovnyy-material-lavsan-pletenyy-40/</t>
  </si>
  <si>
    <t xml:space="preserve">Шовный материал ЛАВСАН плетеный 5/0@/category/shovnyy-material-lavsan-pletenyy-50/</t>
  </si>
  <si>
    <t xml:space="preserve">Шовный материал ЛАВСАН плетеный на катушке USP 2 (М5)@/category/shovnyy-material-lavsan-pletenyy-na-katushke-usp-2-m5/</t>
  </si>
  <si>
    <t xml:space="preserve">Шовный материал ЛАВСАН плетеный на катушке USP 2/0 (М3)@/category/shovnyy-material-lavsan-pletenyy-na-katushke-usp-20-m3/</t>
  </si>
  <si>
    <t xml:space="preserve">Шовный материал ЛАВСАН плетеный на катушке USP 3 (М6)@/category/shovnyy-material-lavsan-pletenyy-na-katushke-usp-3-m6/</t>
  </si>
  <si>
    <t xml:space="preserve">Шовный материал ЛАВСАН плетеный на катушке USP 3/0 (М2)@/category/shovnyy-material-lavsan-pletenyy-na-katushke-usp-30-m2/</t>
  </si>
  <si>
    <t xml:space="preserve">Шовный материал ЛАВСАН плетеный на катушке USP 4/0 (М1,5)@/category/shovnyy-material-lavsan-pletenyy-na-katushke-usp-40-m15/</t>
  </si>
  <si>
    <t xml:space="preserve">Шовный материал ЛАВСАН плетеный отрезки USP 0 (MР3,5)@/category/shovnyy-material-lavsan-pletenyy-otrezki-usp-0-mr35/</t>
  </si>
  <si>
    <t xml:space="preserve">Шовный материал ЛАВСАН плетеный отрезки USP 1 (М4)@/category/shovnyy-material-lavsan-pletenyy-otrezki-usp-1-m4/</t>
  </si>
  <si>
    <t xml:space="preserve">Шовный материал ЛАВСАН плетеный отрезки USP 2 (MР5)@/category/shovnyy-material-lavsan-pletenyy-otrezki-usp-2-mr5/</t>
  </si>
  <si>
    <t xml:space="preserve">Шовный материал ЛАВСАН плетеный отрезки USP 2/0 (М3)@/category/shovnyy-material-lavsan-pletenyy-otrezki-usp-20-m3/</t>
  </si>
  <si>
    <t xml:space="preserve">Шовный материал ЛАВСАН плетеный отрезки USP 3/0 (М2)@/category/shovnyy-material-lavsan-pletenyy-otrezki-usp-30-m2/</t>
  </si>
  <si>
    <t xml:space="preserve">Шовный материал ЛАВСАН плетеный отрезки USP 4/0 (М1,5)@/category/shovnyy-material-lavsan-pletenyy-otrezki-usp-40-m15/</t>
  </si>
  <si>
    <t xml:space="preserve">Шовный материал ЛАВСАН плетеный отрезки@/category/shovnyy-material-lavsan-pletenyy-otrezki/</t>
  </si>
  <si>
    <t xml:space="preserve">Шовный материал МЕРСИЛЕН 0@/category/shovnyy-material-myersilyen-0/</t>
  </si>
  <si>
    <t xml:space="preserve">Шовный материал МЕРСИЛЕН 1@/category/shovnyy-material-myersilyen-1/</t>
  </si>
  <si>
    <t xml:space="preserve">Шовный материал МЕРСИЛЕН 10/0@/category/shovnyy-material-myersilyen-100/</t>
  </si>
  <si>
    <t xml:space="preserve">Шовный материал МЕРСИЛЕН 2/0@/category/shovnyy-material-myersilyen-20/</t>
  </si>
  <si>
    <t xml:space="preserve">Шовный материал МЕРСИЛЕН 2@/category/shovnyy-material-myersilyen-2/</t>
  </si>
  <si>
    <t xml:space="preserve">Шовный материал МЕРСИЛЕН 4/0@/category/shovnyy-material-myersilyen-40/</t>
  </si>
  <si>
    <t xml:space="preserve">Шовный материал МЕРСИЛЕН 5/0@/category/shovnyy-material-myersilyen-50/</t>
  </si>
  <si>
    <t xml:space="preserve">Шовный материал МОНОКРИЛ 0@/category/shovnyy-material-monokril-0/</t>
  </si>
  <si>
    <t xml:space="preserve">Шовный материал МОНОКРИЛ 1@/category/shovnyy-material-monokril-1/</t>
  </si>
  <si>
    <t xml:space="preserve">Шовный материал МОНОКРИЛ 2/0@/category/shovnyy-material-monokril-20/</t>
  </si>
  <si>
    <t xml:space="preserve">Шовный материал МОНОКРИЛ 3/0@/category/shovnyy-material-monokril-30/</t>
  </si>
  <si>
    <t xml:space="preserve">Шовный материал МОНОКРИЛ 4/0@/category/shovnyy-material-monokril-40/</t>
  </si>
  <si>
    <t xml:space="preserve">Шовный материал МОНОКРИЛ 5/0@/category/shovnyy-material-monokril-50/</t>
  </si>
  <si>
    <t xml:space="preserve">Шовный материал МОНОКРИЛ 6/0@/category/shovnyy-material-monokril-60/</t>
  </si>
  <si>
    <t xml:space="preserve">Шовный материал МОНОКРИЛ ПЛЮС 0@/category/shovnyy-material-monokril-plyus-0/</t>
  </si>
  <si>
    <t xml:space="preserve">Шовный материал МОНОКРИЛ ПЛЮС 1@/category/shovnyy-material-monokril-plyus-1/</t>
  </si>
  <si>
    <t xml:space="preserve">Шовный материал МОНОКРИЛ ПЛЮС 2/0@/category/shovnyy-material-monokril-plyus-20/</t>
  </si>
  <si>
    <t xml:space="preserve">Шовный материал МОНОКРИЛ ПЛЮС 3/0@/category/shovnyy-material-monokril-plyus-30/</t>
  </si>
  <si>
    <t xml:space="preserve">Шовный материал МОНОКРИЛ ПЛЮС 4/0@/category/shovnyy-material-monokril-plyus-40/</t>
  </si>
  <si>
    <t xml:space="preserve">Шовный материал МОНОКРИЛ ПЛЮС 5/0@/category/shovnyy-material-monokril-plyus-50/</t>
  </si>
  <si>
    <t xml:space="preserve">Шовный материал МОНОКРИЛ ПЛЮС 6/0@/category/shovnyy-material-monokril-plyus-60/</t>
  </si>
  <si>
    <t xml:space="preserve">Шовный материал на катушке@/category/shovnyy-material-na-katushke-rossiya/</t>
  </si>
  <si>
    <t xml:space="preserve">Шовный материал НЕЙЛОН Моно 0@/category/shovnyy-material-nyeylon-mono-0/</t>
  </si>
  <si>
    <t xml:space="preserve">Шовный материал НЕЙЛОН Моно 1@/category/shovnyy-material-nyeylon-mono-1/</t>
  </si>
  <si>
    <t xml:space="preserve">Шовный материал НЕЙЛОН Моно 10/0@/category/shovnyy-material-nyeylon-mono-100/</t>
  </si>
  <si>
    <t xml:space="preserve">Шовный материал НЕЙЛОН Моно 2/0@/category/shovnyy-material-nyeylon-mono-20/</t>
  </si>
  <si>
    <t xml:space="preserve">Шовный материал НЕЙЛОН Моно 3/0@/category/shovnyy-material-nyeylon-mono-30/</t>
  </si>
  <si>
    <t xml:space="preserve">Шовный материал НЕЙЛОН Моно 4/0@/category/shovnyy-material-nyeylon-mono-40/</t>
  </si>
  <si>
    <t xml:space="preserve">Шовный материал НЕЙЛОН Моно 5/0@/category/shovnyy-material-nyeylon-mono-50/</t>
  </si>
  <si>
    <t xml:space="preserve">Шовный материал НЕЙЛОН Моно 6/0@/category/shovnyy-material-nyeylon-mono-60/</t>
  </si>
  <si>
    <t xml:space="preserve">Шовный материал НЕЙЛОН Моно 7/0@/category/shovnyy-material-nyeylon-mono-70/</t>
  </si>
  <si>
    <t xml:space="preserve">Шовный материал НЕЙЛОН Моно 8/0@/category/shovnyy-material-nyeylon-mono-80/</t>
  </si>
  <si>
    <t xml:space="preserve">Шовный материал НЕЙЛОН Моно 9/0@/category/shovnyy-material-nyeylon-mono-90/</t>
  </si>
  <si>
    <t xml:space="preserve">Шовный материал Нейлон моно отрезки USP 2/0 (М3)@/category/shovnyy-material-neylon-mono-otrezki-usp-20-m3/</t>
  </si>
  <si>
    <t xml:space="preserve">Шовный материал Нейлон моно отрезки USP 3/0 (М2)@/category/shovnyy-material-neylon-mono-otrezki-usp-30-m2/</t>
  </si>
  <si>
    <t xml:space="preserve">Шовный материал Нейлон моно отрезки USP 4/0 (М1,5)@/category/shovnyy-material-neylon-mono-otrezki-usp-40-m15/</t>
  </si>
  <si>
    <t xml:space="preserve">Шовный материал НЕЙЛОН Моно отрезки@/category/shovnyy-material-nyeylon-mono-otrezki/</t>
  </si>
  <si>
    <t xml:space="preserve">Шовный материал Нуролон 0@/category/shovnyy-material-nurolon-0/</t>
  </si>
  <si>
    <t xml:space="preserve">Шовный материал Нуролон 1@/category/shovnyy-material-nurolon-1/</t>
  </si>
  <si>
    <t xml:space="preserve">Шовный материал Нуролон 2/0@/category/shovnyy-material-nurolon-20/</t>
  </si>
  <si>
    <t xml:space="preserve">Шовный материал Нуролон 3/0@/category/shovnyy-material-nurolon-30/</t>
  </si>
  <si>
    <t xml:space="preserve">Шовный материал ПДС 1@/category/shovnyy-material-pds-1/</t>
  </si>
  <si>
    <t xml:space="preserve">Шовный материал ПДС 2/0@/category/shovnyy-material-pds-20/</t>
  </si>
  <si>
    <t xml:space="preserve">Шовный материал ПДС 2@/category/shovnyy-material-pds-2/</t>
  </si>
  <si>
    <t xml:space="preserve">Шовный материал ПДС 3/0@/category/shovnyy-material-pds-30/</t>
  </si>
  <si>
    <t xml:space="preserve">Шовный материал ПДС 4/0@/category/shovnyy-material-pds-40/</t>
  </si>
  <si>
    <t xml:space="preserve">Шовный материал ПДС 5/0@/category/shovnyy-material-pds-50/</t>
  </si>
  <si>
    <t xml:space="preserve">Шовный материал ПДС 6/0@/category/shovnyy-material-pds-60/</t>
  </si>
  <si>
    <t xml:space="preserve">Шовный материал ПДС 7/0@/category/shovnyy-material-pds-70/</t>
  </si>
  <si>
    <t xml:space="preserve">Шовный материал ПДС ПЛЮС 0@/category/shovnyy-material-pds-plyus-0/</t>
  </si>
  <si>
    <t xml:space="preserve">Шовный материал ПДС ПЛЮС 1@/category/shovnyy-material-pds-plyus-1/</t>
  </si>
  <si>
    <t xml:space="preserve">Шовный материал ПДС ПЛЮС 2/0@/category/shovnyy-material-pds-plyus-20/</t>
  </si>
  <si>
    <t xml:space="preserve">Шовный материал ПДС ПЛЮС 3/0@/category/shovnyy-material-pds-plyus-30/</t>
  </si>
  <si>
    <t xml:space="preserve">Шовный материал ПДС ПЛЮС 4/0@/category/shovnyy-material-pds-plyus-40/</t>
  </si>
  <si>
    <t xml:space="preserve">Шовный материал ПДС ПЛЮС 5/0@/category/shovnyy-material-pds-plyus-50/</t>
  </si>
  <si>
    <t xml:space="preserve">Шовный материал ПДС ПЛЮС 6/0@/category/shovnyy-material-pds-plyus-60/</t>
  </si>
  <si>
    <t xml:space="preserve">Шовный материал ПОЛИАМИД 10/0@/category/shovnyy-material-poliamid-100/</t>
  </si>
  <si>
    <t xml:space="preserve">Шовный материал ПОЛИАМИД 9/0@/category/shovnyy-material-poliamid-90/</t>
  </si>
  <si>
    <t xml:space="preserve">Шовный материал ПОЛИГЛИКОЛИД 0@/category/shovnyy-material-poliglikolid-0/</t>
  </si>
  <si>
    <t xml:space="preserve">Шовный материал ПОЛИГЛИКОЛИД 1@/category/shovnyy-material-poliglikolid-1/</t>
  </si>
  <si>
    <t xml:space="preserve">Шовный материал ПОЛИГЛИКОЛИД 2/0@/category/shovnyy-material-poliglikolid-20/</t>
  </si>
  <si>
    <t xml:space="preserve">Шовный материал ПОЛИГЛИКОЛИД 2@/category/shovnyy-material-poliglikolid-2/</t>
  </si>
  <si>
    <t xml:space="preserve">Шовный материал ПОЛИГЛИКОЛИД 3/0@/category/shovnyy-material-poliglikolid-30/</t>
  </si>
  <si>
    <t xml:space="preserve">Шовный материал ПОЛИГЛИКОЛИД 3/4@/category/shovnyy-material-poliglikolid-34/</t>
  </si>
  <si>
    <t xml:space="preserve">Шовный материал ПОЛИГЛИКОЛИД 4/0@/category/shovnyy-material-poliglikolid-40/</t>
  </si>
  <si>
    <t xml:space="preserve">Шовный материал ПОЛИГЛИКОЛИД 5/0@/category/shovnyy-material-poliglikolid-50/</t>
  </si>
  <si>
    <t xml:space="preserve">Шовный материал ПОЛИГЛИКОЛИД 6/0@/category/shovnyy-material-poliglikolid-60/</t>
  </si>
  <si>
    <t xml:space="preserve">Шовный материал ПОЛИГЛИКОЛИД 7/0@/category/shovnyy-material-poliglikolid-70/</t>
  </si>
  <si>
    <t xml:space="preserve">Шовный материал ПОЛИГЛИКОЛИД плетеный отрезки USP 0 (MР3,5)@/category/shovnyy-material-poliglikolid-pletenyy-otrezki-usp-0-mr35/</t>
  </si>
  <si>
    <t xml:space="preserve">Шовный материал ПОЛИГЛИКОЛИД плетеный отрезки USP 1 (MP4)@/category/shovnyy-material-poliglikolid-pletenyy-otrezki-usp-1-mp4/</t>
  </si>
  <si>
    <t xml:space="preserve">Шовный материал ПОЛИГЛИКОЛИД плетеный отрезки USP 2 (MP5)@/category/shovnyy-material-poliglikolid-pletenyy-otrezki-usp-2-mp5/</t>
  </si>
  <si>
    <t xml:space="preserve">Шовный материал ПОЛИГЛИКОЛИД плетеный отрезки USP 2/0 (MР3)@/category/shovnyy-material-poliglikolid-pletenyy-otrezki-usp-20-mr3/</t>
  </si>
  <si>
    <t xml:space="preserve">Шовный материал ПОЛИГЛИКОЛИД плетеный отрезки USP 3/0 (MР2)@/category/shovnyy-material-poliglikolid-pletenyy-otrezki-usp-30-mr2/</t>
  </si>
  <si>
    <t xml:space="preserve">Шовный материал ПОЛИГЛИКОЛИД плетеный отрезки@/category/shovnyy-material-poliglikolid-pletenyy-otrezki/</t>
  </si>
  <si>
    <t xml:space="preserve">Шовный материал ПОЛИГЛИКОЛИД-КО-ЛАКТИД плетеный отрезки@/category/shovnyy-material-poliglikolid-ko-laktid-pletenyy-otrezki/</t>
  </si>
  <si>
    <t xml:space="preserve">Шовный материал ПОЛИДИОКСАНОН Моно отрезки USP 1 (MР4)@/category/shovnyy-material-polidioksanon-mono-otrezki-usp-1-mr4/</t>
  </si>
  <si>
    <t xml:space="preserve">Шовный материал ПОЛИДИОКСАНОН Моно отрезки@/category/shovnyy-material-polidioksanon-mono-otrezki/</t>
  </si>
  <si>
    <t xml:space="preserve">Шовный материал Политехмед@/category/shovnyy-material-rossiya/</t>
  </si>
  <si>
    <t xml:space="preserve">Шовный материал ПРОЛЕН 0@/category/shovnyy-material-prolyen-0/</t>
  </si>
  <si>
    <t xml:space="preserve">Шовный материал ПРОЛЕН 1@/category/shovnyy-material-prolyen-1/</t>
  </si>
  <si>
    <t xml:space="preserve">Шовный материал ПРОЛЕН 10/0@/category/shovnyy-material-prolyen-100/</t>
  </si>
  <si>
    <t xml:space="preserve">Шовный материал ПРОЛЕН 2/0@/category/shovnyy-material-prolyen-20/</t>
  </si>
  <si>
    <t xml:space="preserve">Шовный материал ПРОЛЕН 3/0@/category/shovnyy-material-prolyen-30/</t>
  </si>
  <si>
    <t xml:space="preserve">Шовный материал ПРОЛЕН 4/0@/category/shovnyy-material-prolyen-40/</t>
  </si>
  <si>
    <t xml:space="preserve">Шовный материал ПРОЛЕН 5/0@/category/shovnyy-material-prolyen-50/</t>
  </si>
  <si>
    <t xml:space="preserve">Шовный материал ПРОЛЕН 6/0@/category/shovnyy-material-prolyen-60/</t>
  </si>
  <si>
    <t xml:space="preserve">Шовный материал ПРОЛЕН 7/0@/category/shovnyy-material-prolyen-70/</t>
  </si>
  <si>
    <t xml:space="preserve">Шовный материал ПРОЛЕН 8/0@/category/shovnyy-material-prolyen-80/</t>
  </si>
  <si>
    <t xml:space="preserve">Шовный материал ПРОЛЕН 9/0@/category/shovnyy-material-prolyen-90/</t>
  </si>
  <si>
    <t xml:space="preserve">Шовный материал ПРОНОВА 5/0@/category/shovnyy-material-pronova-50/</t>
  </si>
  <si>
    <t xml:space="preserve">Шовный материал ПРОНОВА 6/0@/category/shovnyy-material-pronova-60/</t>
  </si>
  <si>
    <t xml:space="preserve">Шовный материал ПРОНОВА 7/0@/category/shovnyy-material-pronova-70/</t>
  </si>
  <si>
    <t xml:space="preserve">Шовный материал ПРОНОВА 8/0@/category/shovnyy-material-pronova-80/</t>
  </si>
  <si>
    <t xml:space="preserve">Шовный материал ПТО Медтехника@/category/shovnyy-material-pto-medtekhnika-rossiya/</t>
  </si>
  <si>
    <t xml:space="preserve">Шовный материал ШЕЛК 0@/category/shovnyy-material-shyelk-0/</t>
  </si>
  <si>
    <t xml:space="preserve">Шовный материал ШЕЛК 1@/category/shovnyy-material-shyelk-1/</t>
  </si>
  <si>
    <t xml:space="preserve">Шовный материал ШЕЛК 2/0@/category/shovnyy-material-shyelk-20/</t>
  </si>
  <si>
    <t xml:space="preserve">Шовный материал ШЕЛК 2@/category/shovnyy-material-shyelk-2/</t>
  </si>
  <si>
    <t xml:space="preserve">Шовный материал ШЕЛК 3/0@/category/shovnyy-material-shyelk-30/</t>
  </si>
  <si>
    <t xml:space="preserve">Шовный материал ШЕЛК 4/0@/category/shovnyy-material-shyelk-40/</t>
  </si>
  <si>
    <t xml:space="preserve">Шовный материал ШЕЛК 4@/category/shovnyy-material-shyelk-4/</t>
  </si>
  <si>
    <t xml:space="preserve">Шовный материал ШЕЛК 5/0@/category/shovnyy-material-shyelk-50/</t>
  </si>
  <si>
    <t xml:space="preserve">Шовный материал ШЕЛК 6/0@/category/shovnyy-material-shyelk-60/</t>
  </si>
  <si>
    <t xml:space="preserve">Шовный материал ШЕЛК 7/0@/category/shovnyy-material-shyelk-70/</t>
  </si>
  <si>
    <t xml:space="preserve">Шовный материал ШЕЛК 8/0@/category/shovnyy-material-shyelk-80/</t>
  </si>
  <si>
    <t xml:space="preserve">Шовный материал ШЕЛК плетеный 0@/category/shovnyy-material-shyelk-pletenyy-0/</t>
  </si>
  <si>
    <t xml:space="preserve">Шовный материал ШЕЛК плетеный 1@/category/shovnyy-material-shyelk-pletenyy-1/</t>
  </si>
  <si>
    <t xml:space="preserve">Шовный материал ШЕЛК плетеный 2/0@/category/shovnyy-material-shyelk-pletenyy-20/</t>
  </si>
  <si>
    <t xml:space="preserve">Шовный материал ШЕЛК плетеный 2@/category/shovnyy-material-shyelk-pletenyy-2/</t>
  </si>
  <si>
    <t xml:space="preserve">Шовный материал ШЕЛК плетеный 3/0@/category/shovnyy-material-shyelk-pletenyy-30/</t>
  </si>
  <si>
    <t xml:space="preserve">Шовный материал ШЕЛК плетеный 3/4@/category/shovnyy-material-shyelk-pletenyy-34/</t>
  </si>
  <si>
    <t xml:space="preserve">Шовный материал ШЕЛК плетеный 4/0@/category/shovnyy-material-shyelk-pletenyy-40/</t>
  </si>
  <si>
    <t xml:space="preserve">Шовный материал ШЕЛК плетеный 5/0@/category/shovnyy-material-shyelk-pletenyy-50/</t>
  </si>
  <si>
    <t xml:space="preserve">Шовный материал ШЕЛК плетеный 6/0@/category/shovnyy-material-shyelk-pletenyy-60/</t>
  </si>
  <si>
    <t xml:space="preserve">Шовный материал ШЕЛК плетеный 7/0@/category/shovnyy-material-shyelk-pletenyy-70/</t>
  </si>
  <si>
    <t xml:space="preserve">Шовный материал ШЕЛК плетеный отрезки USP 0 (MР3,5)@/category/shovnyy-material-shyelk-pletenyy-otrezki-usp-0-mr35/</t>
  </si>
  <si>
    <t xml:space="preserve">Шовный материал ШЕЛК плетеный отрезки USP 1 (MР4)@/category/shovnyy-material-shyelk-pletenyy-otrezki-usp-1-mr4/</t>
  </si>
  <si>
    <t xml:space="preserve">Шовный материал ШЕЛК плетеный отрезки USP 2 (MР5)@/category/shovnyy-material-shyelk-pletenyy-otrezki-usp-2-mr5/</t>
  </si>
  <si>
    <t xml:space="preserve">Шовный материал ШЕЛК плетеный отрезки USP 2/0 (MР3)@/category/shovnyy-material-shyelk-pletenyy-otrezki-usp-20-mr3/</t>
  </si>
  <si>
    <t xml:space="preserve">Шовный материал ШЕЛК плетеный отрезки USP 3/0 (MР2)@/category/shovnyy-material-shyelk-pletenyy-otrezki-usp-30-mr2/</t>
  </si>
  <si>
    <t xml:space="preserve">Шовный материал ШЕЛК плетеный отрезки USP 4/0 (MР1,5)@/category/shovnyy-material-shyelk-pletenyy-otrezki-usp-40-mr15/</t>
  </si>
  <si>
    <t xml:space="preserve">Шовный материал ШЕЛК плетеный отрезки@/category/shovnyy-material-shyelk-pletenyy-otrezki/</t>
  </si>
  <si>
    <t xml:space="preserve">Шовный материал ЭТИБОНД ЭКСЕЛ 0@/category/shovnyy-material-etibond-eksyel-0/</t>
  </si>
  <si>
    <t xml:space="preserve">Шовный материал ЭТИБОНД ЭКСЕЛ 1@/category/shovnyy-material-etibond-eksyel-1/</t>
  </si>
  <si>
    <t xml:space="preserve">Шовный материал ЭТИБОНД ЭКСЕЛ 2/0@/category/shovnyy-material-etibond-eksyel-20/</t>
  </si>
  <si>
    <t xml:space="preserve">Шовный материал ЭТИБОНД ЭКСЕЛ 2@/category/shovnyy-material-etibond-eksyel-2/</t>
  </si>
  <si>
    <t xml:space="preserve">Шовный материал ЭТИБОНД ЭКСЕЛ 3/0@/category/shovnyy-material-etibond-eksyel-30/</t>
  </si>
  <si>
    <t xml:space="preserve">Шовный материал ЭТИБОНД ЭКСЕЛ 4/0@/category/shovnyy-material-etibond-eksyel-40/</t>
  </si>
  <si>
    <t xml:space="preserve">Шовный материал ЭТИБОНД ЭКСЕЛ 5/0@/category/shovnyy-material-etibond-eksyel-50/</t>
  </si>
  <si>
    <t xml:space="preserve">Шовный материал ЭТИБОНД ЭКСЕЛ 5@/category/shovnyy-material-etibond-eksyel-5/</t>
  </si>
  <si>
    <t xml:space="preserve">Шовный материал ЭТИЛОН 0@/category/shovnyy-material-etilon-0/</t>
  </si>
  <si>
    <t xml:space="preserve">Шовный материал ЭТИЛОН 1@/category/shovnyy-material-etilon-1/</t>
  </si>
  <si>
    <t xml:space="preserve">Шовный материал ЭТИЛОН 10/0@/category/shovnyy-material-etilon-100/</t>
  </si>
  <si>
    <t xml:space="preserve">Шовный материал ЭТИЛОН 11/0@/category/shovnyy-material-etilon-110/</t>
  </si>
  <si>
    <t xml:space="preserve">Шовный материал ЭТИЛОН 2/0@/category/shovnyy-material-etilon-20/</t>
  </si>
  <si>
    <t xml:space="preserve">Шовный материал ЭТИЛОН 3/0@/category/shovnyy-material-etilon-30/</t>
  </si>
  <si>
    <t xml:space="preserve">Шовный материал ЭТИЛОН 4/0@/category/shovnyy-material-etilon-40/</t>
  </si>
  <si>
    <t xml:space="preserve">Шовный материал ЭТИЛОН 5/0@/category/shovnyy-material-etilon-50/</t>
  </si>
  <si>
    <t xml:space="preserve">Шовный материал ЭТИЛОН 6/0@/category/shovnyy-material-etilon-60/</t>
  </si>
  <si>
    <t xml:space="preserve">Шовный материал ЭТИЛОН 8/0@/category/shovnyy-material-etilon-80/</t>
  </si>
  <si>
    <t xml:space="preserve">Шовный материал ЭТИЛОН 9/0@/category/shovnyy-material-etilon-90/</t>
  </si>
  <si>
    <t xml:space="preserve">Шовный материал@/category/shovnyy-material/</t>
  </si>
  <si>
    <t xml:space="preserve">Шпатели Fabri@/category/shpateli-fabri-rossiya/</t>
  </si>
  <si>
    <t xml:space="preserve">Шпатели KLS Martin@/category/shpateli-kls-martin-germaniya/</t>
  </si>
  <si>
    <t xml:space="preserve">Шпатели Sammar@/category/shpateli-sammar-pakistan/</t>
  </si>
  <si>
    <t xml:space="preserve">Шпатели Surgicon@/category/shpateli-surgicon-pakistan/</t>
  </si>
  <si>
    <t xml:space="preserve">Шпатели Surgiwell@/category/shpateli-surgiwell-pakistan/</t>
  </si>
  <si>
    <t xml:space="preserve">Шпатели аптечные Тумботино@/category/shpateli-aptechnye-tumbotino-rossiya/</t>
  </si>
  <si>
    <t xml:space="preserve">Шпатели гинекологические Sammar@/category/shpateli-ginekologicheskie-sammar-pakistan/</t>
  </si>
  <si>
    <t xml:space="preserve">Шпатели гинекологические ММИЗ@/category/shpateli-ginekologicheskie-mmiz-rossiya/</t>
  </si>
  <si>
    <t xml:space="preserve">Шпатели гистологические ММИЗ@/category/shpateli-gistologicheskie-mmiz-rossiya/</t>
  </si>
  <si>
    <t xml:space="preserve">Шпатели деревянные@/search/шпатели+деревянные/</t>
  </si>
  <si>
    <t xml:space="preserve">Шпатели для керамики и воска Fabri@/category/shpateli-fabri/</t>
  </si>
  <si>
    <t xml:space="preserve">Шпатели для языка Тумботино@/category/shpateli-dlya-yazyka-tumbotino-rossiya/</t>
  </si>
  <si>
    <t xml:space="preserve">Шпатели лабораторные ММИЗ@/category/shpateli-laboratornye-mmiz-rossiya/</t>
  </si>
  <si>
    <t xml:space="preserve">Шпатели медицинские одноразовые@/category/shpateli-odnorazovye/</t>
  </si>
  <si>
    <t xml:space="preserve">Шпатели нейрохирургические Surgiwell@/category/shpateli-neyrokhirurgicheskie-surgiwell-pakistan/</t>
  </si>
  <si>
    <t xml:space="preserve">Шпатели нейрохирургические ММИЗ@/category/shpateli-neyrokhirurgicheskie-mmiz-rossiya/</t>
  </si>
  <si>
    <t xml:space="preserve">Шпатели нейрохирургические Тумботино@/category/shpateli-neyrokhirurgicheskie-tumbotino-rossiya/</t>
  </si>
  <si>
    <t xml:space="preserve">Шпатели общехирургические Surgiwell@/category/shpateli-obshchekhirurgicheskie-surgiwell-pakistan/</t>
  </si>
  <si>
    <t xml:space="preserve">Шпатели оториналогические Ворсма@/category/shpateli-otorinalogicheskie-vorsma-rossiya/</t>
  </si>
  <si>
    <t xml:space="preserve">Шпатели оториноларингологические ММИЗ@/category/shpateli-otorinolaringologicheskie-mmiz-rossiya/</t>
  </si>
  <si>
    <t xml:space="preserve">Шпатели оториноларингологические Тумботино@/category/shpateli-otorinolaringologicheskie-tumbotino-rossiya/</t>
  </si>
  <si>
    <t xml:space="preserve">Шпатели офтальмологические Ворсма@/category/shpateli-oftalmologicheskie-vorsma-rossiya/</t>
  </si>
  <si>
    <t xml:space="preserve">Шпатели офтальмологические ММИЗ@/category/shpateli-oftalmologicheskie-mmiz-rossiya/</t>
  </si>
  <si>
    <t xml:space="preserve">Шпатели ПТО Медтехника@/category/shpateli-pto-medtekhnika-rossiya/</t>
  </si>
  <si>
    <t xml:space="preserve">Шпатели стерильные@/search/шпатели+стерильные/</t>
  </si>
  <si>
    <t xml:space="preserve">Шпатели стоматологические ММИЗ@/category/shpateli-stomatologicheskie-mmiz-rossiya/</t>
  </si>
  <si>
    <t xml:space="preserve">Шпатели, лопатки, пластинки Surgicon@/category/shpateli-lopatki-plastinki-surgicon-pakistan/</t>
  </si>
  <si>
    <t xml:space="preserve">Шпатели, лопатки, пластинки Ворсма@/category/shpateli-lopatki-plastinki-vorsma-rossiya/</t>
  </si>
  <si>
    <t xml:space="preserve">Шпатели, лопатки, пластинки ММИЗ@/category/shpateli-lopatki-plastinki-mmiz-rossiya/</t>
  </si>
  <si>
    <t xml:space="preserve">Шпатели, лопатки, пластинки Тумботино@/category/shpateli-lopatki-plastinki-tumbotino-rossiya/</t>
  </si>
  <si>
    <t xml:space="preserve">Шпатели, лопатки, пластинки@/category/shpateli-lopatki-plastinki/</t>
  </si>
  <si>
    <t xml:space="preserve">Шпигомеры / шпикомеры@/category/shpigomer/</t>
  </si>
  <si>
    <t xml:space="preserve">Шприцевые дозаторы@/search/шприцевые+дозаторы/</t>
  </si>
  <si>
    <t xml:space="preserve">Шприцевые и инфузионные AMPall, Южная Корея@/category/shpritsevye-i-infuzionnye-nasosy-ampall-yuzhnaya-koreya/</t>
  </si>
  <si>
    <t xml:space="preserve">Шприцевые и инфузионные Армед, Китай@/category/shpritsevye-i-infuzionnye-nasosy-armed-kitay/</t>
  </si>
  <si>
    <t xml:space="preserve">Шприцевые и инфузионные насосы Aitecs, Литва@/category/shpritsevye-i-infuzionnye-nasosy-aitecs-litva/</t>
  </si>
  <si>
    <t xml:space="preserve">Шприцевые и инфузионные насосы AMPall@/category/shpritsevye-i-infuzionnye-nasosy-ampall-yuzhnaya-koreya/</t>
  </si>
  <si>
    <t xml:space="preserve">Шприцевые и инфузионные насосы B.Braun@/category/shpritsevye-i-infuzionnye-nasosy-bbraun-germaniya/</t>
  </si>
  <si>
    <t xml:space="preserve">Шприцевые и инфузионные насосы Hunan Beyond Medical@/category/shpritsevye-i-infuzionnye-nasosy-hunan-beyond-medical-kitay/</t>
  </si>
  <si>
    <t xml:space="preserve">Шприцевые и инфузионные насосы Mindray@/category/shpritsevye-i-infuzionnye-nasosy-mindray-kitay/</t>
  </si>
  <si>
    <t xml:space="preserve">Шприцевые и инфузионные насосы Армед@/category/shpritsevye-i-infuzionnye-nasosy-armed-kitay/</t>
  </si>
  <si>
    <t xml:space="preserve">Шприцевые и инфузионные насосы@/category/shpritsevye-i-infuzionnye-nasosy-rossiya/</t>
  </si>
  <si>
    <t xml:space="preserve">Шприцевые и инфузионные насосы@/category/shpritsevye-infuzionnye-nasosy/</t>
  </si>
  <si>
    <t xml:space="preserve">Шприцевые и инфузионные, Россия@/category/shpritsevye-i-infuzionnye-nasosy-rossiya/</t>
  </si>
  <si>
    <t xml:space="preserve">Шприцевые насосы SinoMDT@/category/shpritsevye-nasosy-sinomdt-kitay/</t>
  </si>
  <si>
    <t xml:space="preserve">Шприцы 2-компонентные Vogt Medical@/category/shpritsy-2-komponentnye-vogt-medical/</t>
  </si>
  <si>
    <t xml:space="preserve">Шприцы 2-х компонентные Becton Dickinson DISCARDIT II@/category/shpritsy-2-kh-komponentnye-becton-dickinson-discardit-ii/</t>
  </si>
  <si>
    <t xml:space="preserve">Шприцы 3-компонентные Vogt Medical@/category/shpritsy-3-komponentnye-vogt-medical/</t>
  </si>
  <si>
    <t xml:space="preserve">Шприцы 3-х компонентные Becton Dickinson 2мл, 5мл, 10 мл - BD Emerald™@/category/shpritsy-3-kh-komponentnye-becton-dickinson-2ml-5ml-10-ml---bd-emerald/</t>
  </si>
  <si>
    <t xml:space="preserve">Шприцы Sammar@/category/shpritsy-sammar-pakistan/</t>
  </si>
  <si>
    <t xml:space="preserve">Шприцы Surgicon@/category/shpritsy-surgicon-pakistan/</t>
  </si>
  <si>
    <t xml:space="preserve">Шприцы Ворсма@/category/shpritsy-vorsma-rossiya/</t>
  </si>
  <si>
    <t xml:space="preserve">Шприцы гинекологические Ворсма@/category/shpritsy-ginekologicheskie-vorsma-rossiya/</t>
  </si>
  <si>
    <t xml:space="preserve">Шприцы гинекологические@/category/shpritsy-ginekologicheskie/</t>
  </si>
  <si>
    <t xml:space="preserve">Шприцы двухкомпонентные стерильные MEDIC-O-PLANET@/category/shpritsy-dvukhkomponentnye-sterilnye-medic-o-planet-germaniya/</t>
  </si>
  <si>
    <t xml:space="preserve">Шприцы жане одноразовые@/category/shpritsy-zhane-odnorazovye/</t>
  </si>
  <si>
    <t xml:space="preserve">Шприцы и иглы инъекционные@/category/shpricy-i-igly-inekcionnye/</t>
  </si>
  <si>
    <t xml:space="preserve">Шприцы инсулиновые Becton Dickinson , с интегрированной иглой - BD Micro-Fine™ Plus@/category/shpritsy-insulinovye-becton-dickinson--s-integrirovannoy-igloy---bd-micro-fine-plus/</t>
  </si>
  <si>
    <t xml:space="preserve">Шприцы инсулиновые@/category/shpritsy-insulinovye/</t>
  </si>
  <si>
    <t xml:space="preserve">Шприцы инъекционные Ворсма@/category/shpritsy-inektsionnye-vorsma-rossiya/</t>
  </si>
  <si>
    <t xml:space="preserve">Шприцы ММИЗ@/category/shpritsy-mmiz-rossiya/</t>
  </si>
  <si>
    <t xml:space="preserve">Шприцы одноразовые BD@/category/shpritsy-odnorazovye-bd-ssha/</t>
  </si>
  <si>
    <t xml:space="preserve">Шприцы одноразовые SFM@/category/shpritsy-odnorazovye-sfm/</t>
  </si>
  <si>
    <t xml:space="preserve">Шприцы одноразовые VM@/category/shpritsy-odnorazovye-vm-germaniya/</t>
  </si>
  <si>
    <t xml:space="preserve">Шприцы одноразовые Жане@/category/shpritsy-odnorazovye-zhane-rossiya/</t>
  </si>
  <si>
    <t xml:space="preserve">Шприцы одноразовые стерильные MEDIC-O-PLANET@/category/shpritsy-odnorazovye-sterilnye-medic-o-planet-germaniya/</t>
  </si>
  <si>
    <t xml:space="preserve">Шприцы одноразовые Стерин@/category/shpritsy-odnorazovye-sterin-rossiya/</t>
  </si>
  <si>
    <t xml:space="preserve">Шприцы одноразовые@/category/shpritsy-odnorazovye/</t>
  </si>
  <si>
    <t xml:space="preserve">Шприцы оториналогические Ворсма@/category/shpritsy-otorinalogicheskie-vorsma-rossiya/</t>
  </si>
  <si>
    <t xml:space="preserve">Шприцы оториноларингологические ММИЗ@/category/shpritsy-otorinolaringologicheskie-mmiz-rossiya/</t>
  </si>
  <si>
    <t xml:space="preserve">Шприцы стоматологические Sammar@/category/shpritsy-stomatologicheskie-sammar-pakistan/</t>
  </si>
  <si>
    <t xml:space="preserve">Шприцы стоматологические Ворсма@/category/shpritsy-stomatologicheskie-vorsma-rossiya/</t>
  </si>
  <si>
    <t xml:space="preserve">Шприцы трехкомпонентные стерильные MEDIC-O-PLANET@/category/shpritsy-trekhkomponentnye-sterilnye-medic-o-planet-germaniya/</t>
  </si>
  <si>
    <t xml:space="preserve">Шприцы трехкомпонентные@/category/shpritsy-3-komponentnye-vogt-medical/</t>
  </si>
  <si>
    <t xml:space="preserve">Шприцы урологические Ворсма@/category/shpritsy-urologicheskie-vorsma-rossiya/</t>
  </si>
  <si>
    <t xml:space="preserve">Шприцы хирургические@/category/shpritsy-khirurgicheskie/</t>
  </si>
  <si>
    <t xml:space="preserve">Штативы для кольпоскопов Leisegang@/category/shtativy-dlya-kolposkopov-leisegang/</t>
  </si>
  <si>
    <t xml:space="preserve">Штативы для пробирок и предметных стекол@/category/shtativy-dlya-probirok-i-predmetnykh-stekol/</t>
  </si>
  <si>
    <t xml:space="preserve">Штативы медицинские для вливаний@/category/shtativ-meditsinskiy-dlya-vlivaniy/</t>
  </si>
  <si>
    <t xml:space="preserve">Штативы медицинские@/category/shtativy/</t>
  </si>
  <si>
    <t xml:space="preserve">Штативы разборные медицинские@/category/shtativ-razbornyy-meditsinskiy/</t>
  </si>
  <si>
    <t xml:space="preserve">Штативы@/category/shtativy-dlya-probirok-i-predmetnykh-stekol/</t>
  </si>
  <si>
    <t xml:space="preserve">Штифты травмотологические Ворсма@/category/shtifty-travmotologicheskie-vorsma-rossiya/</t>
  </si>
  <si>
    <t xml:space="preserve">Штифты@/category/shtifty/</t>
  </si>
  <si>
    <t xml:space="preserve">Штопоры, магниты ММИЗ@/category/shtopory-magnity-mmiz-rossiya/</t>
  </si>
  <si>
    <t xml:space="preserve">Штопоры, магниты@/category/shtopory-magnity/</t>
  </si>
  <si>
    <t xml:space="preserve">Штопфер-Гладилки Fabri@/category/shtopfer-gladilki-fabri-rossiya/</t>
  </si>
  <si>
    <t xml:space="preserve">Штопфер-Гладилки Sammar@/category/shtopfer-gladilki-sammar-pakistan/</t>
  </si>
  <si>
    <t xml:space="preserve">Штопфер-Гладилки Surgicon@/category/shtopfer-gladilki-surgicon-pakistan/</t>
  </si>
  <si>
    <t xml:space="preserve">Штопферы Fabri@/category/shtopfery-fabri-rossiya/</t>
  </si>
  <si>
    <t xml:space="preserve">Штопферы@/category/shtopfery/</t>
  </si>
  <si>
    <t xml:space="preserve">Шумозащитные кабины IAC (Германия)@/category/shumozashchitnye-kabiny-iac-germaniya/</t>
  </si>
  <si>
    <t xml:space="preserve">Шумозащитные кабины@/category/shumozashchitnye-kabiny/</t>
  </si>
  <si>
    <t xml:space="preserve">Щелевые лампы Dixion@/category/shchelevye-lampy-dixion-rossiya/</t>
  </si>
  <si>
    <t xml:space="preserve">Щелевые лампы Heine@/category/shchelevye-lampy-heine/</t>
  </si>
  <si>
    <t xml:space="preserve">Щелевые лампы Huvitz@/category/shchelevye-lampy-huvitz/</t>
  </si>
  <si>
    <t xml:space="preserve">Щелевые лампы Labomed@/category/shchelevye-lampy-labomed/</t>
  </si>
  <si>
    <t xml:space="preserve">Щелевые лампы Luneau SAS@/category/shchelevye-lampy-luneau-sas-frantsiya/</t>
  </si>
  <si>
    <t xml:space="preserve">Щелевые лампы Microclear@/category/shchelevye-lampy-microclear-kitay/</t>
  </si>
  <si>
    <t xml:space="preserve">Щелевые лампы Reichert@/category/shchelevye-lampy-reichert/</t>
  </si>
  <si>
    <t xml:space="preserve">Щелевые лампы Shin Nippon@/category/shchelevye-lampy-shin-nippon/</t>
  </si>
  <si>
    <t xml:space="preserve">Щелевые лампы Takagi@/category/shchelevye-lampy-takagi-yaponiya/</t>
  </si>
  <si>
    <t xml:space="preserve">Щелевые лампы Topcon@/category/shchelevye-lampy-topcon/</t>
  </si>
  <si>
    <t xml:space="preserve">Щелевые лампы Зенит@/category/shchelevye-lampy-zenit-rossiya/</t>
  </si>
  <si>
    <t xml:space="preserve">Щелевые лампы ОАО «ЗОМЗ»@/category/shchelevye-lampy-oao-zomz-rossiya/</t>
  </si>
  <si>
    <t xml:space="preserve">Щелевые лампы Орион@/category/shchelevye-lampy-orion-medik/</t>
  </si>
  <si>
    <t xml:space="preserve">Щелевые лампы@/category/shchelevye-lampy/</t>
  </si>
  <si>
    <t xml:space="preserve">Щетки для окрашивания ресниц@/product/kist-10-shchetochka-dlya-okrashivaniya-resnits-rossiya/</t>
  </si>
  <si>
    <t xml:space="preserve">Щетки-Канюли офтальмологические ММИЗ@/category/shchetki-kanyuli-oftalmologicheskie-mmiz-rossiya/</t>
  </si>
  <si>
    <t xml:space="preserve">Щипцы Sammar@/category/shchiptsy-sammar-pakistan/</t>
  </si>
  <si>
    <t xml:space="preserve">Щипцы Surgiwell@/category/shchiptsy-surgiwell-pakistan/</t>
  </si>
  <si>
    <t xml:space="preserve">Щипцы анатомические ММИЗ@/category/shchiptsy-anatomicheskie-mmiz-rossiya/</t>
  </si>
  <si>
    <t xml:space="preserve">Щипцы биопсийные PENTAX@/category/shchiptsy-biopsiynye-pentax-yaponiya/</t>
  </si>
  <si>
    <t xml:space="preserve">Щипцы биопсийные Surgicon@/category/shchiptsy-biopsiynye-surgicon-pakistan/</t>
  </si>
  <si>
    <t xml:space="preserve">Щипцы биопсийные@/category/shchiptsy-biopsiynye/</t>
  </si>
  <si>
    <t xml:space="preserve">Щипцы биопсийные@/category/shchiptsy-biopsiynyerossiya/</t>
  </si>
  <si>
    <t xml:space="preserve">Щипцы гинекологические Sammar@/category/shchiptsy-ginekologicheskie-sammar-pakistan/</t>
  </si>
  <si>
    <t xml:space="preserve">Щипцы гинекологические Surgicon@/category/shchiptsy-ginekologicheskie-surgicon-pakistan/</t>
  </si>
  <si>
    <t xml:space="preserve">Щипцы гинекологические Surgiwell@/category/shchiptsy-ginekologicheskie-surgiwell-pakistan/</t>
  </si>
  <si>
    <t xml:space="preserve">Щипцы гинекологические Ворсма@/category/shchiptsy-ginekologicheskie-vorsma-rossiya/</t>
  </si>
  <si>
    <t xml:space="preserve">Щипцы гинекологические ММИЗ@/category/shchiptsy-ginekologicheskie-mmiz-rossiya/</t>
  </si>
  <si>
    <t xml:space="preserve">Щипцы гинекологические многоразовые@/category/shchiptsy-ginekologicheskie-mnogorazovye/</t>
  </si>
  <si>
    <t xml:space="preserve">Щипцы гинекологические ПТО Медтехника@/category/shchiptsy-ginekologicheskie-pto-medtekhnika-rossiya/</t>
  </si>
  <si>
    <t xml:space="preserve">Щипцы гинекологические Тумботино@/category/shchiptsy-ginekologicheskie-tumbotino-rossiya/</t>
  </si>
  <si>
    <t xml:space="preserve">Щипцы детские Тумботино@/category/shchiptsy-detskie-tumbotino-rossiya/</t>
  </si>
  <si>
    <t xml:space="preserve">Щипцы для взятия инструментов Тумботино@/category/shchiptsy-dlya-vzyatiya-instrumentov-tumbotino-rossiya/</t>
  </si>
  <si>
    <t xml:space="preserve">Щипцы для носоглотки@/category/shchiptsy-dlya-nosoglotki-vengriya/</t>
  </si>
  <si>
    <t xml:space="preserve">Щипцы кишечные и геморроидальные Surgicon@/category/shchiptsy-kishechnye-i-gemorroidalnye-surgicon-pakistan/</t>
  </si>
  <si>
    <t xml:space="preserve">Щипцы крампонные Surgicon@/category/shchiptsy-kramponnye-surgicon-pakistan/</t>
  </si>
  <si>
    <t xml:space="preserve">Щипцы ЛОР Surgicon@/category/shchiptsy-lor-surgicon-pakistan/</t>
  </si>
  <si>
    <t xml:space="preserve">Щипцы нейрохирургические Ворсма@/category/shchiptsy-neyrokhirurgicheskie-vorsma-rossiya/</t>
  </si>
  <si>
    <t xml:space="preserve">Щипцы общехирургические Sammar@/category/shchiptsy-obshchekhirurgicheskie-sammar-pakistan/</t>
  </si>
  <si>
    <t xml:space="preserve">Щипцы общехирургические Surgiwell@/category/shchiptsy-obshchekhirurgicheskie-surgiwell-pakistan/</t>
  </si>
  <si>
    <t xml:space="preserve">Щипцы общехирургические Ворсма@/category/shchiptsy-obshchekhirurgicheskie-vorsma-rossiya/</t>
  </si>
  <si>
    <t xml:space="preserve">Щипцы общехирургические ПТО Медтехника@/category/shchiptsy-obshchekhirurgicheskie-pto-medtekhnika-rossiya/</t>
  </si>
  <si>
    <t xml:space="preserve">Щипцы общехирургические Тумботино@/category/shchiptsy-obshchekhirurgicheskie-tumbotino-rossiya/</t>
  </si>
  <si>
    <t xml:space="preserve">Щипцы оториналогические Ворсма@/category/shchiptsy-otorinalogicheskie-vorsma-rossiya/</t>
  </si>
  <si>
    <t xml:space="preserve">Щипцы оториноларингологические Surgiwell@/category/shchiptsy-otorinolaringologicheskie-surgiwell-pakistan/</t>
  </si>
  <si>
    <t xml:space="preserve">Щипцы оториноларингологические ММИЗ@/category/shchiptsy-otorinolaringologicheskie-mmiz-rossiya/</t>
  </si>
  <si>
    <t xml:space="preserve">Щипцы оториноларингологические Тумботино@/category/shchiptsy-otorinolaringologicheskie-tumbotino-rossiya/</t>
  </si>
  <si>
    <t xml:space="preserve">Щипцы оториноларингологические@/category/shchiptsy-otorinolaringologicheskie-vengriya/</t>
  </si>
  <si>
    <t xml:space="preserve">Щипцы ПТО Медтехника@/category/shchiptsy-pto-medtekhnika-rossiya/</t>
  </si>
  <si>
    <t xml:space="preserve">Щипцы стоматологические Sammar@/category/shchiptsy-stomatologicheskie-sammar-pakistan/</t>
  </si>
  <si>
    <t xml:space="preserve">Щипцы стоматологические Surgicon@/category/shchiptsy-stomatologicheskie-surgicon-pakistan/</t>
  </si>
  <si>
    <t xml:space="preserve">Щипцы стоматологические Surgiwell@/category/shchiptsy-stomatologicheskie-surgiwell-pakistan/</t>
  </si>
  <si>
    <t xml:space="preserve">Щипцы стоматологические Ворсма@/category/shchiptsy-stomatologicheskie-vorsma-rossiya/</t>
  </si>
  <si>
    <t xml:space="preserve">Щипцы тампонные Surgicon@/category/shchiptsy-tamponnye-surgicon-pakistan/</t>
  </si>
  <si>
    <t xml:space="preserve">Щипцы травматологические Ворсма@/category/shchiptsy-travmatologicheskie-vorsma-rossiya/</t>
  </si>
  <si>
    <t xml:space="preserve">Щипцы урологические Ворсма@/category/shchiptsy-urologicheskie-vorsma-rossiya/</t>
  </si>
  <si>
    <t xml:space="preserve">Щипцы урологические Тумботино@/category/shchiptsy-urologicheskie-tumbotino-rossiya/</t>
  </si>
  <si>
    <t xml:space="preserve">Щипцы-Кусачки Surgicon@/category/shchiptsy-kusachki-surgicon-pakistan/</t>
  </si>
  <si>
    <t xml:space="preserve">Щипцы-Кусачки Ворсма@/category/shchiptsy-kusachki-vorsma-rossiya/</t>
  </si>
  <si>
    <t xml:space="preserve">Щиты спинальные@/category/shchit-spinalnyy/</t>
  </si>
  <si>
    <t xml:space="preserve">Экзофтальмометры@/category/ekzoftalmometr/</t>
  </si>
  <si>
    <t xml:space="preserve">Экраны рентгеновские ЭУ-Г4@/category/ekrany-eu-g4/</t>
  </si>
  <si>
    <t xml:space="preserve">Экраны рентгеновские@/category/ekrany-rentgenovskie/</t>
  </si>
  <si>
    <t xml:space="preserve">Экраны ЭУ-В1@/category/ekrany-eu-v1/</t>
  </si>
  <si>
    <t xml:space="preserve">Экраны ЭУ-В2@/category/ekrany-eu-v2/</t>
  </si>
  <si>
    <t xml:space="preserve">Экраны ЭУ-Г3@/category/ekrany-eu-g3/</t>
  </si>
  <si>
    <t xml:space="preserve">Экраны ЭУ-И3@/category/ekrany-eu-i3/</t>
  </si>
  <si>
    <t xml:space="preserve">Экраны ЭУ-И4@/category/ekrany-eu-i4/</t>
  </si>
  <si>
    <t xml:space="preserve">Экскаваторы Fabri@/category/ekskavatory-fabri-rossiya/</t>
  </si>
  <si>
    <t xml:space="preserve">Экскаваторы Sammar@/category/ekskavatory-sammar-pakistan/</t>
  </si>
  <si>
    <t xml:space="preserve">Экскаваторы Surgicon@/category/ekskavatory-surgicon-pakistan/</t>
  </si>
  <si>
    <t xml:space="preserve">Экскаваторы ММИЗ@/category/ekskavatory-mmiz-rossiya/</t>
  </si>
  <si>
    <t xml:space="preserve">Экскаваторы@/category/ekskavatory/</t>
  </si>
  <si>
    <t xml:space="preserve">Экспресс тесты на наркотики@/category/ekspress-testy-na-narkotiki/</t>
  </si>
  <si>
    <t xml:space="preserve">Экспресс-Анализаторы@/category/ekspress-analizatory/</t>
  </si>
  <si>
    <t xml:space="preserve">Экстракторы Surgicon@/category/ekstraktory-surgicon-pakistan/</t>
  </si>
  <si>
    <t xml:space="preserve">Экстракторы Ворсма@/category/ekstraktory-vorsma-rossiya/</t>
  </si>
  <si>
    <t xml:space="preserve">Экстракторы гинекологические многоразовые@/category/ekstraktory-ginekologicheskie-mnogorazovye/</t>
  </si>
  <si>
    <t xml:space="preserve">Экстракторы лабораторные@/category/ekstraktory-laboratornye/</t>
  </si>
  <si>
    <t xml:space="preserve">Эластичные оттискные материалы@/category/elastichnye-ottisknye-materialy/</t>
  </si>
  <si>
    <t xml:space="preserve">Эластотонометры@/category/elastotonometr/</t>
  </si>
  <si>
    <t xml:space="preserve">Элеваторы KLS Martin@/category/elevatory-kls-martin-germaniya/</t>
  </si>
  <si>
    <t xml:space="preserve">Элеваторы Sammar@/category/elevatory-sammar-pakistan/</t>
  </si>
  <si>
    <t xml:space="preserve">Элеваторы Surgicon@/category/elevatory-surgicon-pakistan/</t>
  </si>
  <si>
    <t xml:space="preserve">Элеваторы Ворсма@/category/elevatory-vorsma-rossiya/</t>
  </si>
  <si>
    <t xml:space="preserve">Элеваторы для вправления костей Surgicon@/category/elevatory-dlya-vpravleniya-kostey-surgicon-pakistan/</t>
  </si>
  <si>
    <t xml:space="preserve">Элеваторы зубные Surgicon@/category/elevatory-zubnye-surgicon-pakistan/</t>
  </si>
  <si>
    <t xml:space="preserve">Элеваторы ММИЗ@/category/elevatory-mmiz-rossiya/</t>
  </si>
  <si>
    <t xml:space="preserve">Элеваторы оториналогическое Ворсма@/category/elevatory-otorinalogicheskoe-vorsma-rossiya/</t>
  </si>
  <si>
    <t xml:space="preserve">Элеваторы оториноларингологические ММИЗ@/category/elevatory-otorinolaringologicheskie-mmiz-rossiya/</t>
  </si>
  <si>
    <t xml:space="preserve">Элеваторы стоматологические KLS Martin@/category/elevatory-stomatologicheskie-kls-martin-germaniya/</t>
  </si>
  <si>
    <t xml:space="preserve">Элеваторы стоматологические Sammar@/category/elevatory-stomatologicheskie-sammar-pakistan/</t>
  </si>
  <si>
    <t xml:space="preserve">Элеваторы Тумботино@/category/elevatory-tumbotino-rossiya/</t>
  </si>
  <si>
    <t xml:space="preserve">Элеваторы@/category/elevatory/</t>
  </si>
  <si>
    <t xml:space="preserve">Электрические зубные щетки Colgate@/category/elektricheskie-zubnye-shchetki-colgate/</t>
  </si>
  <si>
    <t xml:space="preserve">Электрические зубные щетки Oral-B@/category/elektricheskie-zubnye-shchetki-oral-b/</t>
  </si>
  <si>
    <t xml:space="preserve">Электрические зубные щетки Philips@/category/elektricheskie-zubnye-shchetki-philips/</t>
  </si>
  <si>
    <t xml:space="preserve">Электрические зубные щетки Polaris@/category/elektricheskie-zubnye-shchetki-polaris/</t>
  </si>
  <si>
    <t xml:space="preserve">Электрические зубные щетки Xiaomi@/category/elektricheskie-zubnye-shchetki-xiaomi/</t>
  </si>
  <si>
    <t xml:space="preserve">Электрические кресла-коляски@/category/kolyaski-s-elektroprivodom/</t>
  </si>
  <si>
    <t xml:space="preserve">Электрические подъемники@/search/электрические+подъемники/</t>
  </si>
  <si>
    <t xml:space="preserve">Электрические@/category/krovat-meditsinskaya-elektricheskaya/</t>
  </si>
  <si>
    <t xml:space="preserve">Электрические@/search/вертикализаторы+электрические/</t>
  </si>
  <si>
    <t xml:space="preserve">Электрод-Лезвие@/category/elektrod-lezvie/</t>
  </si>
  <si>
    <t xml:space="preserve">Электродные контактные гели@/category/elektrodnye-kontaktnye-geli/</t>
  </si>
  <si>
    <t xml:space="preserve">Электроды ZOLL США@/category/elektrody-zoll-ssha/</t>
  </si>
  <si>
    <t xml:space="preserve">Электроды ZOLL@/category/elektrody-zoll-ssha/</t>
  </si>
  <si>
    <t xml:space="preserve">Электроды для дефибриллятора@/category/elektrody-dlya-defibrillyatora/</t>
  </si>
  <si>
    <t xml:space="preserve">Электроды для коагуляции@/category/elektrody-dlya-koagulyatsii/</t>
  </si>
  <si>
    <t xml:space="preserve">Электроды для косметологии и пластической хирургии@/category/elektrody-dlya-kosmetologii-i-plasticheskoy-khirurgii/</t>
  </si>
  <si>
    <t xml:space="preserve">Электроды для реза@/category/elektrody-dlya-reza/</t>
  </si>
  <si>
    <t xml:space="preserve">Электроды для стоматологии@/category/elektrody-dlya-stomatologii/</t>
  </si>
  <si>
    <t xml:space="preserve">Электроды для ЭКГ@/category/elektrody-dlya-ekg/</t>
  </si>
  <si>
    <t xml:space="preserve">Электроды многоразовые@/category/ehlektrody-mnogorazovye-italiya/</t>
  </si>
  <si>
    <t xml:space="preserve">Электроды одноразовые@/category/elektrody-odnorazovye/</t>
  </si>
  <si>
    <t xml:space="preserve">Электроды@/category/elektrody/</t>
  </si>
  <si>
    <t xml:space="preserve">Электроды@/category/elektrody-dlya-defibrillyatora/</t>
  </si>
  <si>
    <t xml:space="preserve">Электрокардиограф ASPEL@/category/elektrokardiograf-aspel-polsha/</t>
  </si>
  <si>
    <t xml:space="preserve">Электрокардиографы (аппараты экг)@/category/elektrokardiografy/</t>
  </si>
  <si>
    <t xml:space="preserve">Электрокардиографы 12-канальные@/category/elektrokardiografy-12-kanalnye/</t>
  </si>
  <si>
    <t xml:space="preserve">Электрокардиографы 3-канальные@/category/elektrokardiografy-3-kanalnye/</t>
  </si>
  <si>
    <t xml:space="preserve">Электрокардиографы 6-канальные@/category/elektrokardiografy-6-kanalnye/</t>
  </si>
  <si>
    <t xml:space="preserve">Электрокардиографы BIONET@/category/elektrokardiografy-bionet/</t>
  </si>
  <si>
    <t xml:space="preserve">Электрокардиографы Cardioline@/category/elektrokardiografy-cardioline/</t>
  </si>
  <si>
    <t xml:space="preserve">Электрокардиографы CARDIPIA@/category/elektrokardiografy-cardipia/</t>
  </si>
  <si>
    <t xml:space="preserve">Электрокардиографы Fukuda DENSHI@/category/elektrokardiografy-fukuda-denshi-yaponiya/</t>
  </si>
  <si>
    <t xml:space="preserve">Электрокардиографы Innomed Medical@/category/elektrokardiografy-innomed-medical-vengriya/</t>
  </si>
  <si>
    <t xml:space="preserve">Электрокардиографы Medical Computer Systems@/category/elektrokardiografy-medical-computer-systems-rossiya/</t>
  </si>
  <si>
    <t xml:space="preserve">Электрокардиографы Philips@/category/elektrokardiografy-philips-niderlandy/</t>
  </si>
  <si>
    <t xml:space="preserve">Электрокардиографы SCHILLER@/category/elektrokardiografy-schiller-shveytsariya/</t>
  </si>
  <si>
    <t xml:space="preserve">Электрокардиографы Welch Allyn@/category/elektrokardiografy-welch-allyn/</t>
  </si>
  <si>
    <t xml:space="preserve">Электрокардиографы Валента@/category/elektrokardiografy-valenta-rossiya/</t>
  </si>
  <si>
    <t xml:space="preserve">Электрокардиографы Микард@/category/elektrokardiografy-mikard/</t>
  </si>
  <si>
    <t xml:space="preserve">Электрокардиографы НПП Монитор@/category/elektrokardiografy-npp-monitor-rossiya/</t>
  </si>
  <si>
    <t xml:space="preserve">Электрокардиографы@/category/elektrokardiografy/</t>
  </si>
  <si>
    <t xml:space="preserve">Электрокардиографы@/category/elektrokardiografy-kitay/</t>
  </si>
  <si>
    <t xml:space="preserve">Электрокардиографы@/category/elektrokardiografy-rossiya/</t>
  </si>
  <si>
    <t xml:space="preserve">Электрокардиографы@/category/elektrokardiografy-ssha/</t>
  </si>
  <si>
    <t xml:space="preserve">Электрокардиографы@/search/электрокардиограф/</t>
  </si>
  <si>
    <t xml:space="preserve">Электрокоагуляторы@/category/elektrokoagulyatory/</t>
  </si>
  <si>
    <t xml:space="preserve">Электролечение (Электротерапия)@/category/elektrolechenie/</t>
  </si>
  <si>
    <t xml:space="preserve">Электромагнитная терапия@/category/elektromagnitnaya-terapiya/</t>
  </si>
  <si>
    <t xml:space="preserve">Электромеханический морцеллятор@/category/elektromekhanicheskiy-mortsellyator/</t>
  </si>
  <si>
    <t xml:space="preserve">Электромиографы@/category/elektromiografy/</t>
  </si>
  <si>
    <t xml:space="preserve">Электронные весы для новорожденных@/category/elektronnye-vesy-dlya-novorozhdennykh/</t>
  </si>
  <si>
    <t xml:space="preserve">Электронные ростомеры@/category/elektronnyy-rostomer/</t>
  </si>
  <si>
    <t xml:space="preserve">Электронные стетоскопы Littmann 3М@/category/elektronnye-stetoskopy-littmann-3m-ssha/</t>
  </si>
  <si>
    <t xml:space="preserve">Электронные стетоскопы@/category/elektronnye-stetoskopy/</t>
  </si>
  <si>
    <t xml:space="preserve">Электронные термометры@/category/elektronnye-termometry/</t>
  </si>
  <si>
    <t xml:space="preserve">Электроодонтометры@/category/elektroodontometry/</t>
  </si>
  <si>
    <t xml:space="preserve">Электроофтальмостимуляторы@/category/elektrooftalmostimulyatory/</t>
  </si>
  <si>
    <t xml:space="preserve">Электроретинографы@/category/oft-elektroretinografy/</t>
  </si>
  <si>
    <t xml:space="preserve">Электроскутеры для инвалидов и пожилых людей@/category/elektroskutery/</t>
  </si>
  <si>
    <t xml:space="preserve">Электрофоретические анализаторы@/category/elektroforeticheskie-analizatory/</t>
  </si>
  <si>
    <t xml:space="preserve">Электрохирургическое ветеринарное оборудование АСТ@/category/elektrokhirurgicheskoe-veterinarnoe-oborudovanie-ast-rossiya/</t>
  </si>
  <si>
    <t xml:space="preserve">Электрохирургическое оборудование@/category/elektrokhirurgicheskoe-oborudovanie-kosmetologiya/</t>
  </si>
  <si>
    <t xml:space="preserve">Электрошпатели зуботехнические Аверон@/category/elektroshpateli-zubotekhnicheskie-averon/</t>
  </si>
  <si>
    <t xml:space="preserve">Электрошпатели@/category/elektroshpateli/</t>
  </si>
  <si>
    <t xml:space="preserve">Электроэнцефалографы@/category/elektroentsefalografy/</t>
  </si>
  <si>
    <t xml:space="preserve">Элепс (Россия)@/category/eleps-rossiya/</t>
  </si>
  <si>
    <t xml:space="preserve">Эллиптические тренажёры@/category/ellipticheskie-trenazhyory/</t>
  </si>
  <si>
    <t xml:space="preserve">Эндобронхиальные трубки@/category/endobronkhialnye-trubki/</t>
  </si>
  <si>
    <t xml:space="preserve">Эндовидеосистемы@/category/videosistemy/</t>
  </si>
  <si>
    <t xml:space="preserve">Эндовидеохирургические стойки@/category/endovideokhirurgicheskie-stoyki/</t>
  </si>
  <si>
    <t xml:space="preserve">Эндодонтическая система SAF@/category/endodonticheskaya-sistema-saf/</t>
  </si>
  <si>
    <t xml:space="preserve">Эндодонтические наконечники NSK@/category/endodonticheskie-nakonechniki-nsk/</t>
  </si>
  <si>
    <t xml:space="preserve">Эндодонтические наконечники@/category/endodonticheskie-nakonechniki/</t>
  </si>
  <si>
    <t xml:space="preserve">Эндодонтическое оборудование@/category/endodonticheskoe-oborudovanie/</t>
  </si>
  <si>
    <t xml:space="preserve">Эндокринная система плакаты@/category/endokrinnaya-sistema/</t>
  </si>
  <si>
    <t xml:space="preserve">Эндомоторы COXO@/category/endomotory-coxo/</t>
  </si>
  <si>
    <t xml:space="preserve">Эндомоторы Geosoft@/category/endomotory-geosoft/</t>
  </si>
  <si>
    <t xml:space="preserve">Эндомоторы NSK@/category/endomotory-nsk/</t>
  </si>
  <si>
    <t xml:space="preserve">Эндомоторы Woodpecker@/category/endomotory-woodpecker/</t>
  </si>
  <si>
    <t xml:space="preserve">Эндомоторы с апекслокатором@/category/endomotory-s-apekslokatorom/</t>
  </si>
  <si>
    <t xml:space="preserve">Эндомоторы@/category/endomotory/</t>
  </si>
  <si>
    <t xml:space="preserve">Эндопротезы сетчатые ЭСФИЛ@/category/endoprotezy-setchatye-polimernye-esfil-standartnyy/</t>
  </si>
  <si>
    <t xml:space="preserve">Эндопротезы ЭСФИЛ@/category/endoprotez-esfil-rossiya/</t>
  </si>
  <si>
    <t xml:space="preserve">Эндопротезы, Balton@/category/endoprotezy-balton-polsha/</t>
  </si>
  <si>
    <t xml:space="preserve">Эндоскопические стойки@/category/stoyki-peredvizhnye-endoskopicheskie/</t>
  </si>
  <si>
    <t xml:space="preserve">Эндоскопический биполярный зажим Endopath Ethicon@/category/endoskopicheskiy-bipolyarnyy-zazhim-endopath-ethicon-belgiya-ssha/</t>
  </si>
  <si>
    <t xml:space="preserve">Эндоскопический циркулярно сшивающе-режущий аппарат ECS-A Ethicon@/category/endoskopicheskiy-tsirkulyarno-sshivayushche-rezhushchiy-apparat-ecs-a-ethicon-belgiya-ssha/</t>
  </si>
  <si>
    <t xml:space="preserve">Эндоскопическое оборудование MGB@/category/endoskopicheskoe-oborudovanie-mgb-germaniya/</t>
  </si>
  <si>
    <t xml:space="preserve">Эндоскопическое оборудование@/category/endoskopiya/</t>
  </si>
  <si>
    <t xml:space="preserve">Эндоскопы Aohua@/category/endoskopy-aohua-kitay/</t>
  </si>
  <si>
    <t xml:space="preserve">Эндоскопы DIXION@/category/endoskopy-dixion-kitay/</t>
  </si>
  <si>
    <t xml:space="preserve">Эндоскопы Pentax@/category/endoskopy-pentax-yaponiya/</t>
  </si>
  <si>
    <t xml:space="preserve">Эндоскопы Sopro Comeg@/category/endoskopy-sopro-comeg-frantsiya/</t>
  </si>
  <si>
    <t xml:space="preserve">Эндоскопы для артроскопии@/category/endoskopy-dlya-artroskopii/</t>
  </si>
  <si>
    <t xml:space="preserve">Эндоскопы для гастрологии@/category/endoskopy-dlya-gastrologii/</t>
  </si>
  <si>
    <t xml:space="preserve">Эндоскопы для гинекологии@/category/endoskopy-dlya-ginekologii/</t>
  </si>
  <si>
    <t xml:space="preserve">Эндоскопы для лапароскопии@/category/endoskopy-dlya-laparoskopii/</t>
  </si>
  <si>
    <t xml:space="preserve">Эндоскопы для оториноларингологии@/category/endoskopy-dlya-otorinolaringologii/</t>
  </si>
  <si>
    <t xml:space="preserve">Эндоскопы для проктологии@/category/endoskopy-dlya-proktologii/</t>
  </si>
  <si>
    <t xml:space="preserve">Эндоскопы для спинальной хирургии@/category/endoskopy-dlya-spinalnoy-khirurgii/</t>
  </si>
  <si>
    <t xml:space="preserve">Эндоскопы для урологии@/category/endoskopy-dlya-urologii/</t>
  </si>
  <si>
    <t xml:space="preserve">Эндоскопы по направлениям@/category/endoskopy/</t>
  </si>
  <si>
    <t xml:space="preserve">Эндоскопы@/category/endoskopicheskoe-oborudovanie/</t>
  </si>
  <si>
    <t xml:space="preserve">Эндоскопы@/category/endoskopy/</t>
  </si>
  <si>
    <t xml:space="preserve">Эндоскопы@/category/endoskopy-rossiya/</t>
  </si>
  <si>
    <t xml:space="preserve">Эндотрахеальные трубки без манжеты, Sumi@/category/endotrakhealnye-trubki-bez-manzhety/</t>
  </si>
  <si>
    <t xml:space="preserve">Эндотрахеальные трубки без манжеты, мягкие, Sumi@/category/endotrakhealnaya-trubka-bez-manzhety-myagkaya/</t>
  </si>
  <si>
    <t xml:space="preserve">Эндотрахеальные трубки с аспирaционным просветом, Sumi@/category/endotrakhealnaya-trubka-s-aspiratsionnym-prosvetom/</t>
  </si>
  <si>
    <t xml:space="preserve">Эндотрахеальные трубки с манжетой высокого объёма, Sumi@/category/endotrakhealnaya-trubka-s-manzhetoy-vysokogo-obyoma/</t>
  </si>
  <si>
    <t xml:space="preserve">Эндотрахеальные трубки с манжетой низкого давления, Sumi@/category/endotrakhealnaya-trubka-s-manzhetoy-nizkogo-davleniya/</t>
  </si>
  <si>
    <t xml:space="preserve">Эндотрахеальные трубки с манжетой@/category/endotrakhealnye-trubki-s-manzhetoy/</t>
  </si>
  <si>
    <t xml:space="preserve">Эндотрахеальные трубки@/category/endotrakhealnye-trubki/</t>
  </si>
  <si>
    <t xml:space="preserve">Эпидемиологические медицинские укладки@/category/epidemiologicheskie-meditsinskie-ukladki/</t>
  </si>
  <si>
    <t xml:space="preserve">Эстетическая гинекология@/search/эстетическая+гинекология/</t>
  </si>
  <si>
    <t xml:space="preserve">Этибонд Шовный материал, Ethicon@/category/etibond-shovnyy-material-ethicon/</t>
  </si>
  <si>
    <t xml:space="preserve">Этилон Шовный материал, Ethicon@/category/etilon-shovnyy-material-ethicon/</t>
  </si>
  <si>
    <t xml:space="preserve">Эхосинускопы@/category/ekhosinuskopy/</t>
  </si>
  <si>
    <t xml:space="preserve">Эхоэнцефалографы@/category/ekhoentsefalografy-rossiya/</t>
  </si>
  <si>
    <t xml:space="preserve">Языкодержатели KLS Martin@/category/yazykoderzhateli-kls-martin-germaniya/</t>
  </si>
  <si>
    <t xml:space="preserve">Языкодержатели Surgicon@/category/yazykoderzhateli-surgicon-pakistan/</t>
  </si>
  <si>
    <t xml:space="preserve">Языкодержатели общехирургические Ворсма@/category/yazykoderzhateli-obshchekhirurgicheskie-vorsma-rossiya/</t>
  </si>
  <si>
    <t xml:space="preserve">Языкодержатели оториноларингологические Sammar@/category/yazykoderzhateli-otorinolaringologicheskie-sammar-pakistan/</t>
  </si>
  <si>
    <t xml:space="preserve">Языкодержатели стоматологические Sammar@/category/yazykoderzhateli-stomatologicheskie-sammar-pakistan/</t>
  </si>
  <si>
    <t xml:space="preserve">Языкодержатели Тумботино@/category/yazykoderzhateli-tumbotino-rossiya/</t>
  </si>
  <si>
    <t xml:space="preserve">Акушерство и гинекология@category/akusherstvo-i-ginekologiya-vorsma/</t>
  </si>
  <si>
    <t xml:space="preserve">Аппараты Амплипульс@/category/apparaty-amplipuls-rossiya/</t>
  </si>
  <si>
    <t xml:space="preserve">Аппараты гальванизации и электрофореза@/category/apparaty-galvanizatsii-i-elektroforeza/</t>
  </si>
  <si>
    <t xml:space="preserve">Аппараты Дельта@/category/apparaty-delta-rossiya/</t>
  </si>
  <si>
    <t xml:space="preserve">Аппараты для внутривенной озонотерапии@/category/apparaty-dlya-vnutrivennoy-ozonoterapii/</t>
  </si>
  <si>
    <t xml:space="preserve">Аппараты для гальванизации и электрофореза@/category/apparaty-dlya-galvanizatsii-i-elektroforeza/</t>
  </si>
  <si>
    <t xml:space="preserve">Аппараты для динамического электросна@/category/apparaty-dlya-dinamicheskogo-elektrosna/</t>
  </si>
  <si>
    <t xml:space="preserve">Аппараты для коротковолновой терапии (индуктотермии) и диатермии@/category/apparaty-dlya-korotkovolnovoy-terapii-induktotermii-i-diatermii/</t>
  </si>
  <si>
    <t xml:space="preserve">Аппараты для обработки ногтевых пластин@/category/apparaty-dlya-obrabotki-nogtevykh-plastin_1/</t>
  </si>
  <si>
    <t xml:space="preserve">Аппараты для электросна@/category/apparaty-dlya-elektrosna/</t>
  </si>
  <si>
    <t xml:space="preserve">Аппараты для электроэпиляции домашнего применения@/category/apparaty-dlya-elektroepilyatsii-domashnego-primeneniya/</t>
  </si>
  <si>
    <t xml:space="preserve">Аппараты для элос-эпиляции@/category/elos-epilyatsiya/</t>
  </si>
  <si>
    <t xml:space="preserve">Аппараты лазерные терапевтические@/category/apparaty-lazernye-terapevticheskie/</t>
  </si>
  <si>
    <t xml:space="preserve">Аппараты МИЛТА@/category/apparaty-milta-rossiya/</t>
  </si>
  <si>
    <t xml:space="preserve">Аппараты низкочастотной физиотерапии@/category/apparaty-nizkochastotnoy-fizioterapii/</t>
  </si>
  <si>
    <t xml:space="preserve">Аппараты серии «Солнышко»@/category/apparaty-serii-solnyshko-rossiya/</t>
  </si>
  <si>
    <t xml:space="preserve">Аппараты ультразвуковой терапии 1Мгц@/category/apparaty-ultrazvukovoy-terapii-1mgts/</t>
  </si>
  <si>
    <t xml:space="preserve">Аппараты ультразвуковой терапии 3Мгц@/category/apparaty-ultrazvukovoy-terapii-3mgts/</t>
  </si>
  <si>
    <t xml:space="preserve">Дополнительные принадлежности к микроскопам@/category/dopolnitelnye-prinadlezhnosti-k-mikroskopam/</t>
  </si>
  <si>
    <t xml:space="preserve">Дыхательные тренажеры POWERbreathe@/category/dykhatelnye-trenazhery-powerbreathe-velikobritaniya/</t>
  </si>
  <si>
    <t xml:space="preserve">Дыхательные тренажеры@/category/dykhatelnye-trenazhery/</t>
  </si>
  <si>
    <t xml:space="preserve">Зажимы медицинские@/category/zazhimy-medicinskie/</t>
  </si>
  <si>
    <t xml:space="preserve">Иммунологические анализаторы@/category/immunologicheskie-analizatory/</t>
  </si>
  <si>
    <t xml:space="preserve">Инструмент Пакистан@/category/instrument-pakistan/</t>
  </si>
  <si>
    <t xml:space="preserve">Инструменты для урологии@/category/endoskopicheskie-instrumenty-dlya-urologii/</t>
  </si>
  <si>
    <t xml:space="preserve">Коляски с электроприводом Армед, Россия@/category/kolyaski-s-elektroprivodom-armed-rossiya/</t>
  </si>
  <si>
    <t xml:space="preserve">Коляски с электроприводом Армед@/category/kolyaski-s-elektroprivodom-armed-rossiya/</t>
  </si>
  <si>
    <t xml:space="preserve">Комплексное оснащение оториноларингологического кабинета@/category/kompleksnoe-osnashchenie-otorinolaringologicheskogo-kabineta/</t>
  </si>
  <si>
    <t xml:space="preserve">Криодеструктор гинекологический@/category/kriodestruktor-ginekologicheskiy/</t>
  </si>
  <si>
    <t xml:space="preserve">Лазерные диоды Chattanooga@/category/lazernye-diody-chattanooga-ssha/</t>
  </si>
  <si>
    <t xml:space="preserve">Лампы Varta@/category/lampy-varta-germaniya/</t>
  </si>
  <si>
    <t xml:space="preserve">Лампы облучатели бактерицидные@/category/retsirkulyatory/</t>
  </si>
  <si>
    <t xml:space="preserve">Лампы ультрафиолетовые Philips@/category/lampy-ultrafioletovye-philips-niderlandy/</t>
  </si>
  <si>
    <t xml:space="preserve">Ланцеты One Touch@/product/lantsyety-uan-tach-ultrasoft-100/</t>
  </si>
  <si>
    <t xml:space="preserve">Ланцеты для глюкометров@/category/lantsety-dlya--glyukometrov-r/</t>
  </si>
  <si>
    <t xml:space="preserve">Мебель косметологическая@/category/mebel_medicinskaja_kosmetologija/</t>
  </si>
  <si>
    <t xml:space="preserve">Микроскопы Chammed@/category/mikroskopy-chammed-yuzhnaya-koreya/</t>
  </si>
  <si>
    <t xml:space="preserve">Микроскопы Karl Kaps@/category/mikroskopy-karl-kaps-germaniya/</t>
  </si>
  <si>
    <t xml:space="preserve">Микроскопы Levenhuk@/category/mikroskopy-levenhuk/</t>
  </si>
  <si>
    <t xml:space="preserve">Микроскопы Zeiss@/category/mikroskopy-zeiss-germaniya/</t>
  </si>
  <si>
    <t xml:space="preserve">Микроскопы Биомед@/category/mikroskopy-biomed-rossiya/</t>
  </si>
  <si>
    <t xml:space="preserve">Микроскопы других производителей@/category/mikroskopy-drugikh-proizvoditeley/</t>
  </si>
  <si>
    <t xml:space="preserve">Микроскопы лабораторные Орион@/category/mikroskop-orion-medik/</t>
  </si>
  <si>
    <t xml:space="preserve">Микроскопы Микромед@/category/mikroskopy-mikromed/</t>
  </si>
  <si>
    <t xml:space="preserve">Микроскопы операционные Орион@/category/mikroskopy-orion-medik/</t>
  </si>
  <si>
    <t xml:space="preserve">Микроскопы Орион@/category/mikroskopy-orion/</t>
  </si>
  <si>
    <t xml:space="preserve">Микротоки / Микротоковая терапия@/category/elektricheskie-toki/</t>
  </si>
  <si>
    <t xml:space="preserve">Можайский МИЗ@/category/mozhayskiy-miz/</t>
  </si>
  <si>
    <t xml:space="preserve">Набор для эпидуральной анестезии «Минипак»@/category/nabor-dlya-epiduralnoy-anestezii-minipak-velikobritaniya/</t>
  </si>
  <si>
    <t xml:space="preserve">Ортопедические противопролежневые матрасы для лежачих больных@/category/protivoprolezhnevye-izdeliya/ortopedicheskie/</t>
  </si>
  <si>
    <t xml:space="preserve">Парафинонагреватели КАСКАД@/category/parafinonagrevateli-kaskad-rossiya/</t>
  </si>
  <si>
    <t xml:space="preserve">Парафинонагреватели@/category/parafinonagrevateli/</t>
  </si>
  <si>
    <t xml:space="preserve">Пинцеты анатомические и глазные@/category/pintsety-anatomicheskie/</t>
  </si>
  <si>
    <t xml:space="preserve">Пинцеты Браун-Адсон Тумботино@/category/pintsety-braun-adson-tumbotino-rossiya/</t>
  </si>
  <si>
    <t xml:space="preserve">Пробирки для гематологии с эдта@category/probirki-dlya-gematologicheskikh-issledovaniy-krovi/</t>
  </si>
  <si>
    <t xml:space="preserve">Пробирки для исследования сыворотки без наполнителя@/category/bez-napolnitelya/</t>
  </si>
  <si>
    <t xml:space="preserve">Пробирки для исследования сыворотки@/category/probirki-dlya-issledovaniya-syvorotki-biokhimiya-serologiya-bakteriologiyaopredelenie-gruppy-krovi/</t>
  </si>
  <si>
    <t xml:space="preserve">Противопролежневый надувной матрас@/category/protivoprolezhnevye-izdeliya/naduvnoi/</t>
  </si>
  <si>
    <t xml:space="preserve">Прочие анализаторы@/category/prochie-analizatory/</t>
  </si>
  <si>
    <t xml:space="preserve">Пульсоксиметры Riester@/category/pulsoksimetry-riester-germaniya/</t>
  </si>
  <si>
    <t xml:space="preserve">Ранорасширители Sammar@/category/ranorasshiriteli-sammar-pakistan/</t>
  </si>
  <si>
    <t xml:space="preserve">Ранорасширители и распаторы KLS Martin@/category/ranorasshiriteli-i-raspatory-kls-martin-germaniya/</t>
  </si>
  <si>
    <t xml:space="preserve">Ранорасширители нейрохирургические Surgiwell@/category/ranorasshiriteli-neyrokhirurgicheskie-surgiwell-pakistan/</t>
  </si>
  <si>
    <t xml:space="preserve">Ранорасширители нейрохирургические Ворсма@/category/ranorasshiriteli-neyrokhirurgicheskie-vorsma-rossiya/</t>
  </si>
  <si>
    <t xml:space="preserve">Расходные материалы для аппарата Поток-1 (гальванизатор)@/category/komplektatsiya-dlya-apparata-dlya-galvanizatsii-i-elektroforeza-potok-1-galvanizator-rossiya/</t>
  </si>
  <si>
    <t xml:space="preserve">Рентгеновская плёнка Kodak@/category/rentgenovskaya-plyonka-kodak/</t>
  </si>
  <si>
    <t xml:space="preserve">Световые матрицы Chattanooga@/category/svetovye-matritsy-chattanooga-ssha/</t>
  </si>
  <si>
    <t xml:space="preserve">Синтезаторы озона ЛЕПСЕ@/category/sintezatory-ozona-lyepsye-rossiya/</t>
  </si>
  <si>
    <t xml:space="preserve">Синтезаторы озона@/category/sintezatory-ozona/</t>
  </si>
  <si>
    <t xml:space="preserve">Стандарт оснащения анестезиологического кабинета@/category/standart-osnashcheniya-anesteziologicheskogo-kabineta/</t>
  </si>
  <si>
    <t xml:space="preserve">Стандарт оснащения кабинета аллерголога@/category/standart-osnashcheniya-kabineta-allergologa/</t>
  </si>
  <si>
    <t xml:space="preserve">Стандарт оснащения кабинета дерматовенеролога в поликлинике@/category/standart-osnashcheniya-kabineta-dermatovenerologa/</t>
  </si>
  <si>
    <t xml:space="preserve">Стандарт оснащения кабинета детского кардиолога@/category/standart-osnashcheniya-kabineta-detskogo-kardiologa/</t>
  </si>
  <si>
    <t xml:space="preserve">Стандарт оснащения кабинета отоларинголога@/category/standart-osnashcheniya-kabineta-otorinolaringologa/</t>
  </si>
  <si>
    <t xml:space="preserve">Стандарт оснащения кабинета психиатра@/category/standart-osnashcheniya-kabineta-psikhiatra/</t>
  </si>
  <si>
    <t xml:space="preserve">Стандарт оснащения кабинета сердечно-сосудистого хирурга@/category/standart-osnashcheniya-kabineta-serdechno-sosudistogo-khirurga/</t>
  </si>
  <si>
    <t xml:space="preserve">Стандарт оснащения кабинета старшей медсестры@/category/standart-osnashcheniya-kabineta-starshey-medsestry/</t>
  </si>
  <si>
    <t xml:space="preserve">Стоматологические микроскопы Calipso@/category/stomatologicheskie-mikroskopy-calipso-ukraina/</t>
  </si>
  <si>
    <t xml:space="preserve">Стулья и подъемники для ванн@/category/stulya-i-podemniki-dlya-vann/</t>
  </si>
  <si>
    <t xml:space="preserve">Термостаты Орион@/category/termostaty-orion-medik/</t>
  </si>
  <si>
    <t xml:space="preserve">Тест-Системы для анализаторов гемостаза@/category/test-sistemy-dlya-analizatorov-gemostaza/</t>
  </si>
  <si>
    <t xml:space="preserve">Тренажеры для дыхания@/category/dykhatelnye-trenazhery/</t>
  </si>
  <si>
    <t xml:space="preserve">Угломеры@/category/uglomer-/</t>
  </si>
  <si>
    <t xml:space="preserve">Устройство для ирригоскопии и кишечных промываний@/category/ustroystvo-dlya-irrigoskopii-i-kishechnykh-promyvaniy/</t>
  </si>
  <si>
    <t xml:space="preserve">Учебные микроскопы Levenhuk@/category/uchebnye-mikroskopy-levenhuk/</t>
  </si>
  <si>
    <t xml:space="preserve">Учебные микроскопы Биомед@/category/uchebnye-mikroskopy-biomed-rossiya/</t>
  </si>
  <si>
    <t xml:space="preserve">Учебные микроскопы Микромед@/category/uchebnye-mikroskopy-mikromed/</t>
  </si>
  <si>
    <t xml:space="preserve">Учебные микроскопы@/category/uchebnye-mikroskopy-kitay/</t>
  </si>
  <si>
    <t xml:space="preserve">Учебные микроскопы@/category/uchebnye-mikroskopy-rossiya/</t>
  </si>
  <si>
    <t xml:space="preserve">Учебные микроскопы@/category/uchebnye-mikroskopy-yaponiya/</t>
  </si>
  <si>
    <t xml:space="preserve">Физиотерапевтические комбайны Chattanooga@/category/fizioterapevticheskie-kombayny-chattanooga-ssha/</t>
  </si>
  <si>
    <t xml:space="preserve">Физиотерапевтические комбайны@/category/fizioterapevticheskie-kombayny/</t>
  </si>
  <si>
    <t xml:space="preserve">Шина транспортная для нижних конечностей@/category/shina-transportnaya-dlya-nizhnikh-konechnostey/</t>
  </si>
  <si>
    <t xml:space="preserve">Шкаф для перевязочных и лекарственных средств@/category/meditsinskie-shkaf/</t>
  </si>
  <si>
    <t xml:space="preserve">Шприцы карпульные@/category/shprits-karpulnyy/</t>
  </si>
  <si>
    <t xml:space="preserve">Электростимуляторы@/category/elektrostimulyatory/</t>
  </si>
  <si>
    <t xml:space="preserve">3D-Сканеры@/search/3d+сканеры/</t>
  </si>
  <si>
    <t xml:space="preserve">Accu-Chek Mobile Глюкометр, Германия@/search/accu+chek+mobile+глюкометр+германия/</t>
  </si>
  <si>
    <t xml:space="preserve">Accu-Chek Mobile Глюкометр@/search/accu+chek+mobile+глюкометр/</t>
  </si>
  <si>
    <t xml:space="preserve">Acti-Lance Ланцеты, Польша@/search/acti+lance+ланцеты+польша/</t>
  </si>
  <si>
    <t xml:space="preserve">Acti-Lance Ланцеты@/search/acti+lance+ланцеты/</t>
  </si>
  <si>
    <t xml:space="preserve">Aitecs, Литва@/search/aitecs+литва/</t>
  </si>
  <si>
    <t xml:space="preserve">B.Braun, Германия@/search/b+braun+германия/</t>
  </si>
  <si>
    <t xml:space="preserve">Chammed, Южная Корея@/search/chammed+южная+корея/</t>
  </si>
  <si>
    <t xml:space="preserve">Cpap (СИПАП) / BPAP - приборы для терапии ночного апноэ@/search/cpap+сипап+bpap+приборы+для+терапии+ночного+апноэ/</t>
  </si>
  <si>
    <t xml:space="preserve">Cpap / BPAP - Приборы для терапии апноэ сна@/search/cpap+bpap+приборы+для+терапии+апноэ+сна/</t>
  </si>
  <si>
    <t xml:space="preserve">Cветильники Конвелар Dixion@/search/cветильники+конвелар+dixion/</t>
  </si>
  <si>
    <t xml:space="preserve">Cветильники Конвелар LED Dixion@/search/cветильники+конвелар+led+dixion/</t>
  </si>
  <si>
    <t xml:space="preserve">Cейфы термостаты valberg@/search/cейфы+термостаты+valberg/</t>
  </si>
  <si>
    <t xml:space="preserve">Cтеллажи для медицинских карт@/search/cтеллажи+для+медицинских+карт/</t>
  </si>
  <si>
    <t xml:space="preserve">Cтеллажи для медицинских карточек поликлиники@/search/cтеллажи+для+медицинских+карточек+поликлиники/</t>
  </si>
  <si>
    <t xml:space="preserve">Cтеллажи для регистратуры медицинских учреждений@/search/cтеллажи+для+регистратуры+медицинских+учреждений/</t>
  </si>
  <si>
    <t xml:space="preserve">Cтеллажи медицинские@/search/cтеллажи+медицинские/</t>
  </si>
  <si>
    <t xml:space="preserve">Cтеллажи металлические медицинские@/search/cтеллажи+металлические+медицинские/</t>
  </si>
  <si>
    <t xml:space="preserve">Cтеллажи общего назначения медицинские@/search/cтеллажи+общего+назначения+медицинские/</t>
  </si>
  <si>
    <t xml:space="preserve">Cтетофонендоскоп Professional Welch Allyn@/search/cтетофонендоскоп+professional+welch+allyn/</t>
  </si>
  <si>
    <t xml:space="preserve">Cтетофонендоскопы Lightweight@/search/cтетофонендоскопы+lightweight/</t>
  </si>
  <si>
    <t xml:space="preserve">Cтолы медицинские@/search/cтолы+медицинские/</t>
  </si>
  <si>
    <t xml:space="preserve">Dantschke, Германия@/search/dantschke+германия/</t>
  </si>
  <si>
    <t xml:space="preserve">Dixion, Россия@/search/dixion+россия/</t>
  </si>
  <si>
    <t xml:space="preserve">Echelon compact Ethicon@/search/echelon+compact+ethicon/</t>
  </si>
  <si>
    <t xml:space="preserve">Ethicon хирургические сетки@/search/ethicon+хирургические+сетки/</t>
  </si>
  <si>
    <t xml:space="preserve">Excel mobility@/search/excel+mobility/</t>
  </si>
  <si>
    <t xml:space="preserve">General Meditech@/search/general+meditech/</t>
  </si>
  <si>
    <t xml:space="preserve">Heartsine@/search/heartsine/</t>
  </si>
  <si>
    <t xml:space="preserve">Heine DELTA 20 (T) цифровые дерматоскопы@/search/heine+delta+20+t+цифровые+дерматоскопы/</t>
  </si>
  <si>
    <t xml:space="preserve">Heine DELTA 20 Plus цифровые дерматоскопы с поляризацией и иммерсией@/search/heine+delta+20+plus+цифровые+дерматоскопы+с+поляризацией+и+иммерсией/</t>
  </si>
  <si>
    <t xml:space="preserve">Heine Mini 3000 Карманный Дерматоскоп@/search/heine+mini+3000+карманный+дерматоскоп/</t>
  </si>
  <si>
    <t xml:space="preserve">Heinemann, Германия@/search/heinemann+германия/</t>
  </si>
  <si>
    <t xml:space="preserve">Hunan Beyond Medical, Китай@/search/hunan+beyond+medical+китай/</t>
  </si>
  <si>
    <t xml:space="preserve">Insight Pediatric film Kodak@/search/insight+pediatric+film+kodak/</t>
  </si>
  <si>
    <t xml:space="preserve">Kan-Ларингостомическая трубка, набор@/search/kan+ларингостомическая+трубка+набор/</t>
  </si>
  <si>
    <t xml:space="preserve">Kan-Трахеостомическая трубка без манжеты, набор@/search/kan+трахеостомическая+трубка+без+манжеты+набор/</t>
  </si>
  <si>
    <t xml:space="preserve">Kan-Трахеостомическая трубка без манжеты, фенестрированная, набор@/search/kan+трахеостомическая+трубка+без+манжеты+фенестрированная+набор/</t>
  </si>
  <si>
    <t xml:space="preserve">Kan-Трахеостомическая трубка с аспирационным просветом, набор@/search/kan+трахеостомическая+трубка+с+аспирационным+просветом+набор/</t>
  </si>
  <si>
    <t xml:space="preserve">Kan-Трахеостомическая трубка с манжетой, набор@/search/kan+трахеостомическая+трубка+с+манжетой+набор/</t>
  </si>
  <si>
    <t xml:space="preserve">Kan-Трахеостомическая трубка с манжетой, фенестрированная, набор@/search/kan+трахеостомическая+трубка+с+манжетой+фенестрированная+набор/</t>
  </si>
  <si>
    <t xml:space="preserve">Medstar, Южная Корея@/search/medstar+южная+корея/</t>
  </si>
  <si>
    <t xml:space="preserve">Mega Medical, Южная Корея@/search/mega+medical+южная+корея/</t>
  </si>
  <si>
    <t xml:space="preserve">Mindray, Китай@/search/mindray+китай/</t>
  </si>
  <si>
    <t xml:space="preserve">Mindray@/search/mindray/</t>
  </si>
  <si>
    <t xml:space="preserve">Ø 3 мм, длина 180 мм, 210 мм, 330 мм@/search/3+мм+длина+180+мм+210+мм+330+мм/</t>
  </si>
  <si>
    <t xml:space="preserve">Ø 5 мм, длина 330 мм, 360 мм, 450 мм@/search/5+мм+длина+330+мм+360+мм+450+мм/</t>
  </si>
  <si>
    <t xml:space="preserve">Philips, Нидерланды@/search/philips+нидерланды/</t>
  </si>
  <si>
    <t xml:space="preserve">Primedic Metrax@/search/primedic+metrax/</t>
  </si>
  <si>
    <t xml:space="preserve">Prolance Ланцеты, Польша@/search/prolance+ланцеты+польша/</t>
  </si>
  <si>
    <t xml:space="preserve">Prolance Ланцеты@/search/prolance+ланцеты/</t>
  </si>
  <si>
    <t xml:space="preserve">Riester (Германия)@/search/riester+германия/</t>
  </si>
  <si>
    <t xml:space="preserve">Sinomdt, Китай@/search/sinomdt+китай/</t>
  </si>
  <si>
    <t xml:space="preserve">Sopro Comeg (Франция)@/search/sopro+comeg+франция/</t>
  </si>
  <si>
    <t xml:space="preserve">Stratafix SPIRAL PDO 0@/search/stratafix+spiral+pdo+0/</t>
  </si>
  <si>
    <t xml:space="preserve">Stratafix SPIRAL PDO 1@/search/stratafix+spiral+pdo+1/</t>
  </si>
  <si>
    <t xml:space="preserve">Stratafix SPIRAL PDO 2/0@/search/stratafix+spiral+pdo+2+0/</t>
  </si>
  <si>
    <t xml:space="preserve">Stratafix SPIRAL PDO 3/0@/search/stratafix+spiral+pdo+3+0/</t>
  </si>
  <si>
    <t xml:space="preserve">Stratafix SPIRAL PDO 4/0@/search/stratafix+spiral+pdo+4+0/</t>
  </si>
  <si>
    <t xml:space="preserve">Stratafix SPIRAL PDO 5/0@/search/stratafix+spiral+pdo+5+0/</t>
  </si>
  <si>
    <t xml:space="preserve">Stratafix SPIRAL PDO Шовный материал Ethicon Бельгия@/search/stratafix+spiral+pdo+шовный+материал+ethicon+бельгия/</t>
  </si>
  <si>
    <t xml:space="preserve">Stratafix SPIRAL PGA-PCL 0@/search/stratafix+spiral+pga+pcl+0/</t>
  </si>
  <si>
    <t xml:space="preserve">Stratafix SPIRAL PGA-PCL 2/0@/search/stratafix+spiral+pga+pcl+2+0/</t>
  </si>
  <si>
    <t xml:space="preserve">Stratafix SPIRAL PGA-PCL 3/0@/search/stratafix+spiral+pga+pcl+3+0/</t>
  </si>
  <si>
    <t xml:space="preserve">Stratafix SPIRAL PGA-PCL 4/0@/search/stratafix+spiral+pga+pcl+4+0/</t>
  </si>
  <si>
    <t xml:space="preserve">Stratafix SPIRAL PGA-PCL Шовный материал Ethicon Бельгия@/search/stratafix+spiral+pga+pcl+шовный+материал+ethicon+бельгия/</t>
  </si>
  <si>
    <t xml:space="preserve">Zoll AED Plus Дефибрилляторы@/search/zoll+aed+plus+дефибрилляторы/</t>
  </si>
  <si>
    <t xml:space="preserve">Абдоминальные послеоперационные бандажи Ecoten@/search/абдоминальные+послеоперационные+бандажи+ecoten/</t>
  </si>
  <si>
    <t xml:space="preserve">Автоклавы Melag@/search/автоклавы+melag/</t>
  </si>
  <si>
    <t xml:space="preserve">Автоклавы Mocom@/search/автоклавы+mocom/</t>
  </si>
  <si>
    <t xml:space="preserve">Автоклавы Tuttnauer@/search/автоклавы+tuttnauer/</t>
  </si>
  <si>
    <t xml:space="preserve">Автоклавы Youjoy@/search/автоклавы+youjoy/</t>
  </si>
  <si>
    <t xml:space="preserve">Автоклавы с вакуумированием Класс В серии KD@/search/автоклавы+с+вакуумированием+класс+в+серии+kd/</t>
  </si>
  <si>
    <t xml:space="preserve">Автоматические анализаторы гемостаза коагулометры@/search/автоматические+анализаторы+гемостаза+коагулометры/</t>
  </si>
  <si>
    <t xml:space="preserve">Автоматические дефибрилляторы@/search/автоматические+дефибрилляторы/</t>
  </si>
  <si>
    <t xml:space="preserve">Автоматические клипаппликаторы ERCA Ethicon@/search/автоматические+клипаппликаторы+erca+ethicon/</t>
  </si>
  <si>
    <t xml:space="preserve">Автоматические ланцеты@/search/автоматические+ланцеты/</t>
  </si>
  <si>
    <t xml:space="preserve">Автоматические плечевые тонометры B.Well@/search/автоматические+плечевые+тонометры+b+well/</t>
  </si>
  <si>
    <t xml:space="preserve">Автоматические пневмотонометры TopCon@/search/автоматические+пневмотонометры+topcon/</t>
  </si>
  <si>
    <t xml:space="preserve">Автоматические скарификаторы@/search/автоматические+скарификаторы/</t>
  </si>
  <si>
    <t xml:space="preserve">Автоматические тонометры B.Well@/search/автоматические+тонометры+b+well/</t>
  </si>
  <si>
    <t xml:space="preserve">Автоматические тонометры Little Doctor, Сингапур@/search/автоматические+тонометры+little+doctor+сингапур/</t>
  </si>
  <si>
    <t xml:space="preserve">Автоматические тонометры Microlife@/search/автоматические+тонометры+microlife/</t>
  </si>
  <si>
    <t xml:space="preserve">Автоматические тонометры Omron с адаптером@/search/автоматические+тонометры+omron+с+адаптером/</t>
  </si>
  <si>
    <t xml:space="preserve">Автоматические тонометры OMRON, Япония@/search/автоматические+тонометры+omron+япония/</t>
  </si>
  <si>
    <t xml:space="preserve">Автоматические тонометры OMRON@/search/автоматические+тонометры+omron/</t>
  </si>
  <si>
    <t xml:space="preserve">Автоматические тонометры Riester, Германия@/search/автоматические+тонометры+riester+германия/</t>
  </si>
  <si>
    <t xml:space="preserve">Автоматические тонометры Riester@/search/автоматические+тонометры+riester/</t>
  </si>
  <si>
    <t xml:space="preserve">Автоматические тонометры Welch Allyn, США@/search/автоматические+тонометры+welch+allyn+сша/</t>
  </si>
  <si>
    <t xml:space="preserve">Автоматические тонометры Welch Allyn@/search/автоматические+тонометры+welch+allyn/</t>
  </si>
  <si>
    <t xml:space="preserve">Автоматические тонометры с адаптером@/search/автоматические+тонометры+с+адаптером/</t>
  </si>
  <si>
    <t xml:space="preserve">Автоматические тонометры@/search/автоматические+тонометры/</t>
  </si>
  <si>
    <t xml:space="preserve">Автоматический иммуноферментный анализатор@/search/автоматический+иммуноферментный+анализатор/</t>
  </si>
  <si>
    <t xml:space="preserve">Авторефкератометры G-OPTIC, Корея@/search/авторефкератометры+g+optic+корея/</t>
  </si>
  <si>
    <t xml:space="preserve">Авторефкератометры Huvitz@/search/авторефкератометры+huvitz/</t>
  </si>
  <si>
    <t xml:space="preserve">Авторефкератометры Ningbo Flo@/search/авторефкератометры+ningbo+flo/</t>
  </si>
  <si>
    <t xml:space="preserve">Авторефкератометры Potec@/search/авторефкератометры+potec/</t>
  </si>
  <si>
    <t xml:space="preserve">Авторефкератометры Tomey@/search/авторефкератометры+tomey/</t>
  </si>
  <si>
    <t xml:space="preserve">Авторефкератометры@/search/авторефкератометры/</t>
  </si>
  <si>
    <t xml:space="preserve">Авторефрактометр AXIS@/search/авторефрактометр+axis/</t>
  </si>
  <si>
    <t xml:space="preserve">Авторефрактометры Unicos@/search/авторефрактометры+unicos/</t>
  </si>
  <si>
    <t xml:space="preserve">Авторефрактометры Visionix/Франция@/search/авторефрактометры+visionix+франция/</t>
  </si>
  <si>
    <t xml:space="preserve">Авторефрактометры для детей@/search/авторефрактометры+для+детей/</t>
  </si>
  <si>
    <t xml:space="preserve">Авторефрактометры, Авторефкератометры@/search/авторефрактометры+авторефкератометры/</t>
  </si>
  <si>
    <t xml:space="preserve">Авторефрактометры@/search/авторефрактометры/</t>
  </si>
  <si>
    <t xml:space="preserve">Агаровые оттискные материалы@/search/агаровые+оттискные+материалы/</t>
  </si>
  <si>
    <t xml:space="preserve">Адаптеры ПТО Медтехника@/search/адаптеры+пто+медтехника/</t>
  </si>
  <si>
    <t xml:space="preserve">Аденотомы Surgicon@/search/аденотомы+surgicon/</t>
  </si>
  <si>
    <t xml:space="preserve">Аденотомы и петли Sammar@/search/аденотомы+и+петли+sammar/</t>
  </si>
  <si>
    <t xml:space="preserve">Аденотомы и петли Surgicon@/search/аденотомы+и+петли+surgicon/</t>
  </si>
  <si>
    <t xml:space="preserve">Аденотомы и петли@/search/аденотомы+и+петли/</t>
  </si>
  <si>
    <t xml:space="preserve">Аденотомы оториноларингологические Sammar@/search/аденотомы+оториноларингологические+sammar/</t>
  </si>
  <si>
    <t xml:space="preserve">Аквадистилляторы (дистилляторы) Liston@/search/аквадистилляторы+дистилляторы+liston/</t>
  </si>
  <si>
    <t xml:space="preserve">Аквадистилляторы (дистилляторы) АДЭ@/search/аквадистилляторы+дистилляторы+адэ/</t>
  </si>
  <si>
    <t xml:space="preserve">Аквадистилляторы (дистилляторы) АЭ@/search/аквадистилляторы+дистилляторы+аэ/</t>
  </si>
  <si>
    <t xml:space="preserve">Аквадистилляторы (дистилляторы) БЭ@/search/аквадистилляторы+дистилляторы+бэ/</t>
  </si>
  <si>
    <t xml:space="preserve">Аквадистилляторы (дистилляторы) ДЭ@/search/аквадистилляторы+дистилляторы+дэ/</t>
  </si>
  <si>
    <t xml:space="preserve">Аквадистилляторы@/search/аквадистилляторы/</t>
  </si>
  <si>
    <t xml:space="preserve">Аккумуляторы KaWe@/search/аккумуляторы+kawe/</t>
  </si>
  <si>
    <t xml:space="preserve">Аккумуляторы для дефибриллятора@/search/аккумуляторы+для+дефибриллятора/</t>
  </si>
  <si>
    <t xml:space="preserve">Аккумуляторы истоники питания@/search/аккумуляторы+истоники+питания/</t>
  </si>
  <si>
    <t xml:space="preserve">Аксессуары Pentax@/search/аксессуары+pentax/</t>
  </si>
  <si>
    <t xml:space="preserve">Аксессуары дерматоскоп ri-former Riester@/search/аксессуары+дерматоскоп+ri+former+riester/</t>
  </si>
  <si>
    <t xml:space="preserve">Аксессуары для подъемников@/search/аксессуары+для+подъемников/</t>
  </si>
  <si>
    <t xml:space="preserve">Аксессуары для табуретов медицинских БТ-ЭРГО@/search/аксессуары+для+табуретов+медицинских+бт+эрго/</t>
  </si>
  <si>
    <t xml:space="preserve">Аксессуары для ультразвуковых аппаратов@/search/аксессуары+для+ультразвуковых+аппаратов/</t>
  </si>
  <si>
    <t xml:space="preserve">Аксессуары к аппаратам СРАР/ВРАР@/search/аксессуары+к+аппаратам+срар+врар/</t>
  </si>
  <si>
    <t xml:space="preserve">Активные коляски для спорта@/search/активные+коляски+для+спорта/</t>
  </si>
  <si>
    <t xml:space="preserve">Активные кресла-коляски облегченные для инвалидов@/search/активные+кресла+коляски+облегченные+для+инвалидов/</t>
  </si>
  <si>
    <t xml:space="preserve">Активные кресла-коляски@/search/активные+кресла+коляски/</t>
  </si>
  <si>
    <t xml:space="preserve">Акушерские стетоскопы@/search/акушерские+стетоскопы/</t>
  </si>
  <si>
    <t xml:space="preserve">Акушерские укладки и наборы@/search/акушерские+укладки+и+наборы/</t>
  </si>
  <si>
    <t xml:space="preserve">Акушерство и гинекология (Surgicon)@/search/акушерство+и+гинекология+surgicon/</t>
  </si>
  <si>
    <t xml:space="preserve">Акушерство и гинекология (Ворсма)@/search/акушерство+и+гинекология+ворсма/</t>
  </si>
  <si>
    <t xml:space="preserve">Акушерство и гинекология (Можайск)@/search/акушерство+и+гинекология+можайск/</t>
  </si>
  <si>
    <t xml:space="preserve">Акушерство и гинекология (Тумботино)@/search/акушерство+и+гинекология+тумботино/</t>
  </si>
  <si>
    <t xml:space="preserve">Акушерство и гинекология Sammar@/search/акушерство+и+гинекология+sammar/</t>
  </si>
  <si>
    <t xml:space="preserve">Акушерство и гинекология Surgiwell@/search/акушерство+и+гинекология+surgiwell/</t>
  </si>
  <si>
    <t xml:space="preserve">Акушерство и гинекология ПТО Медтехника@/search/акушерство+и+гинекология+пто+медтехника/</t>
  </si>
  <si>
    <t xml:space="preserve">Акушерство и гинекология@/search/акушерство+и+гинекология/</t>
  </si>
  <si>
    <t xml:space="preserve">Александритовые лазеры@/search/александритовые+лазеры/</t>
  </si>
  <si>
    <t xml:space="preserve">Альгинатные оттискные материалы@/search/альгинатные+оттискные+материалы/</t>
  </si>
  <si>
    <t xml:space="preserve">Амальгамосмесители@/search/амальгамосмесители/</t>
  </si>
  <si>
    <t xml:space="preserve">Ампульницы тканевые@/search/ампульницы+тканевые/</t>
  </si>
  <si>
    <t xml:space="preserve">Ампульницы@/search/ампульницы/</t>
  </si>
  <si>
    <t xml:space="preserve">Анализатор допплеровский@/search/анализатор+допплеровский/</t>
  </si>
  <si>
    <t xml:space="preserve">Анализаторы алкоголя | алкотестеры | алкотекторы@/search/анализаторы+алкоголя+алкотестеры+алкотекторы/</t>
  </si>
  <si>
    <t xml:space="preserve">Анализаторы биохимические автоматические Dixion@/search/анализаторы+биохимические+автоматические+dixion/</t>
  </si>
  <si>
    <t xml:space="preserve">Анализаторы биохимические автоматические Erba@/search/анализаторы+биохимические+автоматические+erba/</t>
  </si>
  <si>
    <t xml:space="preserve">Анализаторы биохимические автоматические Mindray@/search/анализаторы+биохимические+автоматические+mindray/</t>
  </si>
  <si>
    <t xml:space="preserve">Анализаторы биохимические автоматические@/search/анализаторы+биохимические+автоматические/</t>
  </si>
  <si>
    <t xml:space="preserve">Анализаторы биохимические полуавтоматические@/search/анализаторы+биохимические+полуавтоматические/</t>
  </si>
  <si>
    <t xml:space="preserve">Анализаторы гематологические автоматические Dixion@/search/анализаторы+гематологические+автоматические+dixion/</t>
  </si>
  <si>
    <t xml:space="preserve">Анализаторы гематологические автоматические Erba@/search/анализаторы+гематологические+автоматические+erba/</t>
  </si>
  <si>
    <t xml:space="preserve">Анализаторы гематологические автоматические Mindray@/search/анализаторы+гематологические+автоматические+mindray/</t>
  </si>
  <si>
    <t xml:space="preserve">Анализаторы гематологические автоматические Sysmex@/search/анализаторы+гематологические+автоматические+sysmex/</t>
  </si>
  <si>
    <t xml:space="preserve">Анализаторы гематологические автоматические@/search/анализаторы+гематологические+автоматические/</t>
  </si>
  <si>
    <t xml:space="preserve">Анализаторы гематологические полуавтоматические@/search/анализаторы+гематологические+полуавтоматические/</t>
  </si>
  <si>
    <t xml:space="preserve">Анализаторы гематологические@/search/анализаторы+гематологические/</t>
  </si>
  <si>
    <t xml:space="preserve">Анализаторы гемостаза | коагулометры@/search/анализаторы+гемостаза+коагулометры/</t>
  </si>
  <si>
    <t xml:space="preserve">Анализаторы глюкозы и лактозы Eco@/search/анализаторы+глюкозы+и+лактозы+eco/</t>
  </si>
  <si>
    <t xml:space="preserve">Анализаторы глюкозы@/search/анализаторы+глюкозы/</t>
  </si>
  <si>
    <t xml:space="preserve">Анализаторы КЩС и электролитов крови@/search/анализаторы+кщс+и+электролитов+крови/</t>
  </si>
  <si>
    <t xml:space="preserve">Анализаторы мочи@/search/анализаторы+мочи/</t>
  </si>
  <si>
    <t xml:space="preserve">Анализаторы скорости кровотока@/search/анализаторы+скорости+кровотока/</t>
  </si>
  <si>
    <t xml:space="preserve">Анализаторы состава тела InBody@/search/анализаторы+состава+тела+inbody/</t>
  </si>
  <si>
    <t xml:space="preserve">Анализаторы состава тела Omron@/search/анализаторы+состава+тела+omron/</t>
  </si>
  <si>
    <t xml:space="preserve">Анализаторы состава тела Tanita@/search/анализаторы+состава+тела+tanita/</t>
  </si>
  <si>
    <t xml:space="preserve">Анализаторы состава тела@/search/анализаторы+состава+тела/</t>
  </si>
  <si>
    <t xml:space="preserve">Анализаторы СОЭ@/search/анализаторы+соэ/</t>
  </si>
  <si>
    <t xml:space="preserve">Анализаторы спермы@/search/анализаторы+спермы/</t>
  </si>
  <si>
    <t xml:space="preserve">Анализаторы@/search/анализаторы/</t>
  </si>
  <si>
    <t xml:space="preserve">Анатомические медицинские плакаты для стоматологии@/search/анатомические+медицинские+плакаты+для+стоматологии/</t>
  </si>
  <si>
    <t xml:space="preserve">Анатомические медицинские плакаты дыхательной системы@/search/анатомические+медицинские+плакаты+дыхательной+системы/</t>
  </si>
  <si>
    <t xml:space="preserve">Анатомические медицинские плакаты зрительной системы@/search/анатомические+медицинские+плакаты+зрительной+системы/</t>
  </si>
  <si>
    <t xml:space="preserve">Анатомические медицинские плакаты лимфатической системы@/search/анатомические+медицинские+плакаты+лимфатической+системы/</t>
  </si>
  <si>
    <t xml:space="preserve">Анатомические медицинские плакаты мочеполовой выделительной системы@/search/анатомические+медицинские+плакаты+мочеполовой+выделительной+системы/</t>
  </si>
  <si>
    <t xml:space="preserve">Анатомические медицинские плакаты нервной системы@/search/анатомические+медицинские+плакаты+нервной+системы/</t>
  </si>
  <si>
    <t xml:space="preserve">Анатомические медицинские плакаты пищеварительной системы@/search/анатомические+медицинские+плакаты+пищеварительной+системы/</t>
  </si>
  <si>
    <t xml:space="preserve">Анатомические медицинские плакаты покровной системы@/search/анатомические+медицинские+плакаты+покровной+системы/</t>
  </si>
  <si>
    <t xml:space="preserve">Анатомические медицинские плакаты репродуктивной (половой) системы@/search/анатомические+медицинские+плакаты+репродуктивной+половой+системы/</t>
  </si>
  <si>
    <t xml:space="preserve">Анатомические медицинские плакаты сердечно-сосудистой системы@/search/анатомические+медицинские+плакаты+сердечно+сосудистой+системы/</t>
  </si>
  <si>
    <t xml:space="preserve">Анатомические медицинские плакаты системы ЛОР-органов@/search/анатомические+медицинские+плакаты+системы+лор+органов/</t>
  </si>
  <si>
    <t xml:space="preserve">Анатомические плакаты костной системы человека@/search/анатомические+плакаты+костной+системы+человека/</t>
  </si>
  <si>
    <t xml:space="preserve">Анатомические плакаты мышечной системы человека@/search/анатомические+плакаты+мышечной+системы+человека/</t>
  </si>
  <si>
    <t xml:space="preserve">Анатомические плакаты@/search/анатомические+плакаты/</t>
  </si>
  <si>
    <t xml:space="preserve">Анатомия (Ворсма)@/search/анатомия+ворсма/</t>
  </si>
  <si>
    <t xml:space="preserve">Анатомия (Можайск)@/search/анатомия+можайск/</t>
  </si>
  <si>
    <t xml:space="preserve">Ангиографические катетеры, Curatia@/search/ангиографические+катетеры+curatia/</t>
  </si>
  <si>
    <t xml:space="preserve">Анестезиологическое оборудование@/search/анестезиологическое+оборудование/</t>
  </si>
  <si>
    <t xml:space="preserve">Анестезия@/search/анестезия/</t>
  </si>
  <si>
    <t xml:space="preserve">Анестетики стоматологические@/search/анестетики+стоматологические/</t>
  </si>
  <si>
    <t xml:space="preserve">Аноскопы (металлические)@/search/аноскопы+металлические/</t>
  </si>
  <si>
    <t xml:space="preserve">Аноскопы многоразовые Heine@/search/аноскопы+многоразовые+heine/</t>
  </si>
  <si>
    <t xml:space="preserve">Аноскопы многоразовые Welch Allyn@/search/аноскопы+многоразовые+welch+allyn/</t>
  </si>
  <si>
    <t xml:space="preserve">Аноскопы многоразовые@/search/аноскопы+многоразовые/</t>
  </si>
  <si>
    <t xml:space="preserve">Аноскопы одноразовые Heine@/search/аноскопы+одноразовые+heine/</t>
  </si>
  <si>
    <t xml:space="preserve">Аноскопы одноразовые Welch Allyn@/search/аноскопы+одноразовые+welch+allyn/</t>
  </si>
  <si>
    <t xml:space="preserve">Аноскопы одноразовые@/search/аноскопы+одноразовые/</t>
  </si>
  <si>
    <t xml:space="preserve">Аноскопы с кольцевым Ф.О. освещением HEINE@/search/аноскопы+с+кольцевым+ф+о+освещением+heine/</t>
  </si>
  <si>
    <t xml:space="preserve">Аноскопы/Проктоскопы/Сигмаидоскопы (пластик)@/search/аноскопы+проктоскопы+сигмаидоскопы+пластик/</t>
  </si>
  <si>
    <t xml:space="preserve">Апекслокаторы Geosoft@/search/апекслокаторы+geosoft/</t>
  </si>
  <si>
    <t xml:space="preserve">Апекслокаторы Morita@/search/апекслокаторы+morita/</t>
  </si>
  <si>
    <t xml:space="preserve">Апекслокаторы Woodpecker@/search/апекслокаторы+woodpecker/</t>
  </si>
  <si>
    <t xml:space="preserve">Апекслокаторы@/search/апекслокаторы/</t>
  </si>
  <si>
    <t xml:space="preserve">Аппарат Beautyliner@/search/аппарат+beautyliner/</t>
  </si>
  <si>
    <t xml:space="preserve">Аппарат Gigaa@/search/аппарат+gigaa/</t>
  </si>
  <si>
    <t xml:space="preserve">Аппарат для  ударно-волновой терапии BTL-5000 SWT@/search/аппарат+для+ударно+волновой+терапии+btl+5000+swt/</t>
  </si>
  <si>
    <t xml:space="preserve">Аппарат для RF-лифтинга@/search/аппарат+для+rf+лифтинга/</t>
  </si>
  <si>
    <t xml:space="preserve">Аппарат для карбокситерапии CarboxyPen@/search/аппарат+для+карбокситерапии+carboxypen/</t>
  </si>
  <si>
    <t xml:space="preserve">Аппарат для проверки вестибулярного аппарата@/search/аппарат+для+проверки+вестибулярного+аппарата/</t>
  </si>
  <si>
    <t xml:space="preserve">Аппарат ИВЛ dräger@/search/аппарат+ивл+dr+ger/</t>
  </si>
  <si>
    <t xml:space="preserve">Аппарат Орион Степ@/search/аппарат+орион+степ/</t>
  </si>
  <si>
    <t xml:space="preserve">Аппарат рентгеновский стоматологический панорамного типа@/search/аппарат+рентгеновский+стоматологический+панорамного+типа/</t>
  </si>
  <si>
    <t xml:space="preserve">Аппарат холтера@/search/аппарат+холтера/</t>
  </si>
  <si>
    <t xml:space="preserve">Аппаратная физиотерапия@/search/аппаратная+физиотерапия/</t>
  </si>
  <si>
    <t xml:space="preserve">Аппаратные массажеры Slim Project Plus@/search/аппаратные+массажеры+slim+project+plus/</t>
  </si>
  <si>
    <t xml:space="preserve">Аппаратные стойки эндоскопические (Россия)@/search/аппаратные+стойки+эндоскопические+россия/</t>
  </si>
  <si>
    <t xml:space="preserve">Аппараты LPG@/search/аппараты+lpg/</t>
  </si>
  <si>
    <t xml:space="preserve">Аппараты Sonopulse, Бразилия@/search/аппараты+sonopulse+бразилия/</t>
  </si>
  <si>
    <t xml:space="preserve">Аппараты Zepter серии «БИОПТРОН»@/search/аппараты+zepter+серии+биоптрон/</t>
  </si>
  <si>
    <t xml:space="preserve">Аппараты алмазной микродермабразии (алмазного пилинга)@/search/аппараты+алмазной+микродермабразии+алмазного+пилинга/</t>
  </si>
  <si>
    <t xml:space="preserve">Аппараты Амплипульс@/search/аппараты+амплипульс/</t>
  </si>
  <si>
    <t xml:space="preserve">Аппараты вакуумно-роликового массажа@/search/аппараты+вакуумно+роликового+массажа/</t>
  </si>
  <si>
    <t xml:space="preserve">Аппараты вакуумно-роликовой терапии Starvac Group (Франция)@/search/аппараты+вакуумно+роликовой+терапии+starvac+group+франция/</t>
  </si>
  <si>
    <t xml:space="preserve">Аппараты ветеринарные электрохирургические ЭХВЧ@/search/аппараты+ветеринарные+электрохирургические+эхвч/</t>
  </si>
  <si>
    <t xml:space="preserve">Аппараты гальванизации и электрофореза@/search/аппараты+гальванизации+и+электрофореза/</t>
  </si>
  <si>
    <t xml:space="preserve">Аппараты Дельта@/search/аппараты+дельта/</t>
  </si>
  <si>
    <t xml:space="preserve">Аппараты для ELOS эпиляции@/search/аппараты+для+elos+эпиляции/</t>
  </si>
  <si>
    <t xml:space="preserve">Аппараты для анализа окклюзии@/search/аппараты+для+анализа+окклюзии/</t>
  </si>
  <si>
    <t xml:space="preserve">Аппараты для вакуумного массажа@/search/аппараты+для+вакуумного+массажа/</t>
  </si>
  <si>
    <t xml:space="preserve">Аппараты для внутривенной озонотерапии@/search/аппараты+для+внутривенной+озонотерапии/</t>
  </si>
  <si>
    <t xml:space="preserve">Аппараты для гальванизации и электрофореза@/search/аппараты+для+гальванизации+и+электрофореза/</t>
  </si>
  <si>
    <t xml:space="preserve">Аппараты для гидромеханопилинга@/search/аппараты+для+гидромеханопилинга/</t>
  </si>
  <si>
    <t xml:space="preserve">Аппараты для гинекологии@/search/аппараты+для+гинекологии/</t>
  </si>
  <si>
    <t xml:space="preserve">Аппараты для двухуровневой вентиляции легких@/search/аппараты+для+двухуровневой+вентиляции+легких/</t>
  </si>
  <si>
    <t xml:space="preserve">Аппараты для динамического электросна@/search/аппараты+для+динамического+электросна/</t>
  </si>
  <si>
    <t xml:space="preserve">Аппараты для домашнего использования@/search/аппараты+для+домашнего+использования/</t>
  </si>
  <si>
    <t xml:space="preserve">Аппараты для домашнего применения@/search/аппараты+для+домашнего+применения/</t>
  </si>
  <si>
    <t xml:space="preserve">Аппараты для искусственной вентиляции легких@/search/аппараты+для+искусственной+вентиляции+легких/</t>
  </si>
  <si>
    <t xml:space="preserve">Аппараты для искусственной терморегуляции тела@/search/аппараты+для+искусственной+терморегуляции+тела/</t>
  </si>
  <si>
    <t xml:space="preserve">Аппараты для карбокситерапии@/search/аппараты+для+карбокситерапии/</t>
  </si>
  <si>
    <t xml:space="preserve">Аппараты для коротковолновой терапии (индуктотермии) и диатермии@/search/аппараты+для+коротковолновой+терапии+индуктотермии+и+диатермии/</t>
  </si>
  <si>
    <t xml:space="preserve">Аппараты для коррекции фигуры@/search/аппараты+для+коррекции+фигуры/</t>
  </si>
  <si>
    <t xml:space="preserve">Аппараты для криолиполиза@/search/аппараты+для+криолиполиза/</t>
  </si>
  <si>
    <t xml:space="preserve">Аппараты для лазерного пилинга@/search/аппараты+для+лазерного+пилинга/</t>
  </si>
  <si>
    <t xml:space="preserve">Аппараты для лимфодренажного массажа@/search/аппараты+для+лимфодренажного+массажа/</t>
  </si>
  <si>
    <t xml:space="preserve">Аппараты для мезотерапии и биоревитализации@/search/аппараты+для+мезотерапии+и+биоревитализации/</t>
  </si>
  <si>
    <t xml:space="preserve">Аппараты для микротоковой терапии@/search/аппараты+для+микротоковой+терапии/</t>
  </si>
  <si>
    <t xml:space="preserve">Аппараты для миостимуляции@/search/аппараты+для+миостимуляции/</t>
  </si>
  <si>
    <t xml:space="preserve">Аппараты для мужчин@/search/аппараты+для+мужчин/</t>
  </si>
  <si>
    <t xml:space="preserve">Аппараты для неинвазивной вентиляции лёгких@/search/аппараты+для+неинвазивной+вентиляции+лёгких/</t>
  </si>
  <si>
    <t xml:space="preserve">Аппараты для НИВЛ@/search/аппараты+для+нивл/</t>
  </si>
  <si>
    <t xml:space="preserve">Аппараты для обработки ногтевых пластин@/search/аппараты+для+обработки+ногтевых+пластин/</t>
  </si>
  <si>
    <t xml:space="preserve">Аппараты для омоложения@/search/аппараты+для+омоложения/</t>
  </si>
  <si>
    <t xml:space="preserve">Аппараты для пассивной разработки суставов, Ормед@/search/аппараты+для+пассивной+разработки+суставов+ормед/</t>
  </si>
  <si>
    <t xml:space="preserve">Аппараты для пилинга и дермабразии@/search/аппараты+для+пилинга+и+дермабразии/</t>
  </si>
  <si>
    <t xml:space="preserve">Аппараты для похудения  и борьбы с целлюлитом@/search/аппараты+для+похудения+и+борьбы+с+целлюлитом/</t>
  </si>
  <si>
    <t xml:space="preserve">Аппараты для прессотерапии и лимфодренажа@/search/аппараты+для+прессотерапии+и+лимфодренажа/</t>
  </si>
  <si>
    <t xml:space="preserve">Аппараты для прессотерапии@/search/аппараты+для+прессотерапии/</t>
  </si>
  <si>
    <t xml:space="preserve">Аппараты для проколов и впрыскиваний - Можайск@/search/аппараты+для+проколов+и+впрыскиваний+можайск/</t>
  </si>
  <si>
    <t xml:space="preserve">Аппараты для проколов и впрыскиваний (Ворсма)@/search/аппараты+для+проколов+и+впрыскиваний+ворсма/</t>
  </si>
  <si>
    <t xml:space="preserve">Аппараты для проктологии@/search/аппараты+для+проктологии/</t>
  </si>
  <si>
    <t xml:space="preserve">Аппараты для радиолифтинга@/search/аппараты+для+радиолифтинга/</t>
  </si>
  <si>
    <t xml:space="preserve">Аппараты для смешивания оттискных масс@/search/аппараты+для+смешивания+оттискных+масс/</t>
  </si>
  <si>
    <t xml:space="preserve">Аппараты для термолиполиза@/search/аппараты+для+термолиполиза/</t>
  </si>
  <si>
    <t xml:space="preserve">Аппараты для ТЭС-терапии@/search/аппараты+для+тэс+терапии/</t>
  </si>
  <si>
    <t xml:space="preserve">Аппараты для ударно-волновой терапии@/search/аппараты+для+ударно+волновой+терапии/</t>
  </si>
  <si>
    <t xml:space="preserve">Аппараты для утилизации@/search/аппараты+для+утилизации/</t>
  </si>
  <si>
    <t xml:space="preserve">Аппараты для фонофореза@/search/аппараты+для+фонофореза/</t>
  </si>
  <si>
    <t xml:space="preserve">Аппараты для фотодинамической терапии KN-7000C Kernel@/search/аппараты+для+фотодинамической+терапии+kn+7000c+kernel/</t>
  </si>
  <si>
    <t xml:space="preserve">Аппараты для фотодинамической терапии@/search/аппараты+для+фотодинамической+терапии/</t>
  </si>
  <si>
    <t xml:space="preserve">Аппараты для фото-омоложения@/search/аппараты+для+фото+омоложения/</t>
  </si>
  <si>
    <t xml:space="preserve">Аппараты для фотоэпиляции@/search/аппараты+для+фотоэпиляции/</t>
  </si>
  <si>
    <t xml:space="preserve">Аппараты для фракционной мезотерапии@/search/аппараты+для+фракционной+мезотерапии/</t>
  </si>
  <si>
    <t xml:space="preserve">Аппараты для шлифовки и регенерации кожи@/search/аппараты+для+шлифовки+и+регенерации+кожи/</t>
  </si>
  <si>
    <t xml:space="preserve">Аппараты для электросна@/search/аппараты+для+электросна/</t>
  </si>
  <si>
    <t xml:space="preserve">Аппараты для электроэпиляции домашнего применения@/search/аппараты+для+электроэпиляции+домашнего+применения/</t>
  </si>
  <si>
    <t xml:space="preserve">Аппараты для электроэпиляции@/search/аппараты+для+электроэпиляции/</t>
  </si>
  <si>
    <t xml:space="preserve">Аппараты для элос-эпиляции@/search/аппараты+для+элос+эпиляции/</t>
  </si>
  <si>
    <t xml:space="preserve">Аппараты для эпиляции@/search/аппараты+для+эпиляции/</t>
  </si>
  <si>
    <t xml:space="preserve">Аппараты ИВЛ Chirana, Словакия@/search/аппараты+ивл+chirana+словакия/</t>
  </si>
  <si>
    <t xml:space="preserve">Аппараты ИВЛ Chirana@/search/аппараты+ивл+chirana/</t>
  </si>
  <si>
    <t xml:space="preserve">Аппараты ИВЛ Draeger, Германия@/search/аппараты+ивл+draeger+германия/</t>
  </si>
  <si>
    <t xml:space="preserve">Аппараты ИВЛ Draeger@/search/аппараты+ивл+draeger/</t>
  </si>
  <si>
    <t xml:space="preserve">Аппараты ИВЛ Hamilton, Швейцария@/search/аппараты+ивл+hamilton+швейцария/</t>
  </si>
  <si>
    <t xml:space="preserve">Аппараты ИВЛ Philips, Нидерланды@/search/аппараты+ивл+philips+нидерланды/</t>
  </si>
  <si>
    <t xml:space="preserve">Аппараты ИВЛ Philips@/search/аппараты+ивл+philips/</t>
  </si>
  <si>
    <t xml:space="preserve">Аппараты ИВЛ, Бразилия@/search/аппараты+ивл+бразилия/</t>
  </si>
  <si>
    <t xml:space="preserve">Аппараты ИВЛ, Израиль@/search/аппараты+ивл+израиль/</t>
  </si>
  <si>
    <t xml:space="preserve">Аппараты ИВЛ, Китай@/search/аппараты+ивл+китай/</t>
  </si>
  <si>
    <t xml:space="preserve">Аппараты ИВЛ, Россия@/search/аппараты+ивл+россия/</t>
  </si>
  <si>
    <t xml:space="preserve">Аппараты ИВЛ, США@/search/аппараты+ивл+сша/</t>
  </si>
  <si>
    <t xml:space="preserve">Аппараты ИВЛ, Франция@/search/аппараты+ивл+франция/</t>
  </si>
  <si>
    <t xml:space="preserve">Аппараты ИВЛ, Швейцария@/search/аппараты+ивл+швейцария/</t>
  </si>
  <si>
    <t xml:space="preserve">Аппараты ИВЛ@/search/аппараты+ивл/</t>
  </si>
  <si>
    <t xml:space="preserve">Аппараты Иллизарова@/search/аппараты+иллизарова/</t>
  </si>
  <si>
    <t xml:space="preserve">Аппараты инфракрасной фототерапии@/search/аппараты+инфракрасной+фототерапии/</t>
  </si>
  <si>
    <t xml:space="preserve">Аппараты КВЧ-НД@/search/аппараты+квч+нд/</t>
  </si>
  <si>
    <t xml:space="preserve">Аппараты лазерного омоложения@/search/аппараты+лазерного+омоложения/</t>
  </si>
  <si>
    <t xml:space="preserve">Аппараты лазерной мезотерапии и биоревитализации (лазерофорез)@/search/аппараты+лазерной+мезотерапии+и+биоревитализации+лазерофорез/</t>
  </si>
  <si>
    <t xml:space="preserve">Аппараты лазерной терапии@/search/аппараты+лазерной+терапии/</t>
  </si>
  <si>
    <t xml:space="preserve">Аппараты лазерной эпиляции@/search/аппараты+лазерной+эпиляции/</t>
  </si>
  <si>
    <t xml:space="preserve">Аппараты лазерные терапевтические@/search/аппараты+лазерные+терапевтические/</t>
  </si>
  <si>
    <t xml:space="preserve">Аппараты линейные сшивающие TL-TLH, Ethicon@/search/аппараты+линейные+сшивающие+tl+tlh+ethicon/</t>
  </si>
  <si>
    <t xml:space="preserve">Аппараты линейные сшивающие TX Ethicon Бельгия@/search/аппараты+линейные+сшивающие+tx+ethicon+бельгия/</t>
  </si>
  <si>
    <t xml:space="preserve">Аппараты локальной гипотермии@/search/аппараты+локальной+гипотермии/</t>
  </si>
  <si>
    <t xml:space="preserve">Аппараты ЛОР процедурные@/search/аппараты+лор+процедурные/</t>
  </si>
  <si>
    <t xml:space="preserve">Аппараты магнито-ИК-лазерной терапии@/search/аппараты+магнито+ик+лазерной+терапии/</t>
  </si>
  <si>
    <t xml:space="preserve">Аппараты магнитолазерной терапии@/search/аппараты+магнитолазерной+терапии/</t>
  </si>
  <si>
    <t xml:space="preserve">Аппараты Матрикс@/search/аппараты+матрикс/</t>
  </si>
  <si>
    <t xml:space="preserve">Аппараты Мед ТеКо серии «УЗТ»@/search/аппараты+мед+теко+серии+узт/</t>
  </si>
  <si>
    <t xml:space="preserve">Аппараты МИЛТА@/search/аппараты+милта/</t>
  </si>
  <si>
    <t xml:space="preserve">Аппараты неинвазивной вентиляции лёгких@/search/аппараты+неинвазивной+вентиляции+лёгких/</t>
  </si>
  <si>
    <t xml:space="preserve">Аппараты низкочастотной физиотерапии@/search/аппараты+низкочастотной+физиотерапии/</t>
  </si>
  <si>
    <t xml:space="preserve">Аппараты офтальмологические терапевтические@/search/аппараты+офтальмологические+терапевтические/</t>
  </si>
  <si>
    <t xml:space="preserve">Аппараты Полюс@/search/аппараты+полюс/</t>
  </si>
  <si>
    <t xml:space="preserve">Аппараты при нарушениях сна@/search/аппараты+при+нарушениях+сна/</t>
  </si>
  <si>
    <t xml:space="preserve">Аппараты радиоволновые хирургические RFS@/search/аппараты+радиоволновые+хирургические+rfs/</t>
  </si>
  <si>
    <t xml:space="preserve">Аппараты радиохирургические@/search/аппараты+радиохирургические/</t>
  </si>
  <si>
    <t xml:space="preserve">Аппараты рентгеновские на 3 (три) рабочих места@/search/аппараты+рентгеновские+на+3+три+рабочих+места/</t>
  </si>
  <si>
    <t xml:space="preserve">Аппараты Рефтон@/search/аппараты+рефтон/</t>
  </si>
  <si>
    <t xml:space="preserve">Аппараты РИКТА@/search/аппараты+рикта/</t>
  </si>
  <si>
    <t xml:space="preserve">Аппараты ротта (осветители с таблицами для проверки зрения)@/search/аппараты+ротта+осветители+с+таблицами+для+проверки+зрения/</t>
  </si>
  <si>
    <t xml:space="preserve">Аппараты ручные дыхательные для ИВЛ BagEasy (тип Амбу), Westmed@/search/аппараты+ручные+дыхательные+для+ивл+bageasy+тип+амбу+westmed/</t>
  </si>
  <si>
    <t xml:space="preserve">Аппараты с рассасывающимися скобами@/search/аппараты+с+рассасывающимися+скобами/</t>
  </si>
  <si>
    <t xml:space="preserve">Аппараты серии «Солнышко»@/search/аппараты+серии+солнышко/</t>
  </si>
  <si>
    <t xml:space="preserve">Аппараты серии МАКДЭЛ@/search/аппараты+серии+макдэл/</t>
  </si>
  <si>
    <t xml:space="preserve">Аппараты серии МИЛТА-Ф-5@/search/аппараты+серии+милта+ф+5/</t>
  </si>
  <si>
    <t xml:space="preserve">Аппараты серии МИЛТА-Ф-8-01@/search/аппараты+серии+милта+ф+8+01/</t>
  </si>
  <si>
    <t xml:space="preserve">Аппараты серии ЭЛФОР@/search/аппараты+серии+элфор/</t>
  </si>
  <si>
    <t xml:space="preserve">Аппараты сшивающие Орион@/search/аппараты+сшивающие+орион/</t>
  </si>
  <si>
    <t xml:space="preserve">Аппараты Тонус@/search/аппараты+тонус/</t>
  </si>
  <si>
    <t xml:space="preserve">Аппараты трансдермальной электропорации  (гидромезотерапии)@/search/аппараты+трансдермальной+электропорации+гидромезотерапии/</t>
  </si>
  <si>
    <t xml:space="preserve">Аппараты УзорМед серии «Б-2К»@/search/аппараты+узормед+серии+б+2к/</t>
  </si>
  <si>
    <t xml:space="preserve">Аппараты УзорМед@/search/аппараты+узормед/</t>
  </si>
  <si>
    <t xml:space="preserve">Аппараты УЛЬТРАДАР@/search/аппараты+ультрадар/</t>
  </si>
  <si>
    <t xml:space="preserve">Аппараты ультразвукового липолиза и кавитации@/search/аппараты+ультразвукового+липолиза+и+кавитации/</t>
  </si>
  <si>
    <t xml:space="preserve">Аппараты ультразвуковой терапии 1Мгц@/search/аппараты+ультразвуковой+терапии+1мгц/</t>
  </si>
  <si>
    <t xml:space="preserve">Аппараты ультразвуковой терапии 3Мгц@/search/аппараты+ультразвуковой+терапии+3мгц/</t>
  </si>
  <si>
    <t xml:space="preserve">Аппараты фотоэпиляции для домашнего применения@/search/аппараты+фотоэпиляции+для+домашнего+применения/</t>
  </si>
  <si>
    <t xml:space="preserve">Аппараты фракционные для мезотерапии@/search/аппараты+фракционные+для+мезотерапии/</t>
  </si>
  <si>
    <t xml:space="preserve">Аппараты циркулярные сшивающе-режущие изогнутые CDH/SDH@/search/аппараты+циркулярные+сшивающе+режущие+изогнутые+cdh+sdh/</t>
  </si>
  <si>
    <t xml:space="preserve">Аппараты электрохирургические "ФОТЕК"@/search/аппараты+электрохирургические+фотек/</t>
  </si>
  <si>
    <t xml:space="preserve">Аппараты электрохирургические Dr. Oppel@/search/аппараты+электрохирургические+dr+oppel/</t>
  </si>
  <si>
    <t xml:space="preserve">Аппараты электрохирургические DS.Surg, Zerone@/search/аппараты+электрохирургические+ds+surg+zerone/</t>
  </si>
  <si>
    <t xml:space="preserve">Аппараты электрохирургические KLS Martin@/search/аппараты+электрохирургические+kls+martin/</t>
  </si>
  <si>
    <t xml:space="preserve">Аппараты электрохирургические Sensitec Apexmed@/search/аппараты+электрохирургические+sensitec+apexmed/</t>
  </si>
  <si>
    <t xml:space="preserve">Аппараты электрохирургические высокочастотные DS.Surg Plus Zerone@/search/аппараты+электрохирургические+высокочастотные+ds+surg+plus+zerone/</t>
  </si>
  <si>
    <t xml:space="preserve">Аппараты электрохирургические ФОТЕК@/search/аппараты+электрохирургические+фотек/</t>
  </si>
  <si>
    <t xml:space="preserve">Аппараты электрохирургические ЭВДМ-АЛКОМ Медика@/search/аппараты+электрохирургические+эвдм+алком+медика/</t>
  </si>
  <si>
    <t xml:space="preserve">Аппараты электрохирургические@/search/аппараты+электрохирургические/</t>
  </si>
  <si>
    <t xml:space="preserve">Аппараты элос омоложения@/search/аппараты+элос+омоложения/</t>
  </si>
  <si>
    <t xml:space="preserve">Аппараты Элэскулап@/search/аппараты+элэскулап/</t>
  </si>
  <si>
    <t xml:space="preserve">Аппараты Эсма@/search/аппараты+эсма/</t>
  </si>
  <si>
    <t xml:space="preserve">Аппараты ЭХВЧ@/search/аппараты+эхвч/</t>
  </si>
  <si>
    <t xml:space="preserve">Аппликационная анестезия@/search/аппликационная+анестезия/</t>
  </si>
  <si>
    <t xml:space="preserve">Аптечки для детских учебных заведений@/search/аптечки+для+детских+учебных+заведений/</t>
  </si>
  <si>
    <t xml:space="preserve">Аптечки первой помощи "АППОЛО"@/search/аптечки+первой+помощи+апполо/</t>
  </si>
  <si>
    <t xml:space="preserve">Аптечки первой помощи по приказам минздравсоцразвития России@/search/аптечки+первой+помощи+по+приказам+минздравсоцразвития+россии/</t>
  </si>
  <si>
    <t xml:space="preserve">Аптечки промышленные@/search/аптечки+промышленные/</t>
  </si>
  <si>
    <t xml:space="preserve">Аптечки универсальные@/search/аптечки+универсальные/</t>
  </si>
  <si>
    <t xml:space="preserve">Аптечки, укладки и сумки медицинские@/search/аптечки+укладки+и+сумки+медицинские/</t>
  </si>
  <si>
    <t xml:space="preserve">Аптечки@/search/аптечки/</t>
  </si>
  <si>
    <t xml:space="preserve">Армированная с перемещаемыми крыльями для фиксации@/search/армированная+с+перемещаемыми+крыльями+для+фиксации/</t>
  </si>
  <si>
    <t xml:space="preserve">Армированная эндотрахеальная трубка@/search/армированная+эндотрахеальная+трубка/</t>
  </si>
  <si>
    <t xml:space="preserve">Артикуляторы Amann Girrbach@/search/артикуляторы+amann+girrbach/</t>
  </si>
  <si>
    <t xml:space="preserve">Артикуляторы Gamma@/search/артикуляторы+gamma/</t>
  </si>
  <si>
    <t xml:space="preserve">Артикуляторы SAM@/search/артикуляторы+sam/</t>
  </si>
  <si>
    <t xml:space="preserve">Артикуляторы и лицевые дуги@/search/артикуляторы+и+лицевые+дуги/</t>
  </si>
  <si>
    <t xml:space="preserve">Артикуляторы@/search/артикуляторы/</t>
  </si>
  <si>
    <t xml:space="preserve">Артикуляционная бумага Bausch@/search/артикуляционная+бумага+bausch/</t>
  </si>
  <si>
    <t xml:space="preserve">Артикуляционная бумага Hanel@/search/артикуляционная+бумага+hanel/</t>
  </si>
  <si>
    <t xml:space="preserve">Артикуляционная бумага Сrosstex@/search/артикуляционная+бумага+сrosstex/</t>
  </si>
  <si>
    <t xml:space="preserve">Артикуляционная бумага@/search/артикуляционная+бумага/</t>
  </si>
  <si>
    <t xml:space="preserve">Артикуляционные линейные сшивающие аппараты@/search/артикуляционные+линейные+сшивающие+аппараты/</t>
  </si>
  <si>
    <t xml:space="preserve">Артикуляционный шелк@/search/артикуляционный+шелк/</t>
  </si>
  <si>
    <t xml:space="preserve">Архив мебель@/search/архив+мебель/</t>
  </si>
  <si>
    <t xml:space="preserve">Архивные медицинские стеллажи@/search/архивные+медицинские+стеллажи/</t>
  </si>
  <si>
    <t xml:space="preserve">Архивные медицинские шкафы@/search/архивные+медицинские+шкафы/</t>
  </si>
  <si>
    <t xml:space="preserve">Аспираторы@/search/аспираторы/</t>
  </si>
  <si>
    <t xml:space="preserve">Аспирационные катетеры INEKTA@/search/аспирационные+катетеры+inekta/</t>
  </si>
  <si>
    <t xml:space="preserve">Аспирационные катетеры, Sumi@/search/аспирационные+катетеры+sumi/</t>
  </si>
  <si>
    <t xml:space="preserve">Аспирационные системы и коннекторы@/search/аспирационные+системы+и+коннекторы/</t>
  </si>
  <si>
    <t xml:space="preserve">Аспирационные системы@/search/аспирационные+системы/</t>
  </si>
  <si>
    <t xml:space="preserve">Аспирационные шланги@/search/аспирационные+шланги/</t>
  </si>
  <si>
    <t xml:space="preserve">Атравматический инструмент по Дебейки@/search/атравматический+инструмент+по+дебейки/</t>
  </si>
  <si>
    <t xml:space="preserve">Аудиометр клинический@/search/аудиометр+клинический/</t>
  </si>
  <si>
    <t xml:space="preserve">Аудиометры Entomed (Auditdata), Швеция@/search/аудиометры+entomed+auditdata+швеция/</t>
  </si>
  <si>
    <t xml:space="preserve">Аудиометры Interacoustics, Дания@/search/аудиометры+interacoustics+дания/</t>
  </si>
  <si>
    <t xml:space="preserve">Аудиометры Interacoustics@/search/аудиометры+interacoustics/</t>
  </si>
  <si>
    <t xml:space="preserve">Аудиометры MAICO, Германия@/search/аудиометры+maico+германия/</t>
  </si>
  <si>
    <t xml:space="preserve">Аудиометры MAICO@/search/аудиометры+maico/</t>
  </si>
  <si>
    <t xml:space="preserve">Аудиометры, Россия@/search/аудиометры+россия/</t>
  </si>
  <si>
    <t xml:space="preserve">Аудиометры@/search/аудиометры/</t>
  </si>
  <si>
    <t xml:space="preserve">Аэрозольные маски, Westmed@/search/аэрозольные+маски+westmed/</t>
  </si>
  <si>
    <t xml:space="preserve">Базисный воск@/search/базисный+воск/</t>
  </si>
  <si>
    <t xml:space="preserve">Базовые настенные модули, KaWe@/search/базовые+настенные+модули+kawe/</t>
  </si>
  <si>
    <t xml:space="preserve">Баки для медицинских отходов@/search/баки+для+медицинских+отходов/</t>
  </si>
  <si>
    <t xml:space="preserve">Бактерицидные камеры с ультрафиолетовым облучением@/search/бактерицидные+камеры+с+ультрафиолетовым+облучением/</t>
  </si>
  <si>
    <t xml:space="preserve">Бандажи (фиксаторы кисти) на лучезапястный сустав без фиксации большого пальца WS-LT@/search/бандажи+фиксаторы+кисти+на+лучезапястный+сустав+без+фиксации+большого+пальца+ws+lt/</t>
  </si>
  <si>
    <t xml:space="preserve">Бандажи Белпа-Мед@/search/бандажи+белпа+мед/</t>
  </si>
  <si>
    <t xml:space="preserve">Бандажи грыжевые@/search/бандажи+грыжевые/</t>
  </si>
  <si>
    <t xml:space="preserve">Бандажи для голеностопа@/search/бандажи+для+голеностопа/</t>
  </si>
  <si>
    <t xml:space="preserve">Бандажи коленные@/search/бандажи+коленные/</t>
  </si>
  <si>
    <t xml:space="preserve">Бандажи на грудную клетку Ecoten@/search/бандажи+на+грудную+клетку+ecoten/</t>
  </si>
  <si>
    <t xml:space="preserve">Бандажи на шейный отдел@/search/бандажи+на+шейный+отдел/</t>
  </si>
  <si>
    <t xml:space="preserve">Бандажи послеоперационные паховые грыжи Ecoten@/search/бандажи+послеоперационные+паховые+грыжи+ecoten/</t>
  </si>
  <si>
    <t xml:space="preserve">Бандажи фиксирующие грудопоясничные@/search/бандажи+фиксирующие+грудопоясничные/</t>
  </si>
  <si>
    <t xml:space="preserve">Бандажи фиксирующие компрессионные@/search/бандажи+фиксирующие+компрессионные/</t>
  </si>
  <si>
    <t xml:space="preserve">Бандажи фиксирующие на запястье@/search/бандажи+фиксирующие+на+запястье/</t>
  </si>
  <si>
    <t xml:space="preserve">Бандажи фиксирующие плечевые@/search/бандажи+фиксирующие+плечевые/</t>
  </si>
  <si>
    <t xml:space="preserve">Бандажи эластичные для беременных@/search/бандажи+эластичные+для+беременных/</t>
  </si>
  <si>
    <t xml:space="preserve">Бандажи эластичные послеоперационные@/search/бандажи+эластичные+послеоперационные/</t>
  </si>
  <si>
    <t xml:space="preserve">Банкетки медицинские без спинки@/search/банкетки+медицинские+без+спинки/</t>
  </si>
  <si>
    <t xml:space="preserve">Банкетки медицинские со спинкой@/search/банкетки+медицинские+со+спинкой/</t>
  </si>
  <si>
    <t xml:space="preserve">Банки для реактивов из темного стекла@/search/банки+для+реактивов+из+темного+стекла/</t>
  </si>
  <si>
    <t xml:space="preserve">Беговые дорожки Horizon (США)@/search/беговые+дорожки+horizon+сша/</t>
  </si>
  <si>
    <t xml:space="preserve">Беговые дорожки OXYGEN (США)@/search/беговые+дорожки+oxygen+сша/</t>
  </si>
  <si>
    <t xml:space="preserve">Беговые дорожки@/search/беговые+дорожки/</t>
  </si>
  <si>
    <t xml:space="preserve">Бежевые пластины@/search/бежевые+пластины/</t>
  </si>
  <si>
    <t xml:space="preserve">Безмасляные компрессоры@/search/безмасляные+компрессоры/</t>
  </si>
  <si>
    <t xml:space="preserve">Белизномеры муки@/search/белизномеры+муки/</t>
  </si>
  <si>
    <t xml:space="preserve">Бескаркасные носилки@/search/бескаркасные+носилки/</t>
  </si>
  <si>
    <t xml:space="preserve">Бесконтактные пневмотонометры@/search/бесконтактные+пневмотонометры/</t>
  </si>
  <si>
    <t xml:space="preserve">Бесконтактные термометры AND@/search/бесконтактные+термометры+and/</t>
  </si>
  <si>
    <t xml:space="preserve">Бесконтактные термометры B.Well@/search/бесконтактные+термометры+b+well/</t>
  </si>
  <si>
    <t xml:space="preserve">Бесконтактные термометры CS Меdica@/search/бесконтактные+термометры+cs+меdica/</t>
  </si>
  <si>
    <t xml:space="preserve">Бесконтактные термометры Omron@/search/бесконтактные+термометры+omron/</t>
  </si>
  <si>
    <t xml:space="preserve">Бесконтактные термометры Италия@/search/бесконтактные+термометры+италия/</t>
  </si>
  <si>
    <t xml:space="preserve">Бесконтактные термометры@/search/бесконтактные+термометры/</t>
  </si>
  <si>
    <t xml:space="preserve">Бесконтактные тонометры@/search/бесконтактные+тонометры/</t>
  </si>
  <si>
    <t xml:space="preserve">Беспроводной визиограф@/search/беспроводной+визиограф/</t>
  </si>
  <si>
    <t xml:space="preserve">Бестеневые светильники@/search/бестеневые+светильники/</t>
  </si>
  <si>
    <t xml:space="preserve">Бесщеточные микромоторы@/search/бесщеточные+микромоторы/</t>
  </si>
  <si>
    <t xml:space="preserve">Бидистилляторы УПВА@/search/бидистилляторы+упва/</t>
  </si>
  <si>
    <t xml:space="preserve">Билирубинометры@/search/билирубинометры/</t>
  </si>
  <si>
    <t xml:space="preserve">Бинокулярные лупы DentLight@/search/бинокулярные+лупы+dentlight/</t>
  </si>
  <si>
    <t xml:space="preserve">Бинокулярные лупы Eschenbach@/search/бинокулярные+лупы+eschenbach/</t>
  </si>
  <si>
    <t xml:space="preserve">Бинокулярные лупы Heine C 2.3@/search/бинокулярные+лупы+heine+c+2+3/</t>
  </si>
  <si>
    <t xml:space="preserve">Бинокулярные лупы Heine HR@/search/бинокулярные+лупы+heine+hr/</t>
  </si>
  <si>
    <t xml:space="preserve">Бинокулярные лупы Heine HRР@/search/бинокулярные+лупы+heine+hrр/</t>
  </si>
  <si>
    <t xml:space="preserve">Бинокулярные лупы Heine@/search/бинокулярные+лупы+heine/</t>
  </si>
  <si>
    <t xml:space="preserve">Бинокулярные лупы HR 2,5x с креплением i-View для оправы S-Frame@/search/бинокулярные+лупы+hr+2+5x+с+креплением+i+view+для+оправы+s+frame/</t>
  </si>
  <si>
    <t xml:space="preserve">Бинокулярные лупы HR 2,5x с креплением i-View для шлема Professional L без защитного щитка@/search/бинокулярные+лупы+hr+2+5x+с+креплением+i+view+для+шлема+professional+l+без+защитного+щитка/</t>
  </si>
  <si>
    <t xml:space="preserve">Бинокулярные лупы HR 2,5x с креплением i-View для шлема Professional L с защитным щитком@/search/бинокулярные+лупы+hr+2+5x+с+креплением+i+view+для+шлема+professional+l+с+защитным+щитком/</t>
  </si>
  <si>
    <t xml:space="preserve">Бинокулярные лупы HR 2,5x, оптическая часть (без крепления)@/search/бинокулярные+лупы+hr+2+5x+оптическая+часть+без+крепления/</t>
  </si>
  <si>
    <t xml:space="preserve">Бинокулярные лупы HR 2,5х на очковой оправе (Set A)@/search/бинокулярные+лупы+hr+2+5х+на+очковой+оправе+set+a/</t>
  </si>
  <si>
    <t xml:space="preserve">Бинокулярные лупы HR 2,5х на шлеме без защитного щитка (Set C)@/search/бинокулярные+лупы+hr+2+5х+на+шлеме+без+защитного+щитка+set+c/</t>
  </si>
  <si>
    <t xml:space="preserve">Бинокулярные лупы HR 2,5х на шлеме с защитным щитком (Set B)@/search/бинокулярные+лупы+hr+2+5х+на+шлеме+с+защитным+щитком+set+b/</t>
  </si>
  <si>
    <t xml:space="preserve">Бинокулярные лупы HRP оптическая часть (без крепления)@/search/бинокулярные+лупы+hrp+оптическая+часть+без+крепления/</t>
  </si>
  <si>
    <t xml:space="preserve">Бинокулярные лупы HRP с креплением i-View для оправы S-Frame@/search/бинокулярные+лупы+hrp+с+креплением+i+view+для+оправы+s+frame/</t>
  </si>
  <si>
    <t xml:space="preserve">Бинокулярные лупы HRP с креплением i-View для шлема Professional L без защитного щитка@/search/бинокулярные+лупы+hrp+с+креплением+i+view+для+шлема+professional+l+без+защитного+щитка/</t>
  </si>
  <si>
    <t xml:space="preserve">Бинокулярные лупы HRP с креплением i-View для шлема Professional L с защитным щитком@/search/бинокулярные+лупы+hrp+с+креплением+i+view+для+шлема+professional+l+с+защитным+щитком/</t>
  </si>
  <si>
    <t xml:space="preserve">Бинокулярные лупы HRР на очковой оправе (Set A)@/search/бинокулярные+лупы+hrр+на+очковой+оправе+set+a/</t>
  </si>
  <si>
    <t xml:space="preserve">Бинокулярные лупы HRР на шлеме без защитного щитка (Set C)@/search/бинокулярные+лупы+hrр+на+шлеме+без+защитного+щитка+set+c/</t>
  </si>
  <si>
    <t xml:space="preserve">Бинокулярные лупы HRР на шлеме с защитным щитком (Set B)@/search/бинокулярные+лупы+hrр+на+шлеме+с+защитным+щитком+set+b/</t>
  </si>
  <si>
    <t xml:space="preserve">Бинокулярные лупы Riester SuperVu Galilean@/search/бинокулярные+лупы+riester+supervu+galilean/</t>
  </si>
  <si>
    <t xml:space="preserve">Бинокулярные лупы Riester SuperVu Hi-Res Galilean@/search/бинокулярные+лупы+riester+supervu+hi+res+galilean/</t>
  </si>
  <si>
    <t xml:space="preserve">Бинокулярные лупы Riester XL Advantage@/search/бинокулярные+лупы+riester+xl+advantage/</t>
  </si>
  <si>
    <t xml:space="preserve">Бинокулярные лупы Riester@/search/бинокулярные+лупы+riester/</t>
  </si>
  <si>
    <t xml:space="preserve">Бинокулярные лупы Zeiss@/search/бинокулярные+лупы+zeiss/</t>
  </si>
  <si>
    <t xml:space="preserve">Бинокулярные лупы Zumax@/search/бинокулярные+лупы+zumax/</t>
  </si>
  <si>
    <t xml:space="preserve">Бинокулярные непрямые офтальмоскопы BIO Welch Allyn@/search/бинокулярные+непрямые+офтальмоскопы+bio+welch+allyn/</t>
  </si>
  <si>
    <t xml:space="preserve">Бинокуляры ExamVision@/search/бинокуляры+examvision/</t>
  </si>
  <si>
    <t xml:space="preserve">Бинокуляры Q-Optics@/search/бинокуляры+q+optics/</t>
  </si>
  <si>
    <t xml:space="preserve">Бинокуляры Univet@/search/бинокуляры+univet/</t>
  </si>
  <si>
    <t xml:space="preserve">Бинокуляры Zeiss@/search/бинокуляры+zeiss/</t>
  </si>
  <si>
    <t xml:space="preserve">Бинокуляры Zumax@/search/бинокуляры+zumax/</t>
  </si>
  <si>
    <t xml:space="preserve">Бинокуляры@/search/бинокуляры/</t>
  </si>
  <si>
    <t xml:space="preserve">Бинт марлевый медицинский@/search/бинт+марлевый+медицинский/</t>
  </si>
  <si>
    <t xml:space="preserve">Бинты гипсовые и синтетические@/search/бинты+гипсовые+и+синтетические/</t>
  </si>
  <si>
    <t xml:space="preserve">Бинты липкие Бинтли-М@/search/бинты+липкие+бинтли+м/</t>
  </si>
  <si>
    <t xml:space="preserve">Бинты медицинские@/search/бинты+медицинские/</t>
  </si>
  <si>
    <t xml:space="preserve">Бинты нестерильные@/search/бинты+нестерильные/</t>
  </si>
  <si>
    <t xml:space="preserve">Бинты стерильные@/search/бинты+стерильные/</t>
  </si>
  <si>
    <t xml:space="preserve">Бинты фиксирующие Фриласт@/search/бинты+фиксирующие+фриласт/</t>
  </si>
  <si>
    <t xml:space="preserve">Бинты, пластыри, повязки@/search/бинты+пластыри+повязки/</t>
  </si>
  <si>
    <t xml:space="preserve">Биоимпедансные анализаторы состава тела@/search/биоимпедансные+анализаторы+состава+тела/</t>
  </si>
  <si>
    <t xml:space="preserve">Биопсийные пистолеты@/search/биопсийные+пистолеты/</t>
  </si>
  <si>
    <t xml:space="preserve">Биохимические анализаторы@/search/биохимические+анализаторы/</t>
  </si>
  <si>
    <t xml:space="preserve">Биплановые датчики Mindray@/search/биплановые+датчики+mindray/</t>
  </si>
  <si>
    <t xml:space="preserve">Биполярные пинцеты@/search/биполярные+пинцеты/</t>
  </si>
  <si>
    <t xml:space="preserve">Биполярные щипцы@/search/биполярные+щипцы/</t>
  </si>
  <si>
    <t xml:space="preserve">Биполярные электроды для TPA-версии аппаратов@/search/биполярные+электроды+для+tpa+версии+аппаратов/</t>
  </si>
  <si>
    <t xml:space="preserve">Бифазные дефибрилляторы@/search/бифазные+дефибрилляторы/</t>
  </si>
  <si>
    <t xml:space="preserve">Блоки CAD/CAM@/search/блоки+cad+cam/</t>
  </si>
  <si>
    <t xml:space="preserve">Блоки питания Heine@/search/блоки+питания+heine/</t>
  </si>
  <si>
    <t xml:space="preserve">Боксы для шлифмашин@/search/боксы+для+шлифмашин/</t>
  </si>
  <si>
    <t xml:space="preserve">Больничные тумбочки@/search/больничные+тумбочки/</t>
  </si>
  <si>
    <t xml:space="preserve">Бормашины стоматологические@/search/бормашины+стоматологические/</t>
  </si>
  <si>
    <t xml:space="preserve">Боры для прямых наконечников@/search/боры+для+прямых+наконечников/</t>
  </si>
  <si>
    <t xml:space="preserve">Боры для турбинных наконечников@/search/боры+для+турбинных+наконечников/</t>
  </si>
  <si>
    <t xml:space="preserve">Боры для угловых наконечников@/search/боры+для+угловых+наконечников/</t>
  </si>
  <si>
    <t xml:space="preserve">Бронхоскопы@/search/бронхоскопы/</t>
  </si>
  <si>
    <t xml:space="preserve">Бронхофиброскопы Pentax@/search/бронхофиброскопы+pentax/</t>
  </si>
  <si>
    <t xml:space="preserve">Брюки процедурные@/search/брюки+процедурные/</t>
  </si>
  <si>
    <t xml:space="preserve">Бужи KLS Martin@/search/бужи+kls+martin/</t>
  </si>
  <si>
    <t xml:space="preserve">Бужи Sammar@/search/бужи+sammar/</t>
  </si>
  <si>
    <t xml:space="preserve">Бужи для сосудистой хирургии ПТО Медтехника@/search/бужи+для+сосудистой+хирургии+пто+медтехника/</t>
  </si>
  <si>
    <t xml:space="preserve">Бужи для урологии ММИЗ@/search/бужи+для+урологии+ммиз/</t>
  </si>
  <si>
    <t xml:space="preserve">Бужи материал Neoplex@/search/бужи+материал+neoplex/</t>
  </si>
  <si>
    <t xml:space="preserve">Бужи материал PVC@/search/бужи+материал+pvc/</t>
  </si>
  <si>
    <t xml:space="preserve">Бужи ПТО Медтехника@/search/бужи+пто+медтехника/</t>
  </si>
  <si>
    <t xml:space="preserve">Бужи уретральные@/search/бужи+уретральные/</t>
  </si>
  <si>
    <t xml:space="preserve">Бужи урологические Sammar@/search/бужи+урологические+sammar/</t>
  </si>
  <si>
    <t xml:space="preserve">Бумага для видеопринтеров@/search/бумага+для+видеопринтеров/</t>
  </si>
  <si>
    <t xml:space="preserve">Бумага для медицинских приборов@/search/бумага+для+медицинских+приборов/</t>
  </si>
  <si>
    <t xml:space="preserve">Бумага для ЭКГ@/search/бумага+для+экг/</t>
  </si>
  <si>
    <t xml:space="preserve">Быстросъемные соединения@/search/быстросъемные+соединения/</t>
  </si>
  <si>
    <t xml:space="preserve">Вагиноскопы@/search/вагиноскопы/</t>
  </si>
  <si>
    <t xml:space="preserve">Вакуумные литейные установки@/search/вакуумные+литейные+установки/</t>
  </si>
  <si>
    <t xml:space="preserve">Вакуумные пробирки для забора крови@/search/вакуумные+пробирки+для+забора+крови/</t>
  </si>
  <si>
    <t xml:space="preserve">Вакуумные формовщики@/search/вакуумные+формовщики/</t>
  </si>
  <si>
    <t xml:space="preserve">Ванны водолечебные (бальнеологические)@/search/ванны+водолечебные+бальнеологические/</t>
  </si>
  <si>
    <t xml:space="preserve">Ванны для груминга и мытья животных@/search/ванны+для+груминга+и+мытья+животных/</t>
  </si>
  <si>
    <t xml:space="preserve">Ванны для подводного душ-массажа@/search/ванны+для+подводного+душ+массажа/</t>
  </si>
  <si>
    <t xml:space="preserve">Ванны сухой иммерсии@/search/ванны+сухой+иммерсии/</t>
  </si>
  <si>
    <t xml:space="preserve">Вапоризаторы@/search/вапоризаторы/</t>
  </si>
  <si>
    <t xml:space="preserve">Векоподъемники Surgicon@/search/векоподъемники+surgicon/</t>
  </si>
  <si>
    <t xml:space="preserve">Векоподъемники ММИЗ@/search/векоподъемники+ммиз/</t>
  </si>
  <si>
    <t xml:space="preserve">Векоподъемники Можайск@/search/векоподъемники+можайск/</t>
  </si>
  <si>
    <t xml:space="preserve">Векоподъемники ПТО Медтехника@/search/векоподъемники+пто+медтехника/</t>
  </si>
  <si>
    <t xml:space="preserve">Векоподъёмники@/search/векоподъёмники/</t>
  </si>
  <si>
    <t xml:space="preserve">Векорасширители Surgicon@/search/векорасширители+surgicon/</t>
  </si>
  <si>
    <t xml:space="preserve">Векорасширители ММИЗ@/search/векорасширители+ммиз/</t>
  </si>
  <si>
    <t xml:space="preserve">Векорасширители ПТО Медтехника@/search/векорасширители+пто+медтехника/</t>
  </si>
  <si>
    <t xml:space="preserve">Векорасширители@/search/векорасширители/</t>
  </si>
  <si>
    <t xml:space="preserve">Векорасширитель назальный аспирационный по Барракеру@/search/векорасширитель+назальный+аспирационный+по+барракеру/</t>
  </si>
  <si>
    <t xml:space="preserve">Векорасширитель назальный аспирационный по Барраккеру@/search/векорасширитель+назальный+аспирационный+по+барраккеру/</t>
  </si>
  <si>
    <t xml:space="preserve">Векорасширитель назальный аспирационный по Либерману@/search/векорасширитель+назальный+аспирационный+по+либерману/</t>
  </si>
  <si>
    <t xml:space="preserve">Векорасширитель назальный проволочный@/search/векорасширитель+назальный+проволочный/</t>
  </si>
  <si>
    <t xml:space="preserve">Векорасширитель назальный@/search/векорасширитель+назальный/</t>
  </si>
  <si>
    <t xml:space="preserve">Векорасширитель по Барракеру темпоральный@/search/векорасширитель+по+барракеру+темпоральный/</t>
  </si>
  <si>
    <t xml:space="preserve">Векорасширитель реечный с опорами на надбровные дуги@/search/векорасширитель+реечный+с+опорами+на+надбровные+дуги/</t>
  </si>
  <si>
    <t xml:space="preserve">Векорасширитель с зубчатым замком@/search/векорасширитель+с+зубчатым+замком/</t>
  </si>
  <si>
    <t xml:space="preserve">Векорасширитель со съемными опорами@/search/векорасширитель+со+съемными+опорами/</t>
  </si>
  <si>
    <t xml:space="preserve">Векорасширитель темпоральный аспирационный по Барракеру@/search/векорасширитель+темпоральный+аспирационный+по+барракеру/</t>
  </si>
  <si>
    <t xml:space="preserve">Векорасширитель темпоральный аспирационный по Барраккеру@/search/векорасширитель+темпоральный+аспирационный+по+барраккеру/</t>
  </si>
  <si>
    <t xml:space="preserve">Векорасширитель темпоральный аспирационный по Либерману@/search/векорасширитель+темпоральный+аспирационный+по+либерману/</t>
  </si>
  <si>
    <t xml:space="preserve">Векорасширитель темпоральный пружинный@/search/векорасширитель+темпоральный+пружинный/</t>
  </si>
  <si>
    <t xml:space="preserve">Векорасширитель темпоральный с закрытыми опорами@/search/векорасширитель+темпоральный+с+закрытыми+опорами/</t>
  </si>
  <si>
    <t xml:space="preserve">Векорасширитель темпоральный с зубчатым замком@/search/векорасширитель+темпоральный+с+зубчатым+замком/</t>
  </si>
  <si>
    <t xml:space="preserve">Векорасширитель темпоральный с подвижными опорами@/search/векорасширитель+темпоральный+с+подвижными+опорами/</t>
  </si>
  <si>
    <t xml:space="preserve">Векорасширитель темпоральный@/search/векорасширитель+темпоральный/</t>
  </si>
  <si>
    <t xml:space="preserve">Векорасширитель универсальный по Кершнеру@/search/векорасширитель+универсальный+по+кершнеру/</t>
  </si>
  <si>
    <t xml:space="preserve">Велосипеды для детей с ДЦП@/search/велосипеды+для+детей+с+дцп/</t>
  </si>
  <si>
    <t xml:space="preserve">Велосипеды для инвалидов Vermeiren, Бельгия@/search/велосипеды+для+инвалидов+vermeiren+бельгия/</t>
  </si>
  <si>
    <t xml:space="preserve">Велосипеды для инвалидов Vermeiren@/search/велосипеды+для+инвалидов+vermeiren/</t>
  </si>
  <si>
    <t xml:space="preserve">Велосипеды для инвалидов@/search/велосипеды+для+инвалидов/</t>
  </si>
  <si>
    <t xml:space="preserve">Велосипеды тренажеры для взрослых@/search/велосипеды+тренажеры+для+взрослых/</t>
  </si>
  <si>
    <t xml:space="preserve">Велотренажеры@/search/велотренажеры/</t>
  </si>
  <si>
    <t xml:space="preserve">Веноукладчики Ворсма@/search/веноукладчики+ворсма/</t>
  </si>
  <si>
    <t xml:space="preserve">Веноэкстракторы Ворсма@/search/веноэкстракторы+ворсма/</t>
  </si>
  <si>
    <t xml:space="preserve">Вертикализаторы детские AKCESMED@/search/вертикализаторы+детские+akcesmed/</t>
  </si>
  <si>
    <t xml:space="preserve">Вертикализаторы для детей с ДЦП@/search/вертикализаторы+для+детей+с+дцп/</t>
  </si>
  <si>
    <t xml:space="preserve">Вертикализаторы для детей@/search/вертикализаторы+для+детей/</t>
  </si>
  <si>
    <t xml:space="preserve">Вертикализаторы для инвалидов и для детей с ДЦП @/search/вертикализаторы+для+инвалидов+и+для+детей+с+дцп/</t>
  </si>
  <si>
    <t xml:space="preserve">Вертикализаторы для инвалидов@/search/вертикализаторы+для+инвалидов/</t>
  </si>
  <si>
    <t xml:space="preserve">Вертикальные подъемники для инвалидов@/search/вертикальные+подъемники+для+инвалидов/</t>
  </si>
  <si>
    <t xml:space="preserve">Весы  SECA@/search/весы+seca/</t>
  </si>
  <si>
    <t xml:space="preserve">Весы ветеринарные@/search/весы+ветеринарные/</t>
  </si>
  <si>
    <t xml:space="preserve">Весы Гулливер 06@/search/весы+гулливер+06/</t>
  </si>
  <si>
    <t xml:space="preserve">Весы Гулливер 07@/search/весы+гулливер+07/</t>
  </si>
  <si>
    <t xml:space="preserve">Весы Гулливер 12@/search/весы+гулливер+12/</t>
  </si>
  <si>
    <t xml:space="preserve">Весы Гулливер 12С@/search/весы+гулливер+12с/</t>
  </si>
  <si>
    <t xml:space="preserve">Весы Гулливер 15 (торговые)@/search/весы+гулливер+15+торговые/</t>
  </si>
  <si>
    <t xml:space="preserve">Весы детские@/search/весы+детские/</t>
  </si>
  <si>
    <t xml:space="preserve">Весы для взвешивания органов SECA (не поставляется)@/search/весы+для+взвешивания+органов+seca+не+поставляется/</t>
  </si>
  <si>
    <t xml:space="preserve">Весы для грудных детей SECA@/search/весы+для+грудных+детей+seca/</t>
  </si>
  <si>
    <t xml:space="preserve">Весы колонного типа SECA@/search/весы+колонного+типа+seca/</t>
  </si>
  <si>
    <t xml:space="preserve">Весы лабораторные технические@/search/весы+лабораторные+технические/</t>
  </si>
  <si>
    <t xml:space="preserve">Весы лабораторные@/search/весы+лабораторные/</t>
  </si>
  <si>
    <t xml:space="preserve">Весы медицинские@/search/весы+медицинские/</t>
  </si>
  <si>
    <t xml:space="preserve">Весы напольные электронные@/search/весы+напольные+электронные/</t>
  </si>
  <si>
    <t xml:space="preserve">Весы с ростомером напольные электронные@/search/весы+с+ростомером+напольные+электронные/</t>
  </si>
  <si>
    <t xml:space="preserve">Весы с ростомером@/search/весы+с+ростомером/</t>
  </si>
  <si>
    <t xml:space="preserve">Весы серии Гулливер@/search/весы+серии+гулливер/</t>
  </si>
  <si>
    <t xml:space="preserve">Весы@/search/весы/</t>
  </si>
  <si>
    <t xml:space="preserve">Весы-Кресло SECA@/search/весы+кресло+seca/</t>
  </si>
  <si>
    <t xml:space="preserve">Ветеринарная мебель@/search/ветеринарная+мебель/</t>
  </si>
  <si>
    <t xml:space="preserve">Ветеринарная проктология@/search/ветеринарная+проктология/</t>
  </si>
  <si>
    <t xml:space="preserve">Ветеринарное анестезиологическое оборудование@/search/ветеринарное+анестезиологическое+оборудование/</t>
  </si>
  <si>
    <t xml:space="preserve">Ветеринарное оборудование@/search/ветеринарное+оборудование/</t>
  </si>
  <si>
    <t xml:space="preserve">Ветеринарные аноскопы@/search/ветеринарные+аноскопы/</t>
  </si>
  <si>
    <t xml:space="preserve">Ветеринарные мониторы@/search/ветеринарные+мониторы/</t>
  </si>
  <si>
    <t xml:space="preserve">Ветеринарные наборы Riester@/search/ветеринарные+наборы+riester/</t>
  </si>
  <si>
    <t xml:space="preserve">Ветеринарные отоскопы  MacroView@/search/ветеринарные+отоскопы+macroview/</t>
  </si>
  <si>
    <t xml:space="preserve">Ветеринарные отоскопы Heine@/search/ветеринарные+отоскопы+heine/</t>
  </si>
  <si>
    <t xml:space="preserve">Ветеринарные отоскопы диагностические и операционные  KaWe@/search/ветеринарные+отоскопы+диагностические+и+операционные+kawe/</t>
  </si>
  <si>
    <t xml:space="preserve">Ветеринарные офтальмоскопы и рукоятки@/search/ветеринарные+офтальмоскопы+и+рукоятки/</t>
  </si>
  <si>
    <t xml:space="preserve">Ветеринарные офтальмоскопы@/search/ветеринарные+офтальмоскопы/</t>
  </si>
  <si>
    <t xml:space="preserve">Ветеринарные ректоскопы@/search/ветеринарные+ректоскопы/</t>
  </si>
  <si>
    <t xml:space="preserve">Ветеринарные рентгеновские аппараты@/search/ветеринарные+рентгеновские+аппараты/</t>
  </si>
  <si>
    <t xml:space="preserve">Ветеринарные ретиноскопы@/search/ветеринарные+ретиноскопы/</t>
  </si>
  <si>
    <t xml:space="preserve">Ветеринарные столы@/search/ветеринарные+столы/</t>
  </si>
  <si>
    <t xml:space="preserve">Ветеринарные стоматологические установки@/search/ветеринарные+стоматологические+установки/</t>
  </si>
  <si>
    <t xml:space="preserve">Ветеринарные тонометры@/search/ветеринарные+тонометры/</t>
  </si>
  <si>
    <t xml:space="preserve">Ветеринарные УЗИ аппараты и сканеры@/search/ветеринарные+узи+аппараты+и+сканеры/</t>
  </si>
  <si>
    <t xml:space="preserve">Ветеринарные УЗИ аппараты@/search/ветеринарные+узи+аппараты/</t>
  </si>
  <si>
    <t xml:space="preserve">Ветеринарные экспресс-тесты Quicking test@/search/ветеринарные+экспресс+тесты+quicking+test/</t>
  </si>
  <si>
    <t xml:space="preserve">Ветеринарные эндоскопы@/search/ветеринарные+эндоскопы/</t>
  </si>
  <si>
    <t xml:space="preserve">Ветеринарный коагулятор@/search/ветеринарный+коагулятор/</t>
  </si>
  <si>
    <t xml:space="preserve">Ветеринарный@/search/ветеринарный/</t>
  </si>
  <si>
    <t xml:space="preserve">Взломостойкие сейфы 4 класса@/search/взломостойкие+сейфы+4+класса/</t>
  </si>
  <si>
    <t xml:space="preserve">Взломостойкие сейфы III класса@/search/взломостойкие+сейфы+iii+класса/</t>
  </si>
  <si>
    <t xml:space="preserve">Вибростол зуботехнический@/search/вибростол+зуботехнический/</t>
  </si>
  <si>
    <t xml:space="preserve">Вибротестеры@/search/вибротестеры/</t>
  </si>
  <si>
    <t xml:space="preserve">Видеобронхоскопы Aohua@/search/видеобронхоскопы+aohua/</t>
  </si>
  <si>
    <t xml:space="preserve">Видеобронхоскопы Pentax@/search/видеобронхоскопы+pentax/</t>
  </si>
  <si>
    <t xml:space="preserve">Видеогастроскопы Huger@/search/видеогастроскопы+huger/</t>
  </si>
  <si>
    <t xml:space="preserve">Видеогастроскопы Pentax@/search/видеогастроскопы+pentax/</t>
  </si>
  <si>
    <t xml:space="preserve">Видеодерматоскопы@/search/видеодерматоскопы/</t>
  </si>
  <si>
    <t xml:space="preserve">Видеодуоденоскопы Pentax@/search/видеодуоденоскопы+pentax/</t>
  </si>
  <si>
    <t xml:space="preserve">Видеокамера эндоскопическая ЭВК «ЭЛЕПС»@/search/видеокамера+эндоскопическая+эвк+элепс/</t>
  </si>
  <si>
    <t xml:space="preserve">Видеокамеры для эндоскопии MGB@/search/видеокамеры+для+эндоскопии+mgb/</t>
  </si>
  <si>
    <t xml:space="preserve">Видеокамеры и комплексы@/search/видеокамеры+и+комплексы/</t>
  </si>
  <si>
    <t xml:space="preserve">Видеокамеры к хирургическим светильникам, Эмалед@/search/видеокамеры+к+хирургическим+светильникам+эмалед/</t>
  </si>
  <si>
    <t xml:space="preserve">Видеокамеры эндоскопические Dantschke@/search/видеокамеры+эндоскопические+dantschke/</t>
  </si>
  <si>
    <t xml:space="preserve">Видеокамеры эндоскопические Элепс@/search/видеокамеры+эндоскопические+элепс/</t>
  </si>
  <si>
    <t xml:space="preserve">Видеокамеры эндоскопические@/search/видеокамеры+эндоскопические/</t>
  </si>
  <si>
    <t xml:space="preserve">Видеокольпоскопы@/search/видеокольпоскопы/</t>
  </si>
  <si>
    <t xml:space="preserve">Видеокомплексы для кольпоскопов пр-ва@/search/видеокомплексы+для+кольпоскопов+пр+ва/</t>
  </si>
  <si>
    <t xml:space="preserve">Видеоназоларингоскопы Aohua@/search/видеоназоларингоскопы+aohua/</t>
  </si>
  <si>
    <t xml:space="preserve">Видеооториноларингоскопы Dr. Camscope@/search/видеооториноларингоскопы+dr+camscope/</t>
  </si>
  <si>
    <t xml:space="preserve">Видеооториноларингоскопы@/search/видеооториноларингоскопы/</t>
  </si>
  <si>
    <t xml:space="preserve">Видеопринтеры для УЗИ@/search/видеопринтеры+для+узи/</t>
  </si>
  <si>
    <t xml:space="preserve">Видеоректоскопы@/search/видеоректоскопы/</t>
  </si>
  <si>
    <t xml:space="preserve">Видеосистема для ректоскопа и комплектующие Full HD 1080@/search/видеосистема+для+ректоскопа+и+комплектующие+full+hd+1080/</t>
  </si>
  <si>
    <t xml:space="preserve">Видеоэндоскопические системы Fujifilm@/search/видеоэндоскопические+системы+fujifilm/</t>
  </si>
  <si>
    <t xml:space="preserve">Видеоэндоскопические системы@/search/видеоэндоскопические+системы/</t>
  </si>
  <si>
    <t xml:space="preserve">Видеоэндоскопическое оборудование@/search/видеоэндоскопическое+оборудование/</t>
  </si>
  <si>
    <t xml:space="preserve">Видеоэндоскопы Aohua@/search/видеоэндоскопы+aohua/</t>
  </si>
  <si>
    <t xml:space="preserve">Видеоэндоскопы@/search/видеоэндоскопы/</t>
  </si>
  <si>
    <t xml:space="preserve">Визиограф@/search/визиограф/</t>
  </si>
  <si>
    <t xml:space="preserve">Визиографы Gendex@/search/визиографы+gendex/</t>
  </si>
  <si>
    <t xml:space="preserve">Визиографы Sirona@/search/визиографы+sirona/</t>
  </si>
  <si>
    <t xml:space="preserve">Визиографы Vatech@/search/визиографы+vatech/</t>
  </si>
  <si>
    <t xml:space="preserve">Визуализаторы вен@/search/визуализаторы+вен/</t>
  </si>
  <si>
    <t xml:space="preserve">Викрил ПЛЮС Шовный материал, Ethicon@/search/викрил+плюс+шовный+материал+ethicon/</t>
  </si>
  <si>
    <t xml:space="preserve">Викрил РАПИД Шовный материал, Ethicon@/search/викрил+рапид+шовный+материал+ethicon/</t>
  </si>
  <si>
    <t xml:space="preserve">Викрил Шовный материал, Ethicon@/search/викрил+шовный+материал+ethicon/</t>
  </si>
  <si>
    <t xml:space="preserve">Винтовой фиксатор@/search/винтовой+фиксатор/</t>
  </si>
  <si>
    <t xml:space="preserve">Витреоретинальные инструменты ПТО Медтехника@/search/витреоретинальные+инструменты+пто+медтехника/</t>
  </si>
  <si>
    <t xml:space="preserve">Витреоретинальные инструменты@/search/витреоретинальные+инструменты/</t>
  </si>
  <si>
    <t xml:space="preserve">Внутриполостные датчики Mindray@/search/внутриполостные+датчики+mindray/</t>
  </si>
  <si>
    <t xml:space="preserve">Внутриполостные датчики Samsung Medison@/search/внутриполостные+датчики+samsung+medison/</t>
  </si>
  <si>
    <t xml:space="preserve">Воздуховод, Sumi@/search/воздуховод+sumi/</t>
  </si>
  <si>
    <t xml:space="preserve">Воздуховоды назофаригеальные, Sumi@/search/воздуховоды+назофаригеальные+sumi/</t>
  </si>
  <si>
    <t xml:space="preserve">Воздуховоды@/search/воздуховоды/</t>
  </si>
  <si>
    <t xml:space="preserve">Воздушно-Абразивные наконечники@/search/воздушно+абразивные+наконечники/</t>
  </si>
  <si>
    <t xml:space="preserve">Волюметрические насосы@/search/волюметрические+насосы/</t>
  </si>
  <si>
    <t xml:space="preserve">Воронки KLS Martin@/search/воронки+kls+martin/</t>
  </si>
  <si>
    <t xml:space="preserve">Воронки Sammar@/search/воронки+sammar/</t>
  </si>
  <si>
    <t xml:space="preserve">Воронки Surgicon@/search/воронки+surgicon/</t>
  </si>
  <si>
    <t xml:space="preserve">Воронки Ворсма@/search/воронки+ворсма/</t>
  </si>
  <si>
    <t xml:space="preserve">Воронки лабораторные стеклянные@/search/воронки+лабораторные+стеклянные/</t>
  </si>
  <si>
    <t xml:space="preserve">Воронки одноразовые Heine@/search/воронки+одноразовые+heine/</t>
  </si>
  <si>
    <t xml:space="preserve">Воронки оториналогические Ворсма@/search/воронки+оториналогические+ворсма/</t>
  </si>
  <si>
    <t xml:space="preserve">Воронки оториноларингологические KLS Martin@/search/воронки+оториноларингологические+kls+martin/</t>
  </si>
  <si>
    <t xml:space="preserve">Воронки оториноларингологические Sammar@/search/воронки+оториноларингологические+sammar/</t>
  </si>
  <si>
    <t xml:space="preserve">Воронки ПТО Медтехника@/search/воронки+пто+медтехника/</t>
  </si>
  <si>
    <t xml:space="preserve">Воронки ушные Heine, Германия@/search/воронки+ушные+heine+германия/</t>
  </si>
  <si>
    <t xml:space="preserve">Воронки ушные Heine@/search/воронки+ушные+heine/</t>
  </si>
  <si>
    <t xml:space="preserve">Воронки ушные Riester, Германия@/search/воронки+ушные+riester+германия/</t>
  </si>
  <si>
    <t xml:space="preserve">Воронки ушные к отоскопам Welch Allyn, США@/search/воронки+ушные+к+отоскопам+welch+allyn+сша/</t>
  </si>
  <si>
    <t xml:space="preserve">Воронки ушные к отоскопам Welch Allyn@/search/воронки+ушные+к+отоскопам+welch+allyn/</t>
  </si>
  <si>
    <t xml:space="preserve">Воронки ушные к отоскопам, KaWe, Германия@/search/воронки+ушные+к+отоскопам+kawe+германия/</t>
  </si>
  <si>
    <t xml:space="preserve">Воронки ушные к отоскопам, KaWe@/search/воронки+ушные+к+отоскопам+kawe/</t>
  </si>
  <si>
    <t xml:space="preserve">Воронки ушные к отоскопам@/search/воронки+ушные+к+отоскопам/</t>
  </si>
  <si>
    <t xml:space="preserve">Воронки ушные медицинские Riester@/search/воронки+ушные+медицинские+riester/</t>
  </si>
  <si>
    <t xml:space="preserve">Воронки ушные многоразовые Heine@/search/воронки+ушные+многоразовые+heine/</t>
  </si>
  <si>
    <t xml:space="preserve">Воронки ушные многоразовые медицинские@/search/воронки+ушные+многоразовые+медицинские/</t>
  </si>
  <si>
    <t xml:space="preserve">Воронки ушные многоразовые@/search/воронки+ушные+многоразовые/</t>
  </si>
  <si>
    <t xml:space="preserve">Воронки ушные одноразовые медицинские@/search/воронки+ушные+одноразовые+медицинские/</t>
  </si>
  <si>
    <t xml:space="preserve">Воронки ушные одноразовые@/search/воронки+ушные+одноразовые/</t>
  </si>
  <si>
    <t xml:space="preserve">Воронки ушные ПТО Медтехника@/search/воронки+ушные+пто+медтехника/</t>
  </si>
  <si>
    <t xml:space="preserve">Воронки ушные хирургические@/search/воронки+ушные+хирургические/</t>
  </si>
  <si>
    <t xml:space="preserve">Воронки ушные@/search/воронки+ушные/</t>
  </si>
  <si>
    <t xml:space="preserve">Воронки@/search/воронки/</t>
  </si>
  <si>
    <t xml:space="preserve">Воротки цанговые Ворсма@/search/воротки+цанговые+ворсма/</t>
  </si>
  <si>
    <t xml:space="preserve">Воротки@/search/воротки/</t>
  </si>
  <si>
    <t xml:space="preserve">Воротники для новорожденных (бандажи шейные)@/search/воротники+для+новорожденных+бандажи+шейные/</t>
  </si>
  <si>
    <t xml:space="preserve">Воротники Шанца (бандажи шейные)@/search/воротники+шанца+бандажи+шейные/</t>
  </si>
  <si>
    <t xml:space="preserve">Воротники Шанца детские ШВД (бандажи шейные)@/search/воротники+шанца+детские+швд+бандажи+шейные/</t>
  </si>
  <si>
    <t xml:space="preserve">Воротники Шанца детские ШВН (бандажи шейные)@/search/воротники+шанца+детские+швн+бандажи+шейные/</t>
  </si>
  <si>
    <t xml:space="preserve">Воротники Шанца ШВВ (бандажи шейные)@/search/воротники+шанца+швв+бандажи+шейные/</t>
  </si>
  <si>
    <t xml:space="preserve">Воск зуботехнический Беловакс@/search/воск+зуботехнический+беловакс/</t>
  </si>
  <si>
    <t xml:space="preserve">Воск зуботехнический Денест@/search/воск+зуботехнический+денест/</t>
  </si>
  <si>
    <t xml:space="preserve">Воск моделировочный Renfert@/search/воск+моделировочный+renfert/</t>
  </si>
  <si>
    <t xml:space="preserve">Воскотопки@/search/воскотопки/</t>
  </si>
  <si>
    <t xml:space="preserve">Восстановленные системы Philips по программе Diamond Select@/search/восстановленные+системы+philips+по+программе+diamond+select/</t>
  </si>
  <si>
    <t xml:space="preserve">Впитывающие пеленки@/search/впитывающие+пеленки/</t>
  </si>
  <si>
    <t xml:space="preserve">Всасывающие и промывающие трубы@/search/всасывающие+и+промывающие+трубы/</t>
  </si>
  <si>
    <t xml:space="preserve">Все пробирки@/search/все+пробирки/</t>
  </si>
  <si>
    <t xml:space="preserve">Выкусыватели нейрохирургические ММИЗ@/search/выкусыватели+нейрохирургические+ммиз/</t>
  </si>
  <si>
    <t xml:space="preserve">Выкусыватели оториноларингологические Ворсма@/search/выкусыватели+оториноларингологические+ворсма/</t>
  </si>
  <si>
    <t xml:space="preserve">Выкусыватели оториноларингологические ММИЗ@/search/выкусыватели+оториноларингологические+ммиз/</t>
  </si>
  <si>
    <t xml:space="preserve">Выкусыватели офтальмологические ММИЗ@/search/выкусыватели+офтальмологические+ммиз/</t>
  </si>
  <si>
    <t xml:space="preserve">Выкусыватели Тумботино@/search/выкусыватели+тумботино/</t>
  </si>
  <si>
    <t xml:space="preserve">Выкусыватели, Корнцанги, Держатели Ворсма@/search/выкусыватели+корнцанги+держатели+ворсма/</t>
  </si>
  <si>
    <t xml:space="preserve">Выкусыватели, Корнцанги, Держатели ММИЗ@/search/выкусыватели+корнцанги+держатели+ммиз/</t>
  </si>
  <si>
    <t xml:space="preserve">Выкусыватели, Корнцанги, Держатели Тумботино@/search/выкусыватели+корнцанги+держатели+тумботино/</t>
  </si>
  <si>
    <t xml:space="preserve">Выкусыватели, Корнцанги, Держатели@/search/выкусыватели+корнцанги+держатели/</t>
  </si>
  <si>
    <t xml:space="preserve">Вытяжные устройства@/search/вытяжные+устройства/</t>
  </si>
  <si>
    <t xml:space="preserve">Газоанализаторы@/search/газоанализаторы/</t>
  </si>
  <si>
    <t xml:space="preserve">Газовые горелки зуботехнические@/search/газовые+горелки+зуботехнические/</t>
  </si>
  <si>
    <t xml:space="preserve">Галоингаляторы@/search/галоингаляторы/</t>
  </si>
  <si>
    <t xml:space="preserve">Гастроскопы Aohua@/search/гастроскопы+aohua/</t>
  </si>
  <si>
    <t xml:space="preserve">Гастрофиброскопы Pentax@/search/гастрофиброскопы+pentax/</t>
  </si>
  <si>
    <t xml:space="preserve">Гели для косметологических процедур@/search/гели+для+косметологических+процедур/</t>
  </si>
  <si>
    <t xml:space="preserve">Гели для УЗИ@/search/гели+для+узи/</t>
  </si>
  <si>
    <t xml:space="preserve">Гели стоматологические@/search/гели+стоматологические/</t>
  </si>
  <si>
    <t xml:space="preserve">Гели@/search/гели/</t>
  </si>
  <si>
    <t xml:space="preserve">Гель для косметологических аппаратов@/search/гель+для+косметологических+аппаратов/</t>
  </si>
  <si>
    <t xml:space="preserve">Гемакон Ravimed Контейнеры для крови@/search/гемакон+ravimed+контейнеры+для+крови/</t>
  </si>
  <si>
    <t xml:space="preserve">Гидрогальванические ванны@/search/гидрогальванические+ванны/</t>
  </si>
  <si>
    <t xml:space="preserve">Гидротерапия / Водолечение@/search/гидротерапия+водолечение/</t>
  </si>
  <si>
    <t xml:space="preserve">Гинекологические зеркала@/search/гинекологические+зеркала/</t>
  </si>
  <si>
    <t xml:space="preserve">Гинекологические инструменты@/search/гинекологические+инструменты/</t>
  </si>
  <si>
    <t xml:space="preserve">Гинекологические комбайны Otopront@/search/гинекологические+комбайны+otopront/</t>
  </si>
  <si>
    <t xml:space="preserve">Гинекологические комбайны ZERTS@/search/гинекологические+комбайны+zerts/</t>
  </si>
  <si>
    <t xml:space="preserve">Гинекологические комбайны@/search/гинекологические+комбайны/</t>
  </si>
  <si>
    <t xml:space="preserve">Гинекологические кресла@/search/гинекологические+кресла/</t>
  </si>
  <si>
    <t xml:space="preserve">Гинекологические лазеры@/search/гинекологические+лазеры/</t>
  </si>
  <si>
    <t xml:space="preserve">Гинекологические наборы@/search/гинекологические+наборы/</t>
  </si>
  <si>
    <t xml:space="preserve">Гинекологические пессарии@/search/гинекологические+пессарии/</t>
  </si>
  <si>
    <t xml:space="preserve">Гинекологические светильники Эмалед@/search/гинекологические+светильники+эмалед/</t>
  </si>
  <si>
    <t xml:space="preserve">Гинекологические электроды реза@/search/гинекологические+электроды+реза/</t>
  </si>
  <si>
    <t xml:space="preserve">Гинекологическое и акушерское оборудование@/search/гинекологическое+и+акушерское+оборудование/</t>
  </si>
  <si>
    <t xml:space="preserve">Гипс зуботехнический@/search/гипс+зуботехнический/</t>
  </si>
  <si>
    <t xml:space="preserve">Гистероскопы@/search/гистероскопы/</t>
  </si>
  <si>
    <t xml:space="preserve">Гистерофиброскопы (Pentax)@/search/гистерофиброскопы+pentax/</t>
  </si>
  <si>
    <t xml:space="preserve">Гладилки Fabri@/search/гладилки+fabri/</t>
  </si>
  <si>
    <t xml:space="preserve">Гладилки KLS Martin@/search/гладилки+kls+martin/</t>
  </si>
  <si>
    <t xml:space="preserve">Гладилки Sammar@/search/гладилки+sammar/</t>
  </si>
  <si>
    <t xml:space="preserve">Гладилки Surgicon@/search/гладилки+surgicon/</t>
  </si>
  <si>
    <t xml:space="preserve">Гладилки стоматологические@/search/гладилки+стоматологические/</t>
  </si>
  <si>
    <t xml:space="preserve">Гладилки@/search/гладилки/</t>
  </si>
  <si>
    <t xml:space="preserve">Глюкометры | анализаторы крови@/search/глюкометры+анализаторы+крови/</t>
  </si>
  <si>
    <t xml:space="preserve">Глюкометры Accu-Chek (Акку Чек)@/search/глюкометры+accu+chek+акку+чек/</t>
  </si>
  <si>
    <t xml:space="preserve">Глюкометры Accu-Chek@/search/глюкометры+accu+chek/</t>
  </si>
  <si>
    <t xml:space="preserve">Глюкометры Contour@/search/глюкометры+contour/</t>
  </si>
  <si>
    <t xml:space="preserve">Глюкометры Diacont@/search/глюкометры+diacont/</t>
  </si>
  <si>
    <t xml:space="preserve">Глюкометры OneTouch@/search/глюкометры+onetouch/</t>
  </si>
  <si>
    <t xml:space="preserve">Глюкометры Сателлит@/search/глюкометры+сателлит/</t>
  </si>
  <si>
    <t xml:space="preserve">Головки и мембраны@/search/головки+и+мембраны/</t>
  </si>
  <si>
    <t xml:space="preserve">Головодержатели@/search/головодержатели/</t>
  </si>
  <si>
    <t xml:space="preserve">Голосообразующие аппараты@/search/голосообразующие+аппараты/</t>
  </si>
  <si>
    <t xml:space="preserve">Гомогенизаторы лабораторные@/search/гомогенизаторы+лабораторные/</t>
  </si>
  <si>
    <t xml:space="preserve">Гониолинзы, Гониоскопы@/search/гониолинзы+гониоскопы/</t>
  </si>
  <si>
    <t xml:space="preserve">Готовые комплекты, KaWe@/search/готовые+комплекты+kawe/</t>
  </si>
  <si>
    <t xml:space="preserve">Грузы для скелетного вытяжения с державкой@/search/грузы+для+скелетного+вытяжения+с+державкой/</t>
  </si>
  <si>
    <t xml:space="preserve">Груша для тонометра Riester, Германия@/search/груша+для+тонометра+riester+германия/</t>
  </si>
  <si>
    <t xml:space="preserve">Груша для тонометра Riester@/search/груша+для+тонометра+riester/</t>
  </si>
  <si>
    <t xml:space="preserve">Груша для тонометра@/search/груша+для+тонометра/</t>
  </si>
  <si>
    <t xml:space="preserve">Грязелечение@/search/грязелечение/</t>
  </si>
  <si>
    <t xml:space="preserve">Губка гемостатическая@/search/губка+гемостатическая/</t>
  </si>
  <si>
    <t xml:space="preserve">Гусеничные подъемники@/search/гусеничные+подъемники/</t>
  </si>
  <si>
    <t xml:space="preserve">Дарсонваль@/search/дарсонваль/</t>
  </si>
  <si>
    <t xml:space="preserve">Датчики Mindray@/search/датчики+mindray/</t>
  </si>
  <si>
    <t xml:space="preserve">Датчики для аппарата ALOKA ALPHA 6@/search/датчики+для+аппарата+aloka+alpha+6/</t>
  </si>
  <si>
    <t xml:space="preserve">Датчики для аппарата ALOKA ALPHA 7/ALPHA 7 PREMIER@/search/датчики+для+аппарата+aloka+alpha+7+alpha+7+premier/</t>
  </si>
  <si>
    <t xml:space="preserve">Датчики для аппарата ALOKA PROSOUND F31@/search/датчики+для+аппарата+aloka+prosound+f31/</t>
  </si>
  <si>
    <t xml:space="preserve">Датчики для аппарата ALOKA PROSOUND F37@/search/датчики+для+аппарата+aloka+prosound+f37/</t>
  </si>
  <si>
    <t xml:space="preserve">Датчики для аппарата ALOKA PROSOUND F75@/search/датчики+для+аппарата+aloka+prosound+f75/</t>
  </si>
  <si>
    <t xml:space="preserve">Датчики для визиографа@/search/датчики+для+визиографа/</t>
  </si>
  <si>
    <t xml:space="preserve">Датчики к УЗИ аппаратам Broadsound, Тайвань@/search/датчики+к+узи+аппаратам+broadsound+тайвань/</t>
  </si>
  <si>
    <t xml:space="preserve">Датчики к УЗИ аппаратам Philips@/search/датчики+к+узи+аппаратам+philips/</t>
  </si>
  <si>
    <t xml:space="preserve">Датчики к УЗИ аппаратам@/search/датчики+к+узи+аппаратам/</t>
  </si>
  <si>
    <t xml:space="preserve">Датчики к УЗИ сканерам ALOKA@/search/датчики+к+узи+сканерам+aloka/</t>
  </si>
  <si>
    <t xml:space="preserve">Датчики к УЗИ сканерам Chison@/search/датчики+к+узи+сканерам+chison/</t>
  </si>
  <si>
    <t xml:space="preserve">Датчики к УЗИ сканерам Samsung Medison@/search/датчики+к+узи+сканерам+samsung+medison/</t>
  </si>
  <si>
    <t xml:space="preserve">Двухкупольные светильники серии LED Конвелар Dixion@/search/двухкупольные+светильники+серии+led+конвелар+dixion/</t>
  </si>
  <si>
    <t xml:space="preserve">Двухкупольные светильники серия галоген - Конвелар Dixion@/search/двухкупольные+светильники+серия+галоген+конвелар+dixion/</t>
  </si>
  <si>
    <t xml:space="preserve">Двухкупольные светильники, Эмалед@/search/двухкупольные+светильники+эмалед/</t>
  </si>
  <si>
    <t xml:space="preserve">Двухпросветние, левосторонние трубки Sumi@/search/двухпросветние+левосторонние+трубки+sumi/</t>
  </si>
  <si>
    <t xml:space="preserve">Двухпросветные, левостороннин трубки, набор Sumi@/search/двухпросветные+левостороннин+трубки+набор+sumi/</t>
  </si>
  <si>
    <t xml:space="preserve">Двухпросветные, прaвосторонние трубки, Sumi@/search/двухпросветные+прaвосторонние+трубки+sumi/</t>
  </si>
  <si>
    <t xml:space="preserve">Двухпросветные, прaвосторонние трубки, набор Sumi@/search/двухпросветные+прaвосторонние+трубки+набор+sumi/</t>
  </si>
  <si>
    <t xml:space="preserve">Двухсторонние серповидные гладилки Fabri@/search/двухсторонние+серповидные+гладилки+fabri/</t>
  </si>
  <si>
    <t xml:space="preserve">Двухсторонние скальпели Fabri@/search/двухсторонние+скальпели+fabri/</t>
  </si>
  <si>
    <t xml:space="preserve">Двухсторонние шпатели Fabri@/search/двухсторонние+шпатели+fabri/</t>
  </si>
  <si>
    <t xml:space="preserve">Двухшприцевые насосы@/search/двухшприцевые+насосы/</t>
  </si>
  <si>
    <t xml:space="preserve">Дезинфекторы@/search/дезинфекторы/</t>
  </si>
  <si>
    <t xml:space="preserve">Дезинфекционно-Моечные машины@/search/дезинфекционно+моечные+машины/</t>
  </si>
  <si>
    <t xml:space="preserve">Дезинфекция и стерилизация@/search/дезинфекция+и+стерилизация/</t>
  </si>
  <si>
    <t xml:space="preserve">Дезинфекция@/search/дезинфекция/</t>
  </si>
  <si>
    <t xml:space="preserve">Дезинфицирующие средства для косметологии@/search/дезинфицирующие+средства+для+косметологии/</t>
  </si>
  <si>
    <t xml:space="preserve">Дезинфицирующие средства@/search/дезинфицирующие+средства/</t>
  </si>
  <si>
    <t xml:space="preserve">Дентальная фотография@/search/дентальная+фотография/</t>
  </si>
  <si>
    <t xml:space="preserve">Дентальные томографы@/search/дентальные+томографы/</t>
  </si>
  <si>
    <t xml:space="preserve">Дентальный рентген@/search/дентальный+рентген/</t>
  </si>
  <si>
    <t xml:space="preserve">Держатели для электрических зубных щеток@/search/держатели+для+электрических+зубных+щеток/</t>
  </si>
  <si>
    <t xml:space="preserve">Держатели нейрохирургические Ворсма@/search/держатели+нейрохирургические+ворсма/</t>
  </si>
  <si>
    <t xml:space="preserve">Держатели общехирургические Ворсма@/search/держатели+общехирургические+ворсма/</t>
  </si>
  <si>
    <t xml:space="preserve">Держатели Пилоруса Тумботино@/search/держатели+пилоруса+тумботино/</t>
  </si>
  <si>
    <t xml:space="preserve">Дерматологическое оборудование@/search/дерматологическое+оборудование/</t>
  </si>
  <si>
    <t xml:space="preserve">Дерматомы@/search/дерматомы/</t>
  </si>
  <si>
    <t xml:space="preserve">Дерматоскопы Heine@/search/дерматоскопы+heine/</t>
  </si>
  <si>
    <t xml:space="preserve">Дерматоскопы IDCP MEDTECH@/search/дерматоскопы+idcp+medtech/</t>
  </si>
  <si>
    <t xml:space="preserve">Дерматоскопы KaWe@/search/дерматоскопы+kawe/</t>
  </si>
  <si>
    <t xml:space="preserve">Дерматоскопы Riester@/search/дерматоскопы+riester/</t>
  </si>
  <si>
    <t xml:space="preserve">Дерматоскопы Welch Allyn@/search/дерматоскопы+welch+allyn/</t>
  </si>
  <si>
    <t xml:space="preserve">Дерматоскопы@/search/дерматоскопы/</t>
  </si>
  <si>
    <t xml:space="preserve">Деструкторы игл@/search/деструкторы+игл/</t>
  </si>
  <si>
    <t xml:space="preserve">Детали для комплектов Илизарова@/search/детали+для+комплектов+илизарова/</t>
  </si>
  <si>
    <t xml:space="preserve">Детские велосипеды для инвалидов@/search/детские+велосипеды+для+инвалидов/</t>
  </si>
  <si>
    <t xml:space="preserve">Детские гинекологические зеркала@/search/детские+гинекологические+зеркала/</t>
  </si>
  <si>
    <t xml:space="preserve">Детские зубные щетки@/search/детские+зубные+щетки/</t>
  </si>
  <si>
    <t xml:space="preserve">Детские инвалидные коляски Hoggi Германия@/search/детские+инвалидные+коляски+hoggi+германия/</t>
  </si>
  <si>
    <t xml:space="preserve">Детские инвалидные коляски Ortonica@/search/детские+инвалидные+коляски+ortonica/</t>
  </si>
  <si>
    <t xml:space="preserve">Детские инвалидные коляски Vermeiren Бельгия@/search/детские+инвалидные+коляски+vermeiren+бельгия/</t>
  </si>
  <si>
    <t xml:space="preserve">Детские инвалидные коляски Vermeiren@/search/детские+инвалидные+коляски+vermeiren/</t>
  </si>
  <si>
    <t xml:space="preserve">Детские инвалидные коляски Vitea Care, Польша@/search/детские+инвалидные+коляски+vitea+care+польша/</t>
  </si>
  <si>
    <t xml:space="preserve">Детские инвалидные коляски Vitea Care@/search/детские+инвалидные+коляски+vitea+care/</t>
  </si>
  <si>
    <t xml:space="preserve">Детские инвалидные коляски для детей с ДЦП и инвалидов@/search/детские+инвалидные+коляски+для+детей+с+дцп+и+инвалидов/</t>
  </si>
  <si>
    <t xml:space="preserve">Детские инвалидные коляски немецкие OttoBock@/search/детские+инвалидные+коляски+немецкие+ottobock/</t>
  </si>
  <si>
    <t xml:space="preserve">Детские инвалидные коляски с электроприводом Vermeiren@/search/детские+инвалидные+коляски+с+электроприводом+vermeiren/</t>
  </si>
  <si>
    <t xml:space="preserve">Детские инвалидные коляски с электроприводом Коляски Otto Bock@/search/детские+инвалидные+коляски+с+электроприводом+коляски+otto+bock/</t>
  </si>
  <si>
    <t xml:space="preserve">Детские инвалидные коляски с электроприводом@/search/детские+инвалидные+коляски+с+электроприводом/</t>
  </si>
  <si>
    <t xml:space="preserve">Детские инвалидные коляски@/search/детские+инвалидные+коляски/</t>
  </si>
  <si>
    <t xml:space="preserve">Детские инвалидные кресла-коляски@/search/детские+инвалидные+кресла+коляски/</t>
  </si>
  <si>
    <t xml:space="preserve">Детские ингаляторы и небулайзеры B.Well@/search/детские+ингаляторы+и+небулайзеры+b+well/</t>
  </si>
  <si>
    <t xml:space="preserve">Детские ингаляторы и небулайзеры Omron@/search/детские+ингаляторы+и+небулайзеры+omron/</t>
  </si>
  <si>
    <t xml:space="preserve">Детские ингаляторы и небулайзеры@/search/детские+ингаляторы+и+небулайзеры/</t>
  </si>
  <si>
    <t xml:space="preserve">Детские кресла-коляски для детей инвалидов@/search/детские+кресла+коляски+для+детей+инвалидов/</t>
  </si>
  <si>
    <t xml:space="preserve">Детские ланцеты@/search/детские+ланцеты/</t>
  </si>
  <si>
    <t xml:space="preserve">Детские стоматологические установки@/search/детские+стоматологические+установки/</t>
  </si>
  <si>
    <t xml:space="preserve">Детские тренажеры@/search/детские+тренажеры/</t>
  </si>
  <si>
    <t xml:space="preserve">Дефибриллятор AutoPulse ZOLL (8700–0730–01)@/search/дефибриллятор+autopulse+zoll+8700+0730+01/</t>
  </si>
  <si>
    <t xml:space="preserve">Дефибриллятор-Монитор X Series ZOLL@/search/дефибриллятор+монитор+x+series+zoll/</t>
  </si>
  <si>
    <t xml:space="preserve">Дефибрилляторы HeartSine@/search/дефибрилляторы+heartsine/</t>
  </si>
  <si>
    <t xml:space="preserve">Дефибрилляторы M Series ZOLL@/search/дефибрилляторы+m+series+zoll/</t>
  </si>
  <si>
    <t xml:space="preserve">Дефибрилляторы Mindray@/search/дефибрилляторы+mindray/</t>
  </si>
  <si>
    <t xml:space="preserve">Дефибрилляторы Philips@/search/дефибрилляторы+philips/</t>
  </si>
  <si>
    <t xml:space="preserve">Дефибрилляторы Primedic Metrax@/search/дефибрилляторы+primedic+metrax/</t>
  </si>
  <si>
    <t xml:space="preserve">Дефибрилляторы R Series ALS ZOLL и дополнительные принадлежности@/search/дефибрилляторы+r+series+als+zoll+и+дополнительные+принадлежности/</t>
  </si>
  <si>
    <t xml:space="preserve">Дефибрилляторы SCHILLER AG@/search/дефибрилляторы+schiller+ag/</t>
  </si>
  <si>
    <t xml:space="preserve">Дефибрилляторы ZOLL@/search/дефибрилляторы+zoll/</t>
  </si>
  <si>
    <t xml:space="preserve">Дефибрилляторы Аксион@/search/дефибрилляторы+аксион/</t>
  </si>
  <si>
    <t xml:space="preserve">Дефибрилляторы ДКИ Аксион@/search/дефибрилляторы+дки+аксион/</t>
  </si>
  <si>
    <t xml:space="preserve">Дефибрилляторы мониторы@/search/дефибрилляторы+мониторы/</t>
  </si>
  <si>
    <t xml:space="preserve">Дефибрилляторы УОМЗ@/search/дефибрилляторы+уомз/</t>
  </si>
  <si>
    <t xml:space="preserve">Дефибрилляторы@/search/дефибрилляторы/</t>
  </si>
  <si>
    <t xml:space="preserve">Дефибрилляторы-Мониторы@/search/дефибрилляторы+мониторы/</t>
  </si>
  <si>
    <t xml:space="preserve">Диагностика и визуализация@/search/диагностика+и+визуализация/</t>
  </si>
  <si>
    <t xml:space="preserve">Диагностическая станция ri-former Riester@/search/диагностическая+станция+ri+former+riester/</t>
  </si>
  <si>
    <t xml:space="preserve">Диагностические ветеринарные наборы KaWe@/search/диагностические+ветеринарные+наборы+kawe/</t>
  </si>
  <si>
    <t xml:space="preserve">Диагностические ветеринарные наборы Welch Allyn@/search/диагностические+ветеринарные+наборы+welch+allyn/</t>
  </si>
  <si>
    <t xml:space="preserve">Диагностические ветеринарные наборы@/search/диагностические+ветеринарные+наборы/</t>
  </si>
  <si>
    <t xml:space="preserve">Диагностические камертоны@/search/диагностические+камертоны/</t>
  </si>
  <si>
    <t xml:space="preserve">Диагностические ЛОР наборы KaWe, Германия@/search/диагностические+лор+наборы+kawe+германия/</t>
  </si>
  <si>
    <t xml:space="preserve">Диагностические ЛОР наборы KaWe@/search/диагностические+лор+наборы+kawe/</t>
  </si>
  <si>
    <t xml:space="preserve">Диагностические ЛОР наборы Riester@/search/диагностические+лор+наборы+riester/</t>
  </si>
  <si>
    <t xml:space="preserve">Диагностические ЛОР наборы WELCH ALLYN, США@/search/диагностические+лор+наборы+welch+allyn+сша/</t>
  </si>
  <si>
    <t xml:space="preserve">Диагностические ЛОР наборы WELCH ALLYN@/search/диагностические+лор+наборы+welch+allyn/</t>
  </si>
  <si>
    <t xml:space="preserve">Диагностические ЛОР наборы семейного врача (отоскоп + офтальмоскоп)@/search/диагностические+лор+наборы+семейного+врача+отоскоп+офтальмоскоп/</t>
  </si>
  <si>
    <t xml:space="preserve">Диагностические ЛОР наборы@/search/диагностические+лор+наборы/</t>
  </si>
  <si>
    <t xml:space="preserve">Диагностические медицинские наборы ri-scope L Basic@/search/диагностические+медицинские+наборы+ri+scope+l+basic/</t>
  </si>
  <si>
    <t xml:space="preserve">Диагностические наборы  e-scope@/search/диагностические+наборы+e+scope/</t>
  </si>
  <si>
    <t xml:space="preserve">Диагностические наборы 2050 Econom@/search/диагностические+наборы+2050+econom/</t>
  </si>
  <si>
    <t xml:space="preserve">Диагностические наборы Kawe@/search/диагностические+наборы+kawe/</t>
  </si>
  <si>
    <t xml:space="preserve">Диагностические наборы mini 3000 с F.O. ксенон-галогеновым (XHL) освещением@/search/диагностические+наборы+mini+3000+с+f+o+ксенон+галогеновым+xhl+освещением/</t>
  </si>
  <si>
    <t xml:space="preserve">Диагностические наборы mini 3000 со светодиодным (LED) освещением@/search/диагностические+наборы+mini+3000+со+светодиодным+led+освещением/</t>
  </si>
  <si>
    <t xml:space="preserve">Диагностические наборы ri-scope de luxe@/search/диагностические+наборы+ri+scope+de+luxe/</t>
  </si>
  <si>
    <t xml:space="preserve">Диагностические наборы ri-scope L Basic@/search/диагностические+наборы+ri+scope+l+basic/</t>
  </si>
  <si>
    <t xml:space="preserve">Диагностические наборы ri-scope L H.N.O.@/search/диагностические+наборы+ri+scope+l+h+n+o/</t>
  </si>
  <si>
    <t xml:space="preserve">Диагностические наборы ri-scope L praktikant@/search/диагностические+наборы+ri+scope+l+praktikant/</t>
  </si>
  <si>
    <t xml:space="preserve">Диагностические наборы ri-scope perfect@/search/диагностические+наборы+ri+scope+perfect/</t>
  </si>
  <si>
    <t xml:space="preserve">Диагностические наборы Uni@/search/диагностические+наборы+uni/</t>
  </si>
  <si>
    <t xml:space="preserve">Диагностические наборы отоскопы ВЕТA 180 и офтальмоскопы ВЕТA 180@/search/диагностические+наборы+отоскопы+ветa+180+и+офтальмоскопы+ветa+180/</t>
  </si>
  <si>
    <t xml:space="preserve">Диагностические наборы семейного ЛОР врача (отоскопы + офтальмоскопы) настенные@/search/диагностические+наборы+семейного+лор+врача+отоскопы+офтальмоскопы+настенные/</t>
  </si>
  <si>
    <t xml:space="preserve">Диагностические наборы@/search/диагностические+наборы/</t>
  </si>
  <si>
    <t xml:space="preserve">Диагностические отоскопы BETA 100 Heine@/search/диагностические+отоскопы+beta+100+heine/</t>
  </si>
  <si>
    <t xml:space="preserve">Диагностические офтальмологические наборы WELCH ALLYN@/search/диагностические+офтальмологические+наборы+welch+allyn/</t>
  </si>
  <si>
    <t xml:space="preserve">Диагностические поликлинические аудиометры@/search/диагностические+поликлинические+аудиометры/</t>
  </si>
  <si>
    <t xml:space="preserve">Диагностические фонарики KaWe@/search/диагностические+фонарики+kawe/</t>
  </si>
  <si>
    <t xml:space="preserve">Диафаноскопы (трансиллюминаторы)@/search/диафаноскопы+трансиллюминаторы/</t>
  </si>
  <si>
    <t xml:space="preserve">Дигитайзеры@/search/дигитайзеры/</t>
  </si>
  <si>
    <t xml:space="preserve">Динамометры@/search/динамометры/</t>
  </si>
  <si>
    <t xml:space="preserve">Диодные лазеры@/search/диодные+лазеры/</t>
  </si>
  <si>
    <t xml:space="preserve">Диоптриметры (линзметры)@/search/диоптриметры+линзметры/</t>
  </si>
  <si>
    <t xml:space="preserve">Диоптриметры ALMAS@/search/диоптриметры+almas/</t>
  </si>
  <si>
    <t xml:space="preserve">Диоптриметры, Huvitz Южная Корея@/search/диоптриметры+huvitz+южная+корея/</t>
  </si>
  <si>
    <t xml:space="preserve">Диоптриметры@/search/диоптриметры/</t>
  </si>
  <si>
    <t xml:space="preserve">Диски для зуботехнических триммеров@/search/диски+для+зуботехнических+триммеров/</t>
  </si>
  <si>
    <t xml:space="preserve">Дискодержатели, боры, дрильборы, буравы@/search/дискодержатели+боры+дрильборы+буравы/</t>
  </si>
  <si>
    <t xml:space="preserve">Диссекторы Sammar@/search/диссекторы+sammar/</t>
  </si>
  <si>
    <t xml:space="preserve">Диссекторы Surgiwell@/search/диссекторы+surgiwell/</t>
  </si>
  <si>
    <t xml:space="preserve">Диссекторы для сосудистой хирургии ПТО Медтехника@/search/диссекторы+для+сосудистой+хирургии+пто+медтехника/</t>
  </si>
  <si>
    <t xml:space="preserve">Диссекторы общехирургические Sammar@/search/диссекторы+общехирургические+sammar/</t>
  </si>
  <si>
    <t xml:space="preserve">Диссекторы общехирургические Surgiwell@/search/диссекторы+общехирургические+surgiwell/</t>
  </si>
  <si>
    <t xml:space="preserve">Диссекторы общехирургические ПТО Медтехника@/search/диссекторы+общехирургические+пто+медтехника/</t>
  </si>
  <si>
    <t xml:space="preserve">Диссекторы ПТО Медтехника@/search/диссекторы+пто+медтехника/</t>
  </si>
  <si>
    <t xml:space="preserve">Диссекторы с изогнутыми ручками Тумботино@/search/диссекторы+с+изогнутыми+ручками+тумботино/</t>
  </si>
  <si>
    <t xml:space="preserve">Диссекторы с прямыми ручками Тумботино@/search/диссекторы+с+прямыми+ручками+тумботино/</t>
  </si>
  <si>
    <t xml:space="preserve">Диссекторы сосудистые Тумботино@/search/диссекторы+сосудистые+тумботино/</t>
  </si>
  <si>
    <t xml:space="preserve">Диссекторы, ретракторы, расширители ММИЗ@/search/диссекторы+ретракторы+расширители+ммиз/</t>
  </si>
  <si>
    <t xml:space="preserve">Диссекторы, ретракторы, расширители Тумботино@/search/диссекторы+ретракторы+расширители+тумботино/</t>
  </si>
  <si>
    <t xml:space="preserve">Диссекторы, ретракторы, расширители@/search/диссекторы+ретракторы+расширители/</t>
  </si>
  <si>
    <t xml:space="preserve">Дистилляторы бытовые Stegler@/search/дистилляторы+бытовые+stegler/</t>
  </si>
  <si>
    <t xml:space="preserve">Дки, Россия@/search/дки+россия/</t>
  </si>
  <si>
    <t xml:space="preserve">Для детей с ДЦП и детей инвалидов@/search/для+детей+с+дцп+и+детей+инвалидов/</t>
  </si>
  <si>
    <t xml:space="preserve">Для дома@/search/для+дома/</t>
  </si>
  <si>
    <t xml:space="preserve">Для животных@/search/для+животных/</t>
  </si>
  <si>
    <t xml:space="preserve">Для инвалидов с подъемным механизмом@/search/для+инвалидов+с+подъемным+механизмом/</t>
  </si>
  <si>
    <t xml:space="preserve">Для лежачих больных@/search/для+лежачих+больных/</t>
  </si>
  <si>
    <t xml:space="preserve">Для лежачих с электроприводом@/search/для+лежачих+с+электроприводом/</t>
  </si>
  <si>
    <t xml:space="preserve">Для ухода за пролежнями@/search/для+ухода+за+пролежнями/</t>
  </si>
  <si>
    <t xml:space="preserve">Для химической агрессивной среды@/search/для+химической+агрессивной+среды/</t>
  </si>
  <si>
    <t xml:space="preserve">Дмв-Терапия@/search/дмв+терапия/</t>
  </si>
  <si>
    <t xml:space="preserve">Дозатор лабораторный одноканальный фиксированного объема Лайт@/search/дозатор+лабораторный+одноканальный+фиксированного+объема+лайт/</t>
  </si>
  <si>
    <t xml:space="preserve">Дозаторы лабораторные@/search/дозаторы+лабораторные/</t>
  </si>
  <si>
    <t xml:space="preserve">Дозаторы переменного объема@/search/дозаторы+переменного+объема/</t>
  </si>
  <si>
    <t xml:space="preserve">Дозаторы пипеточные одноканальные переменного объема Лайт, Финляндия@/search/дозаторы+пипеточные+одноканальные+переменного+объема+лайт+финляндия/</t>
  </si>
  <si>
    <t xml:space="preserve">Дозаторы, насадки, распылители@/search/дозаторы+насадки+распылители/</t>
  </si>
  <si>
    <t xml:space="preserve">Долото Fabri@/search/долото+fabri/</t>
  </si>
  <si>
    <t xml:space="preserve">Долото Surgicon@/search/долото+surgicon/</t>
  </si>
  <si>
    <t xml:space="preserve">Долото нейрохирургическое Ворсма@/search/долото+нейрохирургическое+ворсма/</t>
  </si>
  <si>
    <t xml:space="preserve">Долото общехирургическое Surgiwell@/search/долото+общехирургическое+surgiwell/</t>
  </si>
  <si>
    <t xml:space="preserve">Долото общехирургическое Тумботино@/search/долото+общехирургическое+тумботино/</t>
  </si>
  <si>
    <t xml:space="preserve">Долото оториноларингологическое ММИЗ@/search/долото+оториноларингологическое+ммиз/</t>
  </si>
  <si>
    <t xml:space="preserve">Долото стоматологическое KLS Martin@/search/долото+стоматологическое+kls+martin/</t>
  </si>
  <si>
    <t xml:space="preserve">Долото травматологическое KLS Martin@/search/долото+травматологическое+kls+martin/</t>
  </si>
  <si>
    <t xml:space="preserve">Долото, молотки Fabri@/search/долото+молотки+fabri/</t>
  </si>
  <si>
    <t xml:space="preserve">Долото, стамески, перфораторы, молотки KLS Martin@/search/долото+стамески+перфораторы+молотки+kls+martin/</t>
  </si>
  <si>
    <t xml:space="preserve">Долото, стамески, перфораторы, молотки Surgicon@/search/долото+стамески+перфораторы+молотки+surgicon/</t>
  </si>
  <si>
    <t xml:space="preserve">Долото, стамески, перфораторы, молотки Surgiwell@/search/долото+стамески+перфораторы+молотки+surgiwell/</t>
  </si>
  <si>
    <t xml:space="preserve">Долото, стамески, перфораторы, молотки Ворсма@/search/долото+стамески+перфораторы+молотки+ворсма/</t>
  </si>
  <si>
    <t xml:space="preserve">Долото, стамески, перфораторы, молотки ММИЗ@/search/долото+стамески+перфораторы+молотки+ммиз/</t>
  </si>
  <si>
    <t xml:space="preserve">Долото, стамески, перфораторы, молотки Тумботино@/search/долото+стамески+перфораторы+молотки+тумботино/</t>
  </si>
  <si>
    <t xml:space="preserve">Долото, стамески, перфораторы, молотки, инструменты Шоттера@/search/долото+стамески+перфораторы+молотки+инструменты+шоттера/</t>
  </si>
  <si>
    <t xml:space="preserve">Домашние коляски для инвалидов@/search/домашние+коляски+для+инвалидов/</t>
  </si>
  <si>
    <t xml:space="preserve">Домашние скалеры@/search/домашние+скалеры/</t>
  </si>
  <si>
    <t xml:space="preserve">Домашний уход@/search/домашний+уход/</t>
  </si>
  <si>
    <t xml:space="preserve">Донорские кресла@/search/донорские+кресла/</t>
  </si>
  <si>
    <t xml:space="preserve">Дополнительное оборудование SECA@/search/дополнительное+оборудование+seca/</t>
  </si>
  <si>
    <t xml:space="preserve">Дополнительное оборудование для Media Star Next Pro Asclepion@/search/дополнительное+оборудование+для+media+star+next+pro+asclepion/</t>
  </si>
  <si>
    <t xml:space="preserve">Дополнительное оборудование для УЗИ@/search/дополнительное+оборудование+для+узи/</t>
  </si>
  <si>
    <t xml:space="preserve">Дополнительное оборудование для физиотерапевтических аппаратов для животных@/search/дополнительное+оборудование+для+физиотерапевтических+аппаратов+для+животных/</t>
  </si>
  <si>
    <t xml:space="preserve">Дополнительное оборудование для электрохирургических аппаратов@/search/дополнительное+оборудование+для+электрохирургических+аппаратов/</t>
  </si>
  <si>
    <t xml:space="preserve">Дополнительное оборудование к Fukuda DENSHI@/search/дополнительное+оборудование+к+fukuda+denshi/</t>
  </si>
  <si>
    <t xml:space="preserve">Дополнительное оборудование к автоклавам@/search/дополнительное+оборудование+к+автоклавам/</t>
  </si>
  <si>
    <t xml:space="preserve">Дополнительное оборудование к аппарату radioSURG 2200@/search/дополнительное+оборудование+к+аппарату+radiosurg+2200/</t>
  </si>
  <si>
    <t xml:space="preserve">Дополнительное оборудование к дерматоскопам Episcope Welch Allyn@/search/дополнительное+оборудование+к+дерматоскопам+episcope+welch+allyn/</t>
  </si>
  <si>
    <t xml:space="preserve">Дополнительное оборудование к микроскопам@/search/дополнительное+оборудование+к+микроскопам/</t>
  </si>
  <si>
    <t xml:space="preserve">Дополнительное оборудование к портативному криоаппарату CryoPen@/search/дополнительное+оборудование+к+портативному+криоаппарату+cryopen/</t>
  </si>
  <si>
    <t xml:space="preserve">Дополнительное оборудование к электрокардиографам Welch Allyn@/search/дополнительное+оборудование+к+электрокардиографам+welch+allyn/</t>
  </si>
  <si>
    <t xml:space="preserve">Дополнительное оборудование к ЭХ ножам KLS Martin@/search/дополнительное+оборудование+к+эх+ножам+kls+martin/</t>
  </si>
  <si>
    <t xml:space="preserve">Дополнительное оборудование@/search/дополнительное+оборудование/</t>
  </si>
  <si>
    <t xml:space="preserve">Дополнительное оснащение к креслам ФутПрофи@/search/дополнительное+оснащение+к+креслам+футпрофи/</t>
  </si>
  <si>
    <t xml:space="preserve">Дополнительное оснащение@/search/дополнительное+оснащение/</t>
  </si>
  <si>
    <t xml:space="preserve">Дополнительное принадлежности к отоскопам Kawe@/search/дополнительное+принадлежности+к+отоскопам+kawe/</t>
  </si>
  <si>
    <t xml:space="preserve">Дополнительное принадлежности к отоскопам@/search/дополнительное+принадлежности+к+отоскопам/</t>
  </si>
  <si>
    <t xml:space="preserve">Дополнительные аксессуары для сейфов@/search/дополнительные+аксессуары+для+сейфов/</t>
  </si>
  <si>
    <t xml:space="preserve">Дополнительные комплектации к ЛОР-установкам Dixion@/search/дополнительные+комплектации+к+лор+установкам+dixion/</t>
  </si>
  <si>
    <t xml:space="preserve">Дополнительные принадлежности анализаторам алкоголя@/search/дополнительные+принадлежности+анализаторам+алкоголя/</t>
  </si>
  <si>
    <t xml:space="preserve">Дополнительные принадлежности для аппаратов ИВЛ@/search/дополнительные+принадлежности+для+аппаратов+ивл/</t>
  </si>
  <si>
    <t xml:space="preserve">Дополнительные принадлежности для аудиометров@/search/дополнительные+принадлежности+для+аудиометров/</t>
  </si>
  <si>
    <t xml:space="preserve">Дополнительные принадлежности для бинокулярных луп Heine@/search/дополнительные+принадлежности+для+бинокулярных+луп+heine/</t>
  </si>
  <si>
    <t xml:space="preserve">Дополнительные принадлежности для дезаров ОРУБ "Кронт"@/search/дополнительные+принадлежности+для+дезаров+оруб+кронт/</t>
  </si>
  <si>
    <t xml:space="preserve">Дополнительные принадлежности для ларингоскопов Riester@/search/дополнительные+принадлежности+для+ларингоскопов+riester/</t>
  </si>
  <si>
    <t xml:space="preserve">Дополнительные принадлежности для ЛАХТА-МИЛОН@/search/дополнительные+принадлежности+для+лахта+милон/</t>
  </si>
  <si>
    <t xml:space="preserve">Дополнительные принадлежности для офтальмоскопов Heine@/search/дополнительные+принадлежности+для+офтальмоскопов+heine/</t>
  </si>
  <si>
    <t xml:space="preserve">Дополнительные принадлежности для ретиноскопов Heine@/search/дополнительные+принадлежности+для+ретиноскопов+heine/</t>
  </si>
  <si>
    <t xml:space="preserve">Дополнительные принадлежности для тонометров@/search/дополнительные+принадлежности+для+тонометров/</t>
  </si>
  <si>
    <t xml:space="preserve">Дополнительные принадлежности для ультразвукового низкочастотного аппарата "СТОМАТОН-ММ"@/search/дополнительные+принадлежности+для+ультразвукового+низкочастотного+аппарата+стоматон+мм/</t>
  </si>
  <si>
    <t xml:space="preserve">Дополнительные принадлежности к анализаторам@/search/дополнительные+принадлежности+к+анализаторам/</t>
  </si>
  <si>
    <t xml:space="preserve">Дополнительные принадлежности к аноскопам Welch Allyn@/search/дополнительные+принадлежности+к+аноскопам+welch+allyn/</t>
  </si>
  <si>
    <t xml:space="preserve">Дополнительные принадлежности к аппаратам лазерной терапии МИЛТА-Ф-8-01@/search/дополнительные+принадлежности+к+аппаратам+лазерной+терапии+милта+ф+8+01/</t>
  </si>
  <si>
    <t xml:space="preserve">Дополнительные принадлежности к биопсийным пистолетам@/search/дополнительные+принадлежности+к+биопсийным+пистолетам/</t>
  </si>
  <si>
    <t xml:space="preserve">Дополнительные принадлежности к воронкам Heine@/search/дополнительные+принадлежности+к+воронкам+heine/</t>
  </si>
  <si>
    <t xml:space="preserve">Дополнительные принадлежности к газоанализаторам@/search/дополнительные+принадлежности+к+газоанализаторам/</t>
  </si>
  <si>
    <t xml:space="preserve">Дополнительные принадлежности к кардиографам Schiller@/search/дополнительные+принадлежности+к+кардиографам+schiller/</t>
  </si>
  <si>
    <t xml:space="preserve">Дополнительные принадлежности к коагулятору 300 S@/search/дополнительные+принадлежности+к+коагулятору+300+s/</t>
  </si>
  <si>
    <t xml:space="preserve">Дополнительные принадлежности к лупам Riester@/search/дополнительные+принадлежности+к+лупам+riester/</t>
  </si>
  <si>
    <t xml:space="preserve">Дополнительные принадлежности к медицинским принтерам@/search/дополнительные+принадлежности+к+медицинским+принтерам/</t>
  </si>
  <si>
    <t xml:space="preserve">Дополнительные принадлежности к микроскопам@/search/дополнительные+принадлежности+к+микроскопам/</t>
  </si>
  <si>
    <t xml:space="preserve">Дополнительные принадлежности к отоскопам Heine@/search/дополнительные+принадлежности+к+отоскопам+heine/</t>
  </si>
  <si>
    <t xml:space="preserve">Дополнительные принадлежности к офтальмоскопам Heine@/search/дополнительные+принадлежности+к+офтальмоскопам+heine/</t>
  </si>
  <si>
    <t xml:space="preserve">Дополнительные принадлежности к офтальмоскопам@/search/дополнительные+принадлежности+к+офтальмоскопам/</t>
  </si>
  <si>
    <t xml:space="preserve">Дополнительные принадлежности к протоскопам@/search/дополнительные+принадлежности+к+протоскопам/</t>
  </si>
  <si>
    <t xml:space="preserve">Дополнительные принадлежности к проявочным машинам@/search/дополнительные+принадлежности+к+проявочным+машинам/</t>
  </si>
  <si>
    <t xml:space="preserve">Дополнительные принадлежности к пульсоксиметрам CHOICEMMED@/search/дополнительные+принадлежности+к+пульсоксиметрам+choicemmed/</t>
  </si>
  <si>
    <t xml:space="preserve">Дополнительные принадлежности к ректоскопам, сигмоидоскопам@/search/дополнительные+принадлежности+к+ректоскопам+сигмоидоскопам/</t>
  </si>
  <si>
    <t xml:space="preserve">Дополнительные принадлежности к светильникам KLS Martin@/search/дополнительные+принадлежности+к+светильникам+kls+martin/</t>
  </si>
  <si>
    <t xml:space="preserve">Дополнительные принадлежности к скалерам Woodpecker@/search/дополнительные+принадлежности+к+скалерам+woodpecker/</t>
  </si>
  <si>
    <t xml:space="preserve">Дополнительные принадлежности к стерилизаторам@/search/дополнительные+принадлежности+к+стерилизаторам/</t>
  </si>
  <si>
    <t xml:space="preserve">Дополнительные принадлежности к тонометрам@/search/дополнительные+принадлежности+к+тонометрам/</t>
  </si>
  <si>
    <t xml:space="preserve">Дополнительные принадлежности к холтерам CARDIOLINE@/search/дополнительные+принадлежности+к+холтерам+cardioline/</t>
  </si>
  <si>
    <t xml:space="preserve">Дополнительные принадлежности к электрокардиографам Cardioline@/search/дополнительные+принадлежности+к+электрокардиографам+cardioline/</t>
  </si>
  <si>
    <t xml:space="preserve">Дополнительные принадлежности к эндоскопам@/search/дополнительные+принадлежности+к+эндоскопам/</t>
  </si>
  <si>
    <t xml:space="preserve">Дополнительные принадлежности к осветителям@/search/дополнительные+принадлежности+к+осветителям/</t>
  </si>
  <si>
    <t xml:space="preserve">Дополнительные проктологические принадлежности Heine@/search/дополнительные+проктологические+принадлежности+heine/</t>
  </si>
  <si>
    <t xml:space="preserve">Допплеровские датчики Samsung Medison@/search/допплеровские+датчики+samsung+medison/</t>
  </si>
  <si>
    <t xml:space="preserve">Доукладчики Fabri@/search/доукладчики+fabri/</t>
  </si>
  <si>
    <t xml:space="preserve">Доукладчики@/search/доукладчики/</t>
  </si>
  <si>
    <t xml:space="preserve">Дренажи FR круглые цельные BLAKE Drain@/search/дренажи+fr+круглые+цельные+blake+drain/</t>
  </si>
  <si>
    <t xml:space="preserve">Дренажи плоские BLAKE Drain@/search/дренажи+плоские+blake+drain/</t>
  </si>
  <si>
    <t xml:space="preserve">Другие изделия из резины@/search/другие+изделия+из+резины/</t>
  </si>
  <si>
    <t xml:space="preserve">Дуоденальные зонды, Sumi@/search/дуоденальные+зонды+sumi/</t>
  </si>
  <si>
    <t xml:space="preserve">Дуоденофиброскопы Pentax@/search/дуоденофиброскопы+pentax/</t>
  </si>
  <si>
    <t xml:space="preserve">Душ Виши@/search/душ+виши/</t>
  </si>
  <si>
    <t xml:space="preserve">Дыхательные аппараты Dräger для детей и новорожденных@/search/дыхательные+аппараты+dr+ger+для+детей+и+новорожденных/</t>
  </si>
  <si>
    <t xml:space="preserve">Дыхательные аппараты@/search/дыхательные+аппараты/</t>
  </si>
  <si>
    <t xml:space="preserve">Дыхательные тренажеры POWERbreathe@/search/дыхательные+тренажеры+powerbreathe/</t>
  </si>
  <si>
    <t xml:space="preserve">Дыхательные тренажеры@/search/дыхательные+тренажеры/</t>
  </si>
  <si>
    <t xml:space="preserve">Евроклиник, Италия@/search/евроклиник+италия/</t>
  </si>
  <si>
    <t xml:space="preserve">Емкости для сбора медицинских отходов@/search/емкости+для+сбора+медицинских+отходов/</t>
  </si>
  <si>
    <t xml:space="preserve">Емкости@/search/емкости/</t>
  </si>
  <si>
    <t xml:space="preserve">Жгуты@/search/жгуты/</t>
  </si>
  <si>
    <t xml:space="preserve">Желудочные зонды, Sumi@/search/желудочные+зонды+sumi/</t>
  </si>
  <si>
    <t xml:space="preserve">Жесткие игольчатые электроды@/search/жесткие+игольчатые+электроды/</t>
  </si>
  <si>
    <t xml:space="preserve">Жесткие уретральные бужи@/search/жесткие+уретральные+бужи/</t>
  </si>
  <si>
    <t xml:space="preserve">Жесткие эндоскопы@/search/жесткие+эндоскопы/</t>
  </si>
  <si>
    <t xml:space="preserve">Жидкие аэрозольные повязки@/search/жидкие+аэрозольные+повязки/</t>
  </si>
  <si>
    <t xml:space="preserve">Жидкость для паковочной массы@/search/жидкость+для+паковочной+массы/</t>
  </si>
  <si>
    <t xml:space="preserve">Журналы@/search/журналы/</t>
  </si>
  <si>
    <t xml:space="preserve">Загипсовка в артикулятор@/search/загипсовка+в+артикулятор/</t>
  </si>
  <si>
    <t xml:space="preserve">Зажимы KLS Martin@/search/зажимы+kls+martin/</t>
  </si>
  <si>
    <t xml:space="preserve">Зажимы гинекологические Sammar@/search/зажимы+гинекологические+sammar/</t>
  </si>
  <si>
    <t xml:space="preserve">Зажимы гинекологические Surgicon@/search/зажимы+гинекологические+surgicon/</t>
  </si>
  <si>
    <t xml:space="preserve">Зажимы гинекологические Surgiwell@/search/зажимы+гинекологические+surgiwell/</t>
  </si>
  <si>
    <t xml:space="preserve">Зажимы гинекологические Тумботино@/search/зажимы+гинекологические+тумботино/</t>
  </si>
  <si>
    <t xml:space="preserve">Зажимы гинекологические@/search/зажимы+гинекологические/</t>
  </si>
  <si>
    <t xml:space="preserve">Зажимы для белья Surgicon@/search/зажимы+для+белья+surgicon/</t>
  </si>
  <si>
    <t xml:space="preserve">Зажимы для ЖКТ Тумботино@/search/зажимы+для+жкт+тумботино/</t>
  </si>
  <si>
    <t xml:space="preserve">Зажимы для урологии Тумботино@/search/зажимы+для+урологии+тумботино/</t>
  </si>
  <si>
    <t xml:space="preserve">Зажимы и клипсы Sammar@/search/зажимы+и+клипсы+sammar/</t>
  </si>
  <si>
    <t xml:space="preserve">Зажимы и клипсы Surgicon@/search/зажимы+и+клипсы+surgicon/</t>
  </si>
  <si>
    <t xml:space="preserve">Зажимы и клипсы Surgiwell@/search/зажимы+и+клипсы+surgiwell/</t>
  </si>
  <si>
    <t xml:space="preserve">Зажимы и клипсы Ворсма@/search/зажимы+и+клипсы+ворсма/</t>
  </si>
  <si>
    <t xml:space="preserve">Зажимы и клипсы КМИЗ@/search/зажимы+и+клипсы+кмиз/</t>
  </si>
  <si>
    <t xml:space="preserve">Зажимы и клипсы ММИЗ@/search/зажимы+и+клипсы+ммиз/</t>
  </si>
  <si>
    <t xml:space="preserve">Зажимы и клипсы Тумботино@/search/зажимы+и+клипсы+тумботино/</t>
  </si>
  <si>
    <t xml:space="preserve">Зажимы и ножи для морцеллятора@/search/зажимы+и+ножи+для+морцеллятора/</t>
  </si>
  <si>
    <t xml:space="preserve">Зажимы кишечные Surgicon@/search/зажимы+кишечные+surgicon/</t>
  </si>
  <si>
    <t xml:space="preserve">Зажимы кровоостанавливающие Surgicon@/search/зажимы+кровоостанавливающие+surgicon/</t>
  </si>
  <si>
    <t xml:space="preserve">Зажимы кровоостанавливающие Ворсма@/search/зажимы+кровоостанавливающие+ворсма/</t>
  </si>
  <si>
    <t xml:space="preserve">Зажимы медицинские@/search/зажимы+медицинские/</t>
  </si>
  <si>
    <t xml:space="preserve">Зажимы микрохирургические KLS Martin@/search/зажимы+микрохирургические+kls+martin/</t>
  </si>
  <si>
    <t xml:space="preserve">Зажимы нейрохирургические Surgiwell@/search/зажимы+нейрохирургические+surgiwell/</t>
  </si>
  <si>
    <t xml:space="preserve">Зажимы носоглоточные Surgicon@/search/зажимы+носоглоточные+surgicon/</t>
  </si>
  <si>
    <t xml:space="preserve">Зажимы общехирургические KLS Martin@/search/зажимы+общехирургические+kls+martin/</t>
  </si>
  <si>
    <t xml:space="preserve">Зажимы общехирургические Sammar@/search/зажимы+общехирургические+sammar/</t>
  </si>
  <si>
    <t xml:space="preserve">Зажимы общехирургические Surgiwell@/search/зажимы+общехирургические+surgiwell/</t>
  </si>
  <si>
    <t xml:space="preserve">Зажимы общехирургические Ворсма@/search/зажимы+общехирургические+ворсма/</t>
  </si>
  <si>
    <t xml:space="preserve">Зажимы общехирургические Тумботино@/search/зажимы+общехирургические+тумботино/</t>
  </si>
  <si>
    <t xml:space="preserve">Зажимы общехирургические@/search/зажимы+общехирургические/</t>
  </si>
  <si>
    <t xml:space="preserve">Зажимы оториноларингологические Sammar@/search/зажимы+оториноларингологические+sammar/</t>
  </si>
  <si>
    <t xml:space="preserve">Зажимы офтальмологические Sammar@/search/зажимы+офтальмологические+sammar/</t>
  </si>
  <si>
    <t xml:space="preserve">Зажимы офтальмологические Тумботино@/search/зажимы+офтальмологические+тумботино/</t>
  </si>
  <si>
    <t xml:space="preserve">Зажимы ПТО Медтехника@/search/зажимы+пто+медтехника/</t>
  </si>
  <si>
    <t xml:space="preserve">Зажимы сосудистые и артериальные Тумботино@/search/зажимы+сосудистые+и+артериальные+тумботино/</t>
  </si>
  <si>
    <t xml:space="preserve">Зажимы сосудистые КМИЗ@/search/зажимы+сосудистые+кмиз/</t>
  </si>
  <si>
    <t xml:space="preserve">Зажимы сосудистые ПТО Медтехника@/search/зажимы+сосудистые+пто+медтехника/</t>
  </si>
  <si>
    <t xml:space="preserve">Зажимы сосудистые@/search/зажимы+сосудистые/</t>
  </si>
  <si>
    <t xml:space="preserve">Зажимы урологические Ворсма@/search/зажимы+урологические+ворсма/</t>
  </si>
  <si>
    <t xml:space="preserve">Зажимы хирургические Surgicon@/search/зажимы+хирургические+surgicon/</t>
  </si>
  <si>
    <t xml:space="preserve">Зажимы, клипсы, клеммы, скобки@/search/зажимы+клипсы+клеммы+скобки/</t>
  </si>
  <si>
    <t xml:space="preserve">Закрытая аспирационная система на 24 часа работы, Sumi@/search/закрытая+аспирационная+система+на+24+часа+работы+sumi/</t>
  </si>
  <si>
    <t xml:space="preserve">Закрытая аспирационная система на 72 часа работы, Sumi@/search/закрытая+аспирационная+система+на+72+часа+работы+sumi/</t>
  </si>
  <si>
    <t xml:space="preserve">Запасные части для компрессоров@/search/запасные+части+для+компрессоров/</t>
  </si>
  <si>
    <t xml:space="preserve">Запасные части для стоматологических установок@/search/запасные+части+для+стоматологических+установок/</t>
  </si>
  <si>
    <t xml:space="preserve">Запасные части к налобным осветителям Riester@/search/запасные+части+к+налобным+осветителям+riester/</t>
  </si>
  <si>
    <t xml:space="preserve">Запчасти для турбинных наконечников@/search/запчасти+для+турбинных+наконечников/</t>
  </si>
  <si>
    <t xml:space="preserve">Запястные тонометры B.Well, Великобритания@/search/запястные+тонометры+b+well+великобритания/</t>
  </si>
  <si>
    <t xml:space="preserve">Запястные тонометры B.Well@/search/запястные+тонометры+b+well/</t>
  </si>
  <si>
    <t xml:space="preserve">Запястные тонометры Microlife, Швейцария@/search/запястные+тонометры+microlife+швейцария/</t>
  </si>
  <si>
    <t xml:space="preserve">Запястные тонометры Microlife@/search/запястные+тонометры+microlife/</t>
  </si>
  <si>
    <t xml:space="preserve">Запястные тонометры Omron@/search/запястные+тонометры+omron/</t>
  </si>
  <si>
    <t xml:space="preserve">Запястные тонометры@/search/запястные+тонометры/</t>
  </si>
  <si>
    <t xml:space="preserve">Зарядные устройства KaWe@/search/зарядные+устройства+kawe/</t>
  </si>
  <si>
    <t xml:space="preserve">Зарядные устройства Welch Allyn@/search/зарядные+устройства+welch+allyn/</t>
  </si>
  <si>
    <t xml:space="preserve">Зарядные устройства отоскопов / офтальмоскопов Heine@/search/зарядные+устройства+отоскопов+офтальмоскопов+heine/</t>
  </si>
  <si>
    <t xml:space="preserve">Защитные очки для стоматолога и пациента@/search/защитные+очки+для+стоматолога+и+пациента/</t>
  </si>
  <si>
    <t xml:space="preserve">Защитные перчатки@/search/защитные+перчатки/</t>
  </si>
  <si>
    <t xml:space="preserve">Зелёночувствительная рентгеновская пленка@/search/зелёночувствительная+рентгеновская+пленка/</t>
  </si>
  <si>
    <t xml:space="preserve">Зелёночувствительная рентгеновская плёнка@/search/зелёночувствительная+рентгеновская+плёнка/</t>
  </si>
  <si>
    <t xml:space="preserve">Зеркала Sammar@/search/зеркала+sammar/</t>
  </si>
  <si>
    <t xml:space="preserve">Зеркала Surgicon@/search/зеркала+surgicon/</t>
  </si>
  <si>
    <t xml:space="preserve">Зеркала Surgiwell@/search/зеркала+surgiwell/</t>
  </si>
  <si>
    <t xml:space="preserve">Зеркала Ворсма@/search/зеркала+ворсма/</t>
  </si>
  <si>
    <t xml:space="preserve">Зеркала гинекологические Sammar@/search/зеркала+гинекологические+sammar/</t>
  </si>
  <si>
    <t xml:space="preserve">Зеркала гинекологические Surgicon@/search/зеркала+гинекологические+surgicon/</t>
  </si>
  <si>
    <t xml:space="preserve">Зеркала гинекологические Surgiwell@/search/зеркала+гинекологические+surgiwell/</t>
  </si>
  <si>
    <t xml:space="preserve">Зеркала гинекологические Ворсма@/search/зеркала+гинекологические+ворсма/</t>
  </si>
  <si>
    <t xml:space="preserve">Зеркала гинекологические ММИЗ@/search/зеркала+гинекологические+ммиз/</t>
  </si>
  <si>
    <t xml:space="preserve">Зеркала гинекологические многоразовые@/search/зеркала+гинекологические+многоразовые/</t>
  </si>
  <si>
    <t xml:space="preserve">Зеркала гинекологические одноразовые (винтовая фиксация)@/search/зеркала+гинекологические+одноразовые+винтовая+фиксация/</t>
  </si>
  <si>
    <t xml:space="preserve">Зеркала гинекологические одноразовые (пошаговая фиксация)@/search/зеркала+гинекологические+одноразовые+пошаговая+фиксация/</t>
  </si>
  <si>
    <t xml:space="preserve">Зеркала гинекологические по Куско@/search/зеркала+гинекологические+по+куско/</t>
  </si>
  <si>
    <t xml:space="preserve">Зеркала гинекологические Тумботино@/search/зеркала+гинекологические+тумботино/</t>
  </si>
  <si>
    <t xml:space="preserve">Зеркала гортанные Surgicon@/search/зеркала+гортанные+surgicon/</t>
  </si>
  <si>
    <t xml:space="preserve">Зеркала гортанные одноразовые@/search/зеркала+гортанные+одноразовые/</t>
  </si>
  <si>
    <t xml:space="preserve">Зеркала для брюшной стенки Surgicon@/search/зеркала+для+брюшной+стенки+surgicon/</t>
  </si>
  <si>
    <t xml:space="preserve">Зеркала для мочевого пузыря Тумботино@/search/зеркала+для+мочевого+пузыря+тумботино/</t>
  </si>
  <si>
    <t xml:space="preserve">Зеркала для отведения легкого Тумботино@/search/зеркала+для+отведения+легкого+тумботино/</t>
  </si>
  <si>
    <t xml:space="preserve">Зеркала для сердца ММИЗ@/search/зеркала+для+сердца+ммиз/</t>
  </si>
  <si>
    <t xml:space="preserve">Зеркала медицинские гортанные одноразовые@/search/зеркала+медицинские+гортанные+одноразовые/</t>
  </si>
  <si>
    <t xml:space="preserve">Зеркала медицинские носовые одноразовые@/search/зеркала+медицинские+носовые+одноразовые/</t>
  </si>
  <si>
    <t xml:space="preserve">Зеркала ММИЗ@/search/зеркала+ммиз/</t>
  </si>
  <si>
    <t xml:space="preserve">Зеркала носовые Surgicon@/search/зеркала+носовые+surgicon/</t>
  </si>
  <si>
    <t xml:space="preserve">Зеркала носовые одноразовые@/search/зеркала+носовые+одноразовые/</t>
  </si>
  <si>
    <t xml:space="preserve">Зеркала носовые Тумботино@/search/зеркала+носовые+тумботино/</t>
  </si>
  <si>
    <t xml:space="preserve">Зеркала общехирургические Surgiwell@/search/зеркала+общехирургические+surgiwell/</t>
  </si>
  <si>
    <t xml:space="preserve">Зеркала общехирургические Ворсма@/search/зеркала+общехирургические+ворсма/</t>
  </si>
  <si>
    <t xml:space="preserve">Зеркала оториноларингологические Sammar@/search/зеркала+оториноларингологические+sammar/</t>
  </si>
  <si>
    <t xml:space="preserve">Зеркала оториноларингологические Surgiwell@/search/зеркала+оториноларингологические+surgiwell/</t>
  </si>
  <si>
    <t xml:space="preserve">Зеркала оториноларингологические Ворсма@/search/зеркала+оториноларингологические+ворсма/</t>
  </si>
  <si>
    <t xml:space="preserve">Зеркала оториноларингологические ММИЗ@/search/зеркала+оториноларингологические+ммиз/</t>
  </si>
  <si>
    <t xml:space="preserve">Зеркала оториноларингологические ПТО Медтехника@/search/зеркала+оториноларингологические+пто+медтехника/</t>
  </si>
  <si>
    <t xml:space="preserve">Зеркала печеночные Surgicon@/search/зеркала+печеночные+surgicon/</t>
  </si>
  <si>
    <t xml:space="preserve">Зеркала печеночные Тумботино@/search/зеркала+печеночные+тумботино/</t>
  </si>
  <si>
    <t xml:space="preserve">Зеркала по Куско Тумботино@/search/зеркала+по+куско+тумботино/</t>
  </si>
  <si>
    <t xml:space="preserve">Зеркала проктологические Sammar@/search/зеркала+проктологические+sammar/</t>
  </si>
  <si>
    <t xml:space="preserve">Зеркала ПТО Медтехника@/search/зеркала+пто+медтехника/</t>
  </si>
  <si>
    <t xml:space="preserve">Зеркала ректальные Surgicon@/search/зеркала+ректальные+surgicon/</t>
  </si>
  <si>
    <t xml:space="preserve">Зеркала ректальные Ворсма@/search/зеркала+ректальные+ворсма/</t>
  </si>
  <si>
    <t xml:space="preserve">Зеркала ректальные@/search/зеркала+ректальные/</t>
  </si>
  <si>
    <t xml:space="preserve">Зеркала стерильные@/search/зеркала+стерильные/</t>
  </si>
  <si>
    <t xml:space="preserve">Зеркала стоматологические Sammar@/search/зеркала+стоматологические+sammar/</t>
  </si>
  <si>
    <t xml:space="preserve">Зеркала стоматологические Surgicon@/search/зеркала+стоматологические+surgicon/</t>
  </si>
  <si>
    <t xml:space="preserve">Зеркала стоматологические ММИЗ@/search/зеркала+стоматологические+ммиз/</t>
  </si>
  <si>
    <t xml:space="preserve">Зеркала стоматологические ПТО Медтехника@/search/зеркала+стоматологические+пто+медтехника/</t>
  </si>
  <si>
    <t xml:space="preserve">Зеркала Тумботино@/search/зеркала+тумботино/</t>
  </si>
  <si>
    <t xml:space="preserve">Зеркала урологические Ворсма@/search/зеркала+урологические+ворсма/</t>
  </si>
  <si>
    <t xml:space="preserve">Зеркала@/search/зеркала/</t>
  </si>
  <si>
    <t xml:space="preserve">Зеркала-Подъемники Ворсма@/search/зеркала+подъемники+ворсма/</t>
  </si>
  <si>
    <t xml:space="preserve">Зеркала-Подъемники ММИЗ@/search/зеркала+подъемники+ммиз/</t>
  </si>
  <si>
    <t xml:space="preserve">Зеркала-Подъемники Тумботино@/search/зеркала+подъемники+тумботино/</t>
  </si>
  <si>
    <t xml:space="preserve">Зеркало влагалищное (ложкообразное) по Симсу@/search/зеркало+влагалищное+ложкообразное+по+симсу/</t>
  </si>
  <si>
    <t xml:space="preserve">Золл@/search/золл/</t>
  </si>
  <si>
    <t xml:space="preserve">Зонд Боумана для слезных канальцев@/search/зонд+боумана+для+слезных+канальцев/</t>
  </si>
  <si>
    <t xml:space="preserve">Зонд для слезных канальцев изогнутый@/search/зонд+для+слезных+канальцев+изогнутый/</t>
  </si>
  <si>
    <t xml:space="preserve">Зонд Квикерта для интубации слезных канальцев@/search/зонд+квикерта+для+интубации+слезных+канальцев/</t>
  </si>
  <si>
    <t xml:space="preserve">Зонд назогастральный TRO-NUTRICATH@/search/зонд+назогастральный+tro+nutricath/</t>
  </si>
  <si>
    <t xml:space="preserve">Зонды Fabri@/search/зонды+fabri/</t>
  </si>
  <si>
    <t xml:space="preserve">Зонды Sammar@/search/зонды+sammar/</t>
  </si>
  <si>
    <t xml:space="preserve">Зонды Surgicon@/search/зонды+surgicon/</t>
  </si>
  <si>
    <t xml:space="preserve">Зонды Surgiwell@/search/зонды+surgiwell/</t>
  </si>
  <si>
    <t xml:space="preserve">Зонды анатомические Ворсма@/search/зонды+анатомические+ворсма/</t>
  </si>
  <si>
    <t xml:space="preserve">Зонды Ворсма@/search/зонды+ворсма/</t>
  </si>
  <si>
    <t xml:space="preserve">Зонды гинекологические Sammar@/search/зонды+гинекологические+sammar/</t>
  </si>
  <si>
    <t xml:space="preserve">Зонды гинекологические Surgicon@/search/зонды+гинекологические+surgicon/</t>
  </si>
  <si>
    <t xml:space="preserve">Зонды гинекологические Surgiwell@/search/зонды+гинекологические+surgiwell/</t>
  </si>
  <si>
    <t xml:space="preserve">Зонды гинекологические Ворсма@/search/зонды+гинекологические+ворсма/</t>
  </si>
  <si>
    <t xml:space="preserve">Зонды гинекологические ММИЗ@/search/зонды+гинекологические+ммиз/</t>
  </si>
  <si>
    <t xml:space="preserve">Зонды гинекологические многоразовые@/search/зонды+гинекологические+многоразовые/</t>
  </si>
  <si>
    <t xml:space="preserve">Зонды гинекологические Тумботино@/search/зонды+гинекологические+тумботино/</t>
  </si>
  <si>
    <t xml:space="preserve">Зонды для слезных канальцев ПТО Медтехника@/search/зонды+для+слезных+канальцев+пто+медтехника/</t>
  </si>
  <si>
    <t xml:space="preserve">Зонды для энтерального питания, Sumi@/search/зонды+для+энтерального+питания+sumi/</t>
  </si>
  <si>
    <t xml:space="preserve">Зонды зобные ММИЗ@/search/зонды+зобные+ммиз/</t>
  </si>
  <si>
    <t xml:space="preserve">Зонды ММИЗ@/search/зонды+ммиз/</t>
  </si>
  <si>
    <t xml:space="preserve">Зонды носовые Surgicon@/search/зонды+носовые+surgicon/</t>
  </si>
  <si>
    <t xml:space="preserve">Зонды носовые@/search/зонды+носовые/</t>
  </si>
  <si>
    <t xml:space="preserve">Зонды общехирургические KLS Martin@/search/зонды+общехирургические+kls+martin/</t>
  </si>
  <si>
    <t xml:space="preserve">Зонды общехирургические Sammar@/search/зонды+общехирургические+sammar/</t>
  </si>
  <si>
    <t xml:space="preserve">Зонды общехирургические Surgiwell@/search/зонды+общехирургические+surgiwell/</t>
  </si>
  <si>
    <t xml:space="preserve">Зонды общехирургические Ворсма@/search/зонды+общехирургические+ворсма/</t>
  </si>
  <si>
    <t xml:space="preserve">Зонды общехирургические Тумботино@/search/зонды+общехирургические+тумботино/</t>
  </si>
  <si>
    <t xml:space="preserve">Зонды оториноларингологические KLS Martin@/search/зонды+оториноларингологические+kls+martin/</t>
  </si>
  <si>
    <t xml:space="preserve">Зонды оториноларингологические Ворсма@/search/зонды+оториноларингологические+ворсма/</t>
  </si>
  <si>
    <t xml:space="preserve">Зонды оториноларингологические Тумботино@/search/зонды+оториноларингологические+тумботино/</t>
  </si>
  <si>
    <t xml:space="preserve">Зонды офтальмологические KLS Martin@/search/зонды+офтальмологические+kls+martin/</t>
  </si>
  <si>
    <t xml:space="preserve">Зонды офтальмологические ПТО Медтехника@/search/зонды+офтальмологические+пто+медтехника/</t>
  </si>
  <si>
    <t xml:space="preserve">Зонды офтальмологические Тумботино@/search/зонды+офтальмологические+тумботино/</t>
  </si>
  <si>
    <t xml:space="preserve">Зонды стоматологические KLS Martin@/search/зонды+стоматологические+kls+martin/</t>
  </si>
  <si>
    <t xml:space="preserve">Зонды стоматологические Sammar@/search/зонды+стоматологические+sammar/</t>
  </si>
  <si>
    <t xml:space="preserve">Зонды стоматологические Surgicon@/search/зонды+стоматологические+surgicon/</t>
  </si>
  <si>
    <t xml:space="preserve">Зонды стоматологические Ворсма@/search/зонды+стоматологические+ворсма/</t>
  </si>
  <si>
    <t xml:space="preserve">Зонды трабекулярные ПТО Медтехника@/search/зонды+трабекулярные+пто+медтехника/</t>
  </si>
  <si>
    <t xml:space="preserve">Зонды Тумботино@/search/зонды+тумботино/</t>
  </si>
  <si>
    <t xml:space="preserve">Зонды урологические Ворсма@/search/зонды+урологические+ворсма/</t>
  </si>
  <si>
    <t xml:space="preserve">Зонды урологические Тумботино@/search/зонды+урологические+тумботино/</t>
  </si>
  <si>
    <t xml:space="preserve">Зонды ушные Surgicon@/search/зонды+ушные+surgicon/</t>
  </si>
  <si>
    <t xml:space="preserve">Зонды ушные@/search/зонды+ушные/</t>
  </si>
  <si>
    <t xml:space="preserve">Зонды хирургические SURGICON@/search/зонды+хирургические+surgicon/</t>
  </si>
  <si>
    <t xml:space="preserve">Зонды хирургические ПТО Медтехника@/search/зонды+хирургические+пто+медтехника/</t>
  </si>
  <si>
    <t xml:space="preserve">Зонды хирургические@/search/зонды+хирургические/</t>
  </si>
  <si>
    <t xml:space="preserve">Зонды, Кюреты KLS Martin@/search/зонды+кюреты+kls+martin/</t>
  </si>
  <si>
    <t xml:space="preserve">Зонды@/search/зонды/</t>
  </si>
  <si>
    <t xml:space="preserve">Зубные щетки CS Medica@/search/зубные+щетки+cs+medica/</t>
  </si>
  <si>
    <t xml:space="preserve">Зубные щетки для взрослых CS Меdica@/search/зубные+щетки+для+взрослых+cs+меdica/</t>
  </si>
  <si>
    <t xml:space="preserve">Зубные щетки для детей CS Меdica@/search/зубные+щетки+для+детей+cs+меdica/</t>
  </si>
  <si>
    <t xml:space="preserve">Зубные щетки@/search/зубные+щетки/</t>
  </si>
  <si>
    <t xml:space="preserve">Зуботехнические прессы@/search/зуботехнические+прессы/</t>
  </si>
  <si>
    <t xml:space="preserve">Зуботехнические пылесосы@/search/зуботехнические+пылесосы/</t>
  </si>
  <si>
    <t xml:space="preserve">Зуботехнические станки@/search/зуботехнические+станки/</t>
  </si>
  <si>
    <t xml:space="preserve">Зуботехнические столы и стулья@/search/зуботехнические+столы+и+стулья/</t>
  </si>
  <si>
    <t xml:space="preserve">Зуботехнический гипс 3 класса@/search/зуботехнический+гипс+3+класса/</t>
  </si>
  <si>
    <t xml:space="preserve">Зуботехнический гипс 4 класса@/search/зуботехнический+гипс+4+класса/</t>
  </si>
  <si>
    <t xml:space="preserve">Зуботехнический гипс GM Studio@/search/зуботехнический+гипс+gm+studio/</t>
  </si>
  <si>
    <t xml:space="preserve">Зуботехнический фрезерный станок@/search/зуботехнический+фрезерный+станок/</t>
  </si>
  <si>
    <t xml:space="preserve">Зуботехническое оборудование@/search/зуботехническое+оборудование/</t>
  </si>
  <si>
    <t xml:space="preserve">Ивл@/search/ивл/</t>
  </si>
  <si>
    <t xml:space="preserve">Игла Видаля@/search/игла+видаля/</t>
  </si>
  <si>
    <t xml:space="preserve">Игла Ома с ушком ПТО Медтехника@/search/игла+ома+с+ушком+пто+медтехника/</t>
  </si>
  <si>
    <t xml:space="preserve">Игла-Нож Surgicon@/search/игла+нож+surgicon/</t>
  </si>
  <si>
    <t xml:space="preserve">Иглодержатели KLS Martin@/search/иглодержатели+kls+martin/</t>
  </si>
  <si>
    <t xml:space="preserve">Иглодержатели Sammar@/search/иглодержатели+sammar/</t>
  </si>
  <si>
    <t xml:space="preserve">Иглодержатели Surgicon@/search/иглодержатели+surgicon/</t>
  </si>
  <si>
    <t xml:space="preserve">Иглодержатели Surgiwell@/search/иглодержатели+surgiwell/</t>
  </si>
  <si>
    <t xml:space="preserve">Иглодержатели детские Тумботино@/search/иглодержатели+детские+тумботино/</t>
  </si>
  <si>
    <t xml:space="preserve">Иглодержатели для сосудистой хирургии ПТО Медтехника@/search/иглодержатели+для+сосудистой+хирургии+пто+медтехника/</t>
  </si>
  <si>
    <t xml:space="preserve">Иглодержатели микрохирургические KLS Martin@/search/иглодержатели+микрохирургические+kls+martin/</t>
  </si>
  <si>
    <t xml:space="preserve">Иглодержатели микрохирургические ММИЗ@/search/иглодержатели+микрохирургические+ммиз/</t>
  </si>
  <si>
    <t xml:space="preserve">Иглодержатели общехирургические KLS Martin@/search/иглодержатели+общехирургические+kls+martin/</t>
  </si>
  <si>
    <t xml:space="preserve">Иглодержатели общехирургические Sammar@/search/иглодержатели+общехирургические+sammar/</t>
  </si>
  <si>
    <t xml:space="preserve">Иглодержатели общехирургические Surgicon@/search/иглодержатели+общехирургические+surgicon/</t>
  </si>
  <si>
    <t xml:space="preserve">Иглодержатели общехирургические Surgiwell@/search/иглодержатели+общехирургические+surgiwell/</t>
  </si>
  <si>
    <t xml:space="preserve">Иглодержатели общехирургические Ворсма@/search/иглодержатели+общехирургические+ворсма/</t>
  </si>
  <si>
    <t xml:space="preserve">Иглодержатели общехирургические ПТО Медтехника@/search/иглодержатели+общехирургические+пто+медтехника/</t>
  </si>
  <si>
    <t xml:space="preserve">Иглодержатели общехирургические Тумботино@/search/иглодержатели+общехирургические+тумботино/</t>
  </si>
  <si>
    <t xml:space="preserve">Иглодержатели офтальмологические Surgiwell@/search/иглодержатели+офтальмологические+surgiwell/</t>
  </si>
  <si>
    <t xml:space="preserve">Иглодержатели офтальмологические Ворсма@/search/иглодержатели+офтальмологические+ворсма/</t>
  </si>
  <si>
    <t xml:space="preserve">Иглодержатели офтальмологические ММИЗ@/search/иглодержатели+офтальмологические+ммиз/</t>
  </si>
  <si>
    <t xml:space="preserve">Иглодержатели офтальмологические ПТО Медтехника@/search/иглодержатели+офтальмологические+пто+медтехника/</t>
  </si>
  <si>
    <t xml:space="preserve">Иглодержатели ПТО Медтехника@/search/иглодержатели+пто+медтехника/</t>
  </si>
  <si>
    <t xml:space="preserve">Иглодержатели сосудистые Surgicon@/search/иглодержатели+сосудистые+surgicon/</t>
  </si>
  <si>
    <t xml:space="preserve">Иглодержатели сосудистые Ворсма@/search/иглодержатели+сосудистые+ворсма/</t>
  </si>
  <si>
    <t xml:space="preserve">Иглодержатели сосудистые Тумботино@/search/иглодержатели+сосудистые+тумботино/</t>
  </si>
  <si>
    <t xml:space="preserve">Иглодержатели, клеммодержатели Surgicon@/search/иглодержатели+клеммодержатели+surgicon/</t>
  </si>
  <si>
    <t xml:space="preserve">Иглодержатели, клеммодержатели Ворсма@/search/иглодержатели+клеммодержатели+ворсма/</t>
  </si>
  <si>
    <t xml:space="preserve">Иглодержатели, клеммодержатели ММИЗ@/search/иглодержатели+клеммодержатели+ммиз/</t>
  </si>
  <si>
    <t xml:space="preserve">Иглодержатели, клеммодержатели Тумботино@/search/иглодержатели+клеммодержатели+тумботино/</t>
  </si>
  <si>
    <t xml:space="preserve">Иглодержатели, клеммодержатели@/search/иглодержатели+клеммодержатели/</t>
  </si>
  <si>
    <t xml:space="preserve">Иглы KLS Martin@/search/иглы+kls+martin/</t>
  </si>
  <si>
    <t xml:space="preserve">Иглы Metzger@/search/иглы+metzger/</t>
  </si>
  <si>
    <t xml:space="preserve">Иглы Surgicon@/search/иглы+surgicon/</t>
  </si>
  <si>
    <t xml:space="preserve">Иглы акупунктурные для рефлексотерапии@/search/иглы+акупунктурные+для+рефлексотерапии/</t>
  </si>
  <si>
    <t xml:space="preserve">Иглы бифуркационные ММИЗ@/search/иглы+бифуркационные+ммиз/</t>
  </si>
  <si>
    <t xml:space="preserve">Иглы Вереша Ethicon@/search/иглы+вереша+ethicon/</t>
  </si>
  <si>
    <t xml:space="preserve">Иглы Видаля Metzger@/search/иглы+видаля+metzger/</t>
  </si>
  <si>
    <t xml:space="preserve">Иглы гинекологические Surgicon@/search/иглы+гинекологические+surgicon/</t>
  </si>
  <si>
    <t xml:space="preserve">Иглы гинекологические Surgiwell@/search/иглы+гинекологические+surgiwell/</t>
  </si>
  <si>
    <t xml:space="preserve">Иглы двусторонние с визуальной камерой@/search/иглы+двусторонние+с+визуальной+камерой/</t>
  </si>
  <si>
    <t xml:space="preserve">Иглы двусторонние стандартные@/search/иглы+двусторонние+стандартные/</t>
  </si>
  <si>
    <t xml:space="preserve">Иглы для абдоминальной хирургии@/search/иглы+для+абдоминальной+хирургии/</t>
  </si>
  <si>
    <t xml:space="preserve">Иглы для биопсийного пистолета Universal Plus UС Medax@/search/иглы+для+биопсийного+пистолета+universal+plus+uс+medax/</t>
  </si>
  <si>
    <t xml:space="preserve">Иглы для взятия и переливания крови Ворсма@/search/иглы+для+взятия+и+переливания+крови+ворсма/</t>
  </si>
  <si>
    <t xml:space="preserve">Иглы для выпуска воздуха Ворсма@/search/иглы+для+выпуска+воздуха+ворсма/</t>
  </si>
  <si>
    <t xml:space="preserve">Иглы для гемодиализа Balton@/search/иглы+для+гемодиализа+balton/</t>
  </si>
  <si>
    <t xml:space="preserve">Иглы для гемодиализа@/search/иглы+для+гемодиализа/</t>
  </si>
  <si>
    <t xml:space="preserve">Иглы для гинекологии@/search/иглы+для+гинекологии/</t>
  </si>
  <si>
    <t xml:space="preserve">Иглы для забора крови@/search/иглы+для+забора+крови/</t>
  </si>
  <si>
    <t xml:space="preserve">Иглы для общей хирургии@/search/иглы+для+общей+хирургии/</t>
  </si>
  <si>
    <t xml:space="preserve">Иглы для отсасывания Ворсма@/search/иглы+для+отсасывания+ворсма/</t>
  </si>
  <si>
    <t xml:space="preserve">Иглы для офтальмологии@/search/иглы+для+офтальмологии/</t>
  </si>
  <si>
    <t xml:space="preserve">Иглы для пневмоторакса Ворсма@/search/иглы+для+пневмоторакса+ворсма/</t>
  </si>
  <si>
    <t xml:space="preserve">Иглы для пункции Ворсма@/search/иглы+для+пункции+ворсма/</t>
  </si>
  <si>
    <t xml:space="preserve">Иглы для пункций@/search/иглы+для+пункций/</t>
  </si>
  <si>
    <t xml:space="preserve">Иглы для сосудистой хирургии ПТО Медтехника@/search/иглы+для+сосудистой+хирургии+пто+медтехника/</t>
  </si>
  <si>
    <t xml:space="preserve">Иглы для спинальной анестезии и люмбальной пункции тип Quincke, Balton@/search/иглы+для+спинальной+анестезии+и+люмбальной+пункции+тип+quincke+balton/</t>
  </si>
  <si>
    <t xml:space="preserve">Иглы для спинальной анестезии тип Pencil-point, Balton@/search/иглы+для+спинальной+анестезии+тип+pencil+point+balton/</t>
  </si>
  <si>
    <t xml:space="preserve">Иглы и катетеры Ворсма@/search/иглы+и+катетеры+ворсма/</t>
  </si>
  <si>
    <t xml:space="preserve">Иглы и катетеры ММИЗ@/search/иглы+и+катетеры+ммиз/</t>
  </si>
  <si>
    <t xml:space="preserve">Иглы и Катетеры Тумботино@/search/иглы+и+катетеры+тумботино/</t>
  </si>
  <si>
    <t xml:space="preserve">Иглы и комплекты для спинальной анестезии@/search/иглы+и+комплекты+для+спинальной+анестезии/</t>
  </si>
  <si>
    <t xml:space="preserve">Иглы инъекционные SFM@/search/иглы+инъекционные+sfm/</t>
  </si>
  <si>
    <t xml:space="preserve">Иглы инъекционные Ворсма@/search/иглы+инъекционные+ворсма/</t>
  </si>
  <si>
    <t xml:space="preserve">Иглы инъекционные одноразовые@/search/иглы+инъекционные+одноразовые/</t>
  </si>
  <si>
    <t xml:space="preserve">Иглы ЛОР Surgicon@/search/иглы+лор+surgicon/</t>
  </si>
  <si>
    <t xml:space="preserve">Иглы общехирургические Surgiwell@/search/иглы+общехирургические+surgiwell/</t>
  </si>
  <si>
    <t xml:space="preserve">Иглы общехирургические Ворсма@/search/иглы+общехирургические+ворсма/</t>
  </si>
  <si>
    <t xml:space="preserve">Иглы общехирургические ММИЗ@/search/иглы+общехирургические+ммиз/</t>
  </si>
  <si>
    <t xml:space="preserve">Иглы общехирургические ПТО Медтехника@/search/иглы+общехирургические+пто+медтехника/</t>
  </si>
  <si>
    <t xml:space="preserve">Иглы оториналогические Ворсма@/search/иглы+оториналогические+ворсма/</t>
  </si>
  <si>
    <t xml:space="preserve">Иглы оториноларингологические KLS Martin@/search/иглы+оториноларингологические+kls+martin/</t>
  </si>
  <si>
    <t xml:space="preserve">Иглы оториноларингологические Sammar@/search/иглы+оториноларингологические+sammar/</t>
  </si>
  <si>
    <t xml:space="preserve">Иглы оториноларингологические ММИЗ@/search/иглы+оториноларингологические+ммиз/</t>
  </si>
  <si>
    <t xml:space="preserve">Иглы оториноларингологические ПТО Медтехника@/search/иглы+оториноларингологические+пто+медтехника/</t>
  </si>
  <si>
    <t xml:space="preserve">Иглы офтальмологические Ворсма@/search/иглы+офтальмологические+ворсма/</t>
  </si>
  <si>
    <t xml:space="preserve">Иглы офтальмологические ММИЗ@/search/иглы+офтальмологические+ммиз/</t>
  </si>
  <si>
    <t xml:space="preserve">Иглы серии A-506 полуизогнутые@/search/иглы+серии+a+506+полуизогнутые/</t>
  </si>
  <si>
    <t xml:space="preserve">Иглы серии AR-496 полуизогнутые@/search/иглы+серии+ar+496+полуизогнутые/</t>
  </si>
  <si>
    <t xml:space="preserve">Иглы серии AV-590 полуизогнутые@/search/иглы+серии+av+590+полуизогнутые/</t>
  </si>
  <si>
    <t xml:space="preserve">Иглы серии B-002 изогнутые 3/8 окружности@/search/иглы+серии+b+002+изогнутые+3+8+окружности/</t>
  </si>
  <si>
    <t xml:space="preserve">Иглы серии B-502 изогнутые 3/8 окружности@/search/иглы+серии+b+502+изогнутые+3+8+окружности/</t>
  </si>
  <si>
    <t xml:space="preserve">Иглы серии BE-560 изогнутые 3/8 окружности@/search/иглы+серии+be+560+изогнутые+3+8+окружности/</t>
  </si>
  <si>
    <t xml:space="preserve">Иглы серии BER-562 изогнутые 3/8 окружности@/search/иглы+серии+ber+562+изогнутые+3+8+окружности/</t>
  </si>
  <si>
    <t xml:space="preserve">Иглы серии BR-510 изогнутые 3/8 окружности@/search/иглы+серии+br+510+изогнутые+3+8+окружности/</t>
  </si>
  <si>
    <t xml:space="preserve">Иглы серии BR-512 изогнутые 3/8 окружности@/search/иглы+серии+br+512+изогнутые+3+8+окружности/</t>
  </si>
  <si>
    <t xml:space="preserve">Иглы серии BV-580 полукруглые 1/2 окружности@/search/иглы+серии+bv+580+полукруглые+1+2+окружности/</t>
  </si>
  <si>
    <t xml:space="preserve">Иглы серии G-002 полукруглые 1/2 окружности@/search/иглы+серии+g+002+полукруглые+1+2+окружности/</t>
  </si>
  <si>
    <t xml:space="preserve">Иглы серии G-504 полукруглые 1/2 окружности@/search/иглы+серии+g+504+полукруглые+1+2+окружности/</t>
  </si>
  <si>
    <t xml:space="preserve">Иглы серии GA-508 полукруглые 1/2 окружности@/search/иглы+серии+ga+508+полукруглые+1+2+окружности/</t>
  </si>
  <si>
    <t xml:space="preserve">Иглы серии GAR-498 полукруглые 1/2 окружности@/search/иглы+серии+gar+498+полукруглые+1+2+окружности/</t>
  </si>
  <si>
    <t xml:space="preserve">Иглы серии GAT-500 полукруглые 1/2 окружности@/search/иглы+серии+gat+500+полукруглые+1+2+окружности/</t>
  </si>
  <si>
    <t xml:space="preserve">Иглы серии GE-548 полукруглые 1/2 окружности@/search/иглы+серии+ge+548+полукруглые+1+2+окружности/</t>
  </si>
  <si>
    <t xml:space="preserve">Иглы серии GER-566 полукруглые 1/2 окружности@/search/иглы+серии+ger+566+полукруглые+1+2+окружности/</t>
  </si>
  <si>
    <t xml:space="preserve">Иглы серии GR-514 полукруглые 1/2 окружности@/search/иглы+серии+gr+514+полукруглые+1+2+окружности/</t>
  </si>
  <si>
    <t xml:space="preserve">Иглы серии GT-516 полукруглые 1/2 окружности@/search/иглы+серии+gt+516+полукруглые+1+2+окружности/</t>
  </si>
  <si>
    <t xml:space="preserve">Иглы серии H-522 изогнутые 5/8 окружности@/search/иглы+серии+h+522+изогнутые+5+8+окружности/</t>
  </si>
  <si>
    <t xml:space="preserve">Иглы серии Ha-572 полукруглые 1/2 окружности@/search/иглы+серии+ha+572+полукруглые+1+2+окружности/</t>
  </si>
  <si>
    <t xml:space="preserve">Иглы серии HR-422 изогнутые 5/8 окружности@/search/иглы+серии+hr+422+изогнутые+5+8+окружности/</t>
  </si>
  <si>
    <t xml:space="preserve">Иглы серии KT-557 изогнутые 3/8 окружности@/search/иглы+серии+kt+557+изогнутые+3+8+окружности/</t>
  </si>
  <si>
    <t xml:space="preserve">Иглы серии OA-550 полуизогнутая@/search/иглы+серии+oa+550+полуизогнутая/</t>
  </si>
  <si>
    <t xml:space="preserve">Иглы серии OB-552 изогнутые 3/8 окружности@/search/иглы+серии+ob+552+изогнутые+3+8+окружности/</t>
  </si>
  <si>
    <t xml:space="preserve">Иглы серии PAG-655 полукруглые 1/2 окружности@/search/иглы+серии+pag+655+полукруглые+1+2+окружности/</t>
  </si>
  <si>
    <t xml:space="preserve">Иглы серии PB-001 полукруглые 1/2 окружности@/search/иглы+серии+pb+001+полукруглые+1+2+окружности/</t>
  </si>
  <si>
    <t xml:space="preserve">Иглы серии PB-002 полукруглые 1/2 окружности@/search/иглы+серии+pb+002+полукруглые+1+2+окружности/</t>
  </si>
  <si>
    <t xml:space="preserve">Иглы серии PB-538 полукруглые 1/2 окружности@/search/иглы+серии+pb+538+полукруглые+1+2+окружности/</t>
  </si>
  <si>
    <t xml:space="preserve">Иглы серии PC-536 прямые@/search/иглы+серии+pc+536+прямые/</t>
  </si>
  <si>
    <t xml:space="preserve">Иглы серии PD-534 изогнутые 3/8 окружности@/search/иглы+серии+pd+534+изогнутые+3+8+окружности/</t>
  </si>
  <si>
    <t xml:space="preserve">Иглы серии PD-544 изогнутые 5/8 окружности@/search/иглы+серии+pd+544+изогнутые+5+8+окружности/</t>
  </si>
  <si>
    <t xml:space="preserve">Иглы серии PM/A-623 полуизогнутые@/search/иглы+серии+pm+a+623+полуизогнутые/</t>
  </si>
  <si>
    <t xml:space="preserve">Иглы серии PM/S-627 S-изогнутые@/search/иглы+серии+pm+s+627+s+изогнутые/</t>
  </si>
  <si>
    <t xml:space="preserve">Иглы спинальные INEKTA@/search/иглы+спинальные+inekta/</t>
  </si>
  <si>
    <t xml:space="preserve">Иглы Тумботино@/search/иглы+тумботино/</t>
  </si>
  <si>
    <t xml:space="preserve">Иглы Туохи, Balton@/search/иглы+туохи+balton/</t>
  </si>
  <si>
    <t xml:space="preserve">Иглы тупые для промывания слезного канала@/search/иглы+тупые+для+промывания+слезного+канала/</t>
  </si>
  <si>
    <t xml:space="preserve">Иглы хирургические 2/8@/search/иглы+хирургические+2+8/</t>
  </si>
  <si>
    <t xml:space="preserve">Иглы хирургические 3/8@/search/иглы+хирургические+3+8/</t>
  </si>
  <si>
    <t xml:space="preserve">Иглы хирургические 4/8@/search/иглы+хирургические+4+8/</t>
  </si>
  <si>
    <t xml:space="preserve">Иглы хирургические 5/8@/search/иглы+хирургические+5+8/</t>
  </si>
  <si>
    <t xml:space="preserve">Иглы хирургические Mani@/search/иглы+хирургические+mani/</t>
  </si>
  <si>
    <t xml:space="preserve">Иглы хирургические Medicor@/search/иглы+хирургические+medicor/</t>
  </si>
  <si>
    <t xml:space="preserve">Иглы хирургические анатомические PM/A Medicor@/search/иглы+хирургические+анатомические+pm+a+medicor/</t>
  </si>
  <si>
    <t xml:space="preserve">Иглы хирургические анатомические PM/S Medicor@/search/иглы+хирургические+анатомические+pm+s+medicor/</t>
  </si>
  <si>
    <t xml:space="preserve">Иглы хирургические анатомические@/search/иглы+хирургические+анатомические/</t>
  </si>
  <si>
    <t xml:space="preserve">Иглы хирургические ветеринарные AV Medicor@/search/иглы+хирургические+ветеринарные+av+medicor/</t>
  </si>
  <si>
    <t xml:space="preserve">Иглы хирургические ветеринарные BV Medicor@/search/иглы+хирургические+ветеринарные+bv+medicor/</t>
  </si>
  <si>
    <t xml:space="preserve">Иглы хирургические ветеринарные@/search/иглы+хирургические+ветеринарные/</t>
  </si>
  <si>
    <t xml:space="preserve">Иглы хирургические для глазного и сосудистого шва KT Medicor@/search/иглы+хирургические+для+глазного+и+сосудистого+шва+kt+medicor/</t>
  </si>
  <si>
    <t xml:space="preserve">Иглы хирургические для глазного и сосудистого шва OA Medicor@/search/иглы+хирургические+для+глазного+и+сосудистого+шва+oa+medicor/</t>
  </si>
  <si>
    <t xml:space="preserve">Иглы хирургические для глазного и сосудистого шва OB Medicor@/search/иглы+хирургические+для+глазного+и+сосудистого+шва+ob+medicor/</t>
  </si>
  <si>
    <t xml:space="preserve">Иглы хирургические для глазного и сосудистого шва OG Medicor@/search/иглы+хирургические+для+глазного+и+сосудистого+шва+og+medicor/</t>
  </si>
  <si>
    <t xml:space="preserve">Иглы хирургические для глазного и сосудистого шва PAG Medicor@/search/иглы+хирургические+для+глазного+и+сосудистого+шва+pag+medicor/</t>
  </si>
  <si>
    <t xml:space="preserve">Иглы хирургические для глазного и сосудистого шва@/search/иглы+хирургические+для+глазного+и+сосудистого+шва/</t>
  </si>
  <si>
    <t xml:space="preserve">Иглы хирургические для кишечного шва и обшивания серии PB Medicor@/search/иглы+хирургические+для+кишечного+шва+и+обшивания+серии+pb+medicor/</t>
  </si>
  <si>
    <t xml:space="preserve">Иглы хирургические для кишечного шва и обшивания серии PC Medicor@/search/иглы+хирургические+для+кишечного+шва+и+обшивания+серии+pc+medicor/</t>
  </si>
  <si>
    <t xml:space="preserve">Иглы хирургические для кишечного шва и обшивания серии PD Medicor@/search/иглы+хирургические+для+кишечного+шва+и+обшивания+серии+pd+medicor/</t>
  </si>
  <si>
    <t xml:space="preserve">Иглы хирургические для кишечного шва и обшивания@/search/иглы+хирургические+для+кишечного+шва+и+обшивания/</t>
  </si>
  <si>
    <t xml:space="preserve">Иглы хирургические для сшивания кожи, мышц, сухожилий серии A, AR Medicor@/search/иглы+хирургические+для+сшивания+кожи+мышц+сухожилий+серии+a+ar+medicor/</t>
  </si>
  <si>
    <t xml:space="preserve">Иглы хирургические для сшивания кожи, мышц, сухожилий серии B, BR, BT Medicor@/search/иглы+хирургические+для+сшивания+кожи+мышц+сухожилий+серии+b+br+bt+medicor/</t>
  </si>
  <si>
    <t xml:space="preserve">Иглы хирургические для сшивания кожи, мышц, сухожилий серии BE, BER Medicor@/search/иглы+хирургические+для+сшивания+кожи+мышц+сухожилий+серии+be+ber+medicor/</t>
  </si>
  <si>
    <t xml:space="preserve">Иглы хирургические для сшивания кожи, мышц, сухожилий серии E/ET Medicor@/search/иглы+хирургические+для+сшивания+кожи+мышц+сухожилий+серии+e+et+medicor/</t>
  </si>
  <si>
    <t xml:space="preserve">Иглы хирургические для сшивания кожи, мышц, сухожилий серии Fn Medicor@/search/иглы+хирургические+для+сшивания+кожи+мышц+сухожилий+серии+fn+medicor/</t>
  </si>
  <si>
    <t xml:space="preserve">Иглы хирургические для сшивания кожи, мышц, сухожилий серии G, GA, GAR, GAT Medicor@/search/иглы+хирургические+для+сшивания+кожи+мышц+сухожилий+серии+g+ga+gar+gat+medicor/</t>
  </si>
  <si>
    <t xml:space="preserve">Иглы хирургические для сшивания кожи, мышц, сухожилий серии G, GR, GT Medicor@/search/иглы+хирургические+для+сшивания+кожи+мышц+сухожилий+серии+g+gr+gt+medicor/</t>
  </si>
  <si>
    <t xml:space="preserve">Иглы хирургические для сшивания кожи, мышц, сухожилий серии GE, GER Medicor@/search/иглы+хирургические+для+сшивания+кожи+мышц+сухожилий+серии+ge+ger+medicor/</t>
  </si>
  <si>
    <t xml:space="preserve">Иглы хирургические для сшивания кожи, мышц, сухожилий серии H, HR Medicor@/search/иглы+хирургические+для+сшивания+кожи+мышц+сухожилий+серии+h+hr+medicor/</t>
  </si>
  <si>
    <t xml:space="preserve">Иглы хирургические для сшивания кожи, мышц, сухожилий серии Ha Medicor@/search/иглы+хирургические+для+сшивания+кожи+мышц+сухожилий+серии+ha+medicor/</t>
  </si>
  <si>
    <t xml:space="preserve">Иглы хирургические для сшивания кожи, мышц, сухожилий@/search/иглы+хирургические+для+сшивания+кожи+мышц+сухожилий/</t>
  </si>
  <si>
    <t xml:space="preserve">Иглы хирургические КМИЗ@/search/иглы+хирургические+кмиз/</t>
  </si>
  <si>
    <t xml:space="preserve">Иглы хирургические прямые@/search/иглы+хирургические+прямые/</t>
  </si>
  <si>
    <t xml:space="preserve">Иглы хирургические серии FR@/search/иглы+хирургические+серии+fr/</t>
  </si>
  <si>
    <t xml:space="preserve">Иглы хирургические серии GS@/search/иглы+хирургические+серии+gs/</t>
  </si>
  <si>
    <t xml:space="preserve">Иглы хирургические серии HR@/search/иглы+хирургические+серии+hr/</t>
  </si>
  <si>
    <t xml:space="preserve">Иглы хирургические серии HRT@/search/иглы+хирургические+серии+hrt/</t>
  </si>
  <si>
    <t xml:space="preserve">Иглы хирургические серии HS@/search/иглы+хирургические+серии+hs/</t>
  </si>
  <si>
    <t xml:space="preserve">Иглы хирургические@/search/иглы+хирургические/</t>
  </si>
  <si>
    <t xml:space="preserve">Иглы, катетеры ПТО Медтехника@/search/иглы+катетеры+пто+медтехника/</t>
  </si>
  <si>
    <t xml:space="preserve">Иглы, катетеры, трубки, шило, устройства для проколов@/search/иглы+катетеры+трубки+шило+устройства+для+проколов/</t>
  </si>
  <si>
    <t xml:space="preserve">Иглы, шприцы, мезонити@/search/иглы+шприцы+мезонити/</t>
  </si>
  <si>
    <t xml:space="preserve">Иглы-Бабочки SFM@/search/иглы+бабочки+sfm/</t>
  </si>
  <si>
    <t xml:space="preserve">Иглы-Бабочки с держателем@/search/иглы+бабочки+с+держателем/</t>
  </si>
  <si>
    <t xml:space="preserve">Иглы-Бабочки соединенные с луер-адаптером@/search/иглы+бабочки+соединенные+с+луер+адаптером/</t>
  </si>
  <si>
    <t xml:space="preserve">Иглы-Бабочки@/search/иглы+бабочки/</t>
  </si>
  <si>
    <t xml:space="preserve">Иглы-Вилки Ворсма@/search/иглы+вилки+ворсма/</t>
  </si>
  <si>
    <t xml:space="preserve">Изделия для скелетного вытяжения@/search/изделия+для+скелетного+вытяжения/</t>
  </si>
  <si>
    <t xml:space="preserve">Изделия из ваты@/search/изделия+из+ваты/</t>
  </si>
  <si>
    <t xml:space="preserve">Изделия резиновые@/search/изделия+резиновые/</t>
  </si>
  <si>
    <t xml:space="preserve">Излучающие головки для аппаратов серии «Матрикс» и ЛАЗМИК@/search/излучающие+головки+для+аппаратов+серии+матрикс+и+лазмик/</t>
  </si>
  <si>
    <t xml:space="preserve">Измерители Ворсма@/search/измерители+ворсма/</t>
  </si>
  <si>
    <t xml:space="preserve">Измерители глубины канала Ворсма@/search/измерители+глубины+канала+ворсма/</t>
  </si>
  <si>
    <t xml:space="preserve">Измерители длины канала Ворсма@/search/измерители+длины+канала+ворсма/</t>
  </si>
  <si>
    <t xml:space="preserve">Измерители ММИЗ@/search/измерители+ммиз/</t>
  </si>
  <si>
    <t xml:space="preserve">Измерители офтальмологические ММИЗ@/search/измерители+офтальмологические+ммиз/</t>
  </si>
  <si>
    <t xml:space="preserve">Измерители ПТО Медтехника@/search/измерители+пто+медтехника/</t>
  </si>
  <si>
    <t xml:space="preserve">Измерители@/search/измерители/</t>
  </si>
  <si>
    <t xml:space="preserve">Измерительные приборы для педиатрии SECA@/search/измерительные+приборы+для+педиатрии+seca/</t>
  </si>
  <si>
    <t xml:space="preserve">Измерительные станции SECA@/search/измерительные+станции+seca/</t>
  </si>
  <si>
    <t xml:space="preserve">Изогнутые и прямые циркулярные сшивающе-режущие аппараты@/search/изогнутые+и+прямые+циркулярные+сшивающе+режущие+аппараты/</t>
  </si>
  <si>
    <t xml:space="preserve">Изогнутые уретральные бужи@/search/изогнутые+уретральные+бужи/</t>
  </si>
  <si>
    <t xml:space="preserve">Имитаторы ходьбы «PIO» Meden-Inmed, Польша@/search/имитаторы+ходьбы+pio+meden+inmed+польша/</t>
  </si>
  <si>
    <t xml:space="preserve">Имитаторы ходьбы «PIO» Meden-Inmed@/search/имитаторы+ходьбы+pio+meden+inmed/</t>
  </si>
  <si>
    <t xml:space="preserve">Иммунологические анализаторы@/search/иммунологические+анализаторы/</t>
  </si>
  <si>
    <t xml:space="preserve">Иммуноферментный планшетный анализатор@/search/иммуноферментный+планшетный+анализатор/</t>
  </si>
  <si>
    <t xml:space="preserve">Импедансометры MAICO@/search/импедансометры+maico/</t>
  </si>
  <si>
    <t xml:space="preserve">Импедансометры@/search/импедансометры/</t>
  </si>
  <si>
    <t xml:space="preserve">Имплантология@/search/имплантология/</t>
  </si>
  <si>
    <t xml:space="preserve">Инвалидная каталка@/search/инвалидная+каталка/</t>
  </si>
  <si>
    <t xml:space="preserve">Инвалидные коляски для детей@/search/инвалидные+коляски+для+детей/</t>
  </si>
  <si>
    <t xml:space="preserve">Инвалидные коляски для дома и улицы@/search/инвалидные+коляски+для+дома+и+улицы/</t>
  </si>
  <si>
    <t xml:space="preserve">Инвалидные коляски для дома@/search/инвалидные+коляски+для+дома/</t>
  </si>
  <si>
    <t xml:space="preserve">Инвалидные коляски для полных людей@/search/инвалидные+коляски+для+полных+людей/</t>
  </si>
  <si>
    <t xml:space="preserve">Инвалидные коляски для улицы для дома@/search/инвалидные+коляски+для+улицы+для+дома/</t>
  </si>
  <si>
    <t xml:space="preserve">Инвалидные коляски с санитарным оснащением@/search/инвалидные+коляски+с+санитарным+оснащением/</t>
  </si>
  <si>
    <t xml:space="preserve">Инвалидные коляски с электроприводом для лиц с ограниченными возможностями@/search/инвалидные+коляски+с+электроприводом+для+лиц+с+ограниченными+возможностями/</t>
  </si>
  <si>
    <t xml:space="preserve">Инвалидные коляски с электроприводом@/search/инвалидные+коляски+с+электроприводом/</t>
  </si>
  <si>
    <t xml:space="preserve">Инвалидные коляски@/search/инвалидные+коляски/</t>
  </si>
  <si>
    <t xml:space="preserve">Инвалидные кресла Vermeiren@/search/инвалидные+кресла+vermeiren/</t>
  </si>
  <si>
    <t xml:space="preserve">Инвалидные кресла каталки@/search/инвалидные+кресла+каталки/</t>
  </si>
  <si>
    <t xml:space="preserve">Инвалидные кресла@/search/инвалидные+кресла/</t>
  </si>
  <si>
    <t xml:space="preserve">Инвалидные кресла-каталки@/search/инвалидные+кресла+каталки/</t>
  </si>
  <si>
    <t xml:space="preserve">Инвалидные кресла-коляски прогулочные@/search/инвалидные+кресла+коляски+прогулочные/</t>
  </si>
  <si>
    <t xml:space="preserve">Инвалидные кресла-коляски@/search/инвалидные+кресла+коляски/</t>
  </si>
  <si>
    <t xml:space="preserve">Инвалидные подъемники@/search/инвалидные+подъемники/</t>
  </si>
  <si>
    <t xml:space="preserve">Инвалидные сиденья для ванны и туалета@/search/инвалидные+сиденья+для+ванны+и+туалета/</t>
  </si>
  <si>
    <t xml:space="preserve">Ингаляторы «Альбедо»@/search/ингаляторы+альбедо/</t>
  </si>
  <si>
    <t xml:space="preserve">Ингаляторы Flaem Nuova@/search/ингаляторы+flaem+nuova/</t>
  </si>
  <si>
    <t xml:space="preserve">Ингаляторы и небулайзеры B.Well@/search/ингаляторы+и+небулайзеры+b+well/</t>
  </si>
  <si>
    <t xml:space="preserve">Ингаляторы и небулайзеры Omron серии CompAir@/search/ингаляторы+и+небулайзеры+omron+серии+compair/</t>
  </si>
  <si>
    <t xml:space="preserve">Ингаляторы и небулайзеры Omron@/search/ингаляторы+и+небулайзеры+omron/</t>
  </si>
  <si>
    <t xml:space="preserve">Ингаляторы и небулайзеры Philips Respironics@/search/ингаляторы+и+небулайзеры+philips+respironics/</t>
  </si>
  <si>
    <t xml:space="preserve">Ингаляторы и небулайзеры@/search/ингаляторы+и+небулайзеры/</t>
  </si>
  <si>
    <t xml:space="preserve">Ингаляторы@/search/ингаляторы/</t>
  </si>
  <si>
    <t xml:space="preserve">Ингаляционные установки@/search/ингаляционные+установки/</t>
  </si>
  <si>
    <t xml:space="preserve">Индикаторы для контроля стерилизации@/search/индикаторы+для+контроля+стерилизации/</t>
  </si>
  <si>
    <t xml:space="preserve">Инкубаторы для новорожденных Dräger@/search/инкубаторы+для+новорожденных+dr+ger/</t>
  </si>
  <si>
    <t xml:space="preserve">Инкубаторы для новорожденных@/search/инкубаторы+для+новорожденных/</t>
  </si>
  <si>
    <t xml:space="preserve">Инструмент лабораторный ММИЗ@/search/инструмент+лабораторный+ммиз/</t>
  </si>
  <si>
    <t xml:space="preserve">Инструмент Пакистан@/search/инструмент+пакистан/</t>
  </si>
  <si>
    <t xml:space="preserve">Инструмент стоматологический FABRI@/search/инструмент+стоматологический+fabri/</t>
  </si>
  <si>
    <t xml:space="preserve">Инструментальные головки для туб HEINE UniSpec@/search/инструментальные+головки+для+туб+heine+unispec/</t>
  </si>
  <si>
    <t xml:space="preserve">Инструментальные столики@/search/инструментальные+столики/</t>
  </si>
  <si>
    <t xml:space="preserve">Инструментарий - Ø 10 мм, 330 мм@/search/инструментарий+10+мм+330+мм/</t>
  </si>
  <si>
    <t xml:space="preserve">Инструментарий - Ø 3 мм, 210 мм@/search/инструментарий+3+мм+210+мм/</t>
  </si>
  <si>
    <t xml:space="preserve">Инструментарий - Ø 5 мм, 330 мм@/search/инструментарий+5+мм+330+мм/</t>
  </si>
  <si>
    <t xml:space="preserve">Инструментарий@/search/инструментарий/</t>
  </si>
  <si>
    <t xml:space="preserve">Инструменты Ethicon@/search/инструменты+ethicon/</t>
  </si>
  <si>
    <t xml:space="preserve">Инструменты Medicor@/search/инструменты+medicor/</t>
  </si>
  <si>
    <t xml:space="preserve">Инструменты в форме кайла Fabri@/search/инструменты+в+форме+кайла+fabri/</t>
  </si>
  <si>
    <t xml:space="preserve">Инструменты в форме кайла@/search/инструменты+в+форме+кайла/</t>
  </si>
  <si>
    <t xml:space="preserve">Инструменты для защиты тканей от повреждений@/search/инструменты+для+защиты+тканей+от+повреждений/</t>
  </si>
  <si>
    <t xml:space="preserve">Инструменты для зуботехники FABRI@/search/инструменты+для+зуботехники+fabri/</t>
  </si>
  <si>
    <t xml:space="preserve">Инструменты для моделирования Fabri@/search/инструменты+для+моделирования+fabri/</t>
  </si>
  <si>
    <t xml:space="preserve">Инструменты для моделирования@/search/инструменты+для+моделирования/</t>
  </si>
  <si>
    <t xml:space="preserve">Инструменты для нейрохирургии ПТО Медтехника@/search/инструменты+для+нейрохирургии+пто+медтехника/</t>
  </si>
  <si>
    <t xml:space="preserve">Инструменты для ортопедии FABRI@/search/инструменты+для+ортопедии+fabri/</t>
  </si>
  <si>
    <t xml:space="preserve">Инструменты для пластической хирургии ПТО Медтехника@/search/инструменты+для+пластической+хирургии+пто+медтехника/</t>
  </si>
  <si>
    <t xml:space="preserve">Инструменты для проколов и впрыскиваний@/search/инструменты+для+проколов+и+впрыскиваний/</t>
  </si>
  <si>
    <t xml:space="preserve">Инструменты для разъединения тканей@/search/инструменты+для+разъединения+тканей/</t>
  </si>
  <si>
    <t xml:space="preserve">Инструменты для расширения тканей@/search/инструменты+для+расширения+тканей/</t>
  </si>
  <si>
    <t xml:space="preserve">Инструменты для снятия зубных отложений Fabri@/search/инструменты+для+снятия+зубных+отложений+fabri/</t>
  </si>
  <si>
    <t xml:space="preserve">Инструменты для снятия зубных отложений@/search/инструменты+для+снятия+зубных+отложений/</t>
  </si>
  <si>
    <t xml:space="preserve">Инструменты для снятия отложений FABRI@/search/инструменты+для+снятия+отложений+fabri/</t>
  </si>
  <si>
    <t xml:space="preserve">Инструменты для соединения тканей@/search/инструменты+для+соединения+тканей/</t>
  </si>
  <si>
    <t xml:space="preserve">Инструменты для терапии FABRI@/search/инструменты+для+терапии+fabri/</t>
  </si>
  <si>
    <t xml:space="preserve">Инструменты для травматологии и механотерапии Ворсма@/search/инструменты+для+травматологии+и+механотерапии+ворсма/</t>
  </si>
  <si>
    <t xml:space="preserve">Инструменты для урологии@/search/инструменты+для+урологии/</t>
  </si>
  <si>
    <t xml:space="preserve">Инструменты для установки пластин и винтов@/search/инструменты+для+установки+пластин+и+винтов/</t>
  </si>
  <si>
    <t xml:space="preserve">Инструменты захватывающие зажимные@/search/инструменты+захватывающие+зажимные/</t>
  </si>
  <si>
    <t xml:space="preserve">Инструменты и аппараты для проколов и впрыскиваний Surgicon@/search/инструменты+и+аппараты+для+проколов+и+впрыскиваний+surgicon/</t>
  </si>
  <si>
    <t xml:space="preserve">Инструменты и принадлежности для дерматоскопов Heine@/search/инструменты+и+принадлежности+для+дерматоскопов+heine/</t>
  </si>
  <si>
    <t xml:space="preserve">Инструменты косметологические Surgicon@/search/инструменты+косметологические+surgicon/</t>
  </si>
  <si>
    <t xml:space="preserve">Инструменты лапароскопии@/search/инструменты+лапароскопии/</t>
  </si>
  <si>
    <t xml:space="preserve">Инструменты серии FABRI Black@/search/инструменты+серии+fabri+black/</t>
  </si>
  <si>
    <t xml:space="preserve">Инструменты стоматологические FABRI@/search/инструменты+стоматологические+fabri/</t>
  </si>
  <si>
    <t xml:space="preserve">Инструменты стоматологические Gates@/search/инструменты+стоматологические+gates/</t>
  </si>
  <si>
    <t xml:space="preserve">Инструменты стоматологические HLW@/search/инструменты+стоматологические+hlw/</t>
  </si>
  <si>
    <t xml:space="preserve">Инструменты стоматологические LM@/search/инструменты+стоматологические+lm/</t>
  </si>
  <si>
    <t xml:space="preserve">Инструменты стоматологические MCT@/search/инструменты+стоматологические+mct/</t>
  </si>
  <si>
    <t xml:space="preserve">Инструменты стоматологические RaCe@/search/инструменты+стоматологические+race/</t>
  </si>
  <si>
    <t xml:space="preserve">Инструменты стоматологические Renfert@/search/инструменты+стоматологические+renfert/</t>
  </si>
  <si>
    <t xml:space="preserve">Инструменты стоматологические Smile Line@/search/инструменты+стоматологические+smile+line/</t>
  </si>
  <si>
    <t xml:space="preserve">Инструменты стоматологические SOCO@/search/инструменты+стоматологические+soco/</t>
  </si>
  <si>
    <t xml:space="preserve">Инструменты стоматологические YDM@/search/инструменты+стоматологические+ydm/</t>
  </si>
  <si>
    <t xml:space="preserve">Инструменты стоматологические КМИЗ@/search/инструменты+стоматологические+кмиз/</t>
  </si>
  <si>
    <t xml:space="preserve">Инструменты стоматологические Струм@/search/инструменты+стоматологические+струм/</t>
  </si>
  <si>
    <t xml:space="preserve">Инструменты стоматологические Экрадент@/search/инструменты+стоматологические+экрадент/</t>
  </si>
  <si>
    <t xml:space="preserve">Инструменты хирургические KLS Martin@/search/инструменты+хирургические+kls+martin/</t>
  </si>
  <si>
    <t xml:space="preserve">Инструменты хирургические Sammar@/search/инструменты+хирургические+sammar/</t>
  </si>
  <si>
    <t xml:space="preserve">Инструменты хирургические Surgicon@/search/инструменты+хирургические+surgicon/</t>
  </si>
  <si>
    <t xml:space="preserve">Инструменты хирургические Surgiwell@/search/инструменты+хирургические+surgiwell/</t>
  </si>
  <si>
    <t xml:space="preserve">Инструменты хирургические Ворсма@/search/инструменты+хирургические+ворсма/</t>
  </si>
  <si>
    <t xml:space="preserve">Инструменты хирургические Можайск@/search/инструменты+хирургические+можайск/</t>
  </si>
  <si>
    <t xml:space="preserve">Инструменты хирургические Полимерные изделия@/search/инструменты+хирургические+полимерные+изделия/</t>
  </si>
  <si>
    <t xml:space="preserve">Инструменты хирургические ПТО Медтехника@/search/инструменты+хирургические+пто+медтехника/</t>
  </si>
  <si>
    <t xml:space="preserve">Инструменты хирургические Тумботино@/search/инструменты+хирургические+тумботино/</t>
  </si>
  <si>
    <t xml:space="preserve">Инструменты Шоттера ММИЗ@/search/инструменты+шоттера+ммиз/</t>
  </si>
  <si>
    <t xml:space="preserve">Инструменты@/search/инструменты/</t>
  </si>
  <si>
    <t xml:space="preserve">Инсуффляторы и ирригаторы MGB@/search/инсуффляторы+и+ирригаторы+mgb/</t>
  </si>
  <si>
    <t xml:space="preserve">Интраоперационный нейромониторинг@/search/интраоперационный+нейромониторинг/</t>
  </si>
  <si>
    <t xml:space="preserve">Интраоральные видеокамеры@/search/интраоральные+видеокамеры/</t>
  </si>
  <si>
    <t xml:space="preserve">Интраоральные камеры Dalaude@/search/интраоральные+камеры+dalaude/</t>
  </si>
  <si>
    <t xml:space="preserve">Интраоральные камеры Vatech@/search/интраоральные+камеры+vatech/</t>
  </si>
  <si>
    <t xml:space="preserve">Интраоральные камеры@/search/интраоральные+камеры/</t>
  </si>
  <si>
    <t xml:space="preserve">Интраоральные рентгеновские аппараты@/search/интраоральные+рентгеновские+аппараты/</t>
  </si>
  <si>
    <t xml:space="preserve">Интродьюсеры кардиологические для лучевой артерии, Balton@/search/интродьюсеры+кардиологические+для+лучевой+артерии+balton/</t>
  </si>
  <si>
    <t xml:space="preserve">Интродьюсеры, Balton@/search/интродьюсеры+balton/</t>
  </si>
  <si>
    <t xml:space="preserve">Интродьюсеры@/search/интродьюсеры/</t>
  </si>
  <si>
    <t xml:space="preserve">Инфекционные заболевания плакаты с описанием@/search/инфекционные+заболевания+плакаты+с+описанием/</t>
  </si>
  <si>
    <t xml:space="preserve">Инфракрасные стерилизаторы@/search/инфракрасные+стерилизаторы/</t>
  </si>
  <si>
    <t xml:space="preserve">Инфракрасные термометры@/search/инфракрасные+термометры/</t>
  </si>
  <si>
    <t xml:space="preserve">Инфузионная и трансфузионная терапия@/search/инфузионная+и+трансфузионная+терапия/</t>
  </si>
  <si>
    <t xml:space="preserve">Инфузионные системы@/search/инфузионные+системы/</t>
  </si>
  <si>
    <t xml:space="preserve">Инфузионные стойки@/search/инфузионные+стойки/</t>
  </si>
  <si>
    <t xml:space="preserve">Инфузионные удлинители и краны@/search/инфузионные+удлинители+и+краны/</t>
  </si>
  <si>
    <t xml:space="preserve">Ирригатор полости уха портативный ProPulse NG@/search/ирригатор+полости+уха+портативный+propulse+ng/</t>
  </si>
  <si>
    <t xml:space="preserve">Ирригаторы B.Well@/search/ирригаторы+b+well/</t>
  </si>
  <si>
    <t xml:space="preserve">Ирригаторы Candeon@/search/ирригаторы+candeon/</t>
  </si>
  <si>
    <t xml:space="preserve">Ирригаторы Jetpik@/search/ирригаторы+jetpik/</t>
  </si>
  <si>
    <t xml:space="preserve">Ирригаторы и зубные щетки@/search/ирригаторы+и+зубные+щетки/</t>
  </si>
  <si>
    <t xml:space="preserve">Ирригаторы@/search/ирригаторы/</t>
  </si>
  <si>
    <t xml:space="preserve">Ирригационные системы для физиодиспенсера@/search/ирригационные+системы+для+физиодиспенсера/</t>
  </si>
  <si>
    <t xml:space="preserve">Ирригационные трубки для физиодиспенсеров NSK@/search/ирригационные+трубки+для+физиодиспенсеров+nsk/</t>
  </si>
  <si>
    <t xml:space="preserve">Исполнение «Амбилайф» Н@/search/исполнение+амбилайф+н/</t>
  </si>
  <si>
    <t xml:space="preserve">Исполнение «Амбилайф» П@/search/исполнение+амбилайф+п/</t>
  </si>
  <si>
    <t xml:space="preserve">Источники бесперебойного питания@/search/источники+бесперебойного+питания/</t>
  </si>
  <si>
    <t xml:space="preserve">Источники для рукояток серии BETA Heine@/search/источники+для+рукояток+серии+beta+heine/</t>
  </si>
  <si>
    <t xml:space="preserve">Источники питания KaWe@/search/источники+питания+kawe/</t>
  </si>
  <si>
    <t xml:space="preserve">Источники питания ларингоскопов Heine@/search/источники+питания+ларингоскопов+heine/</t>
  </si>
  <si>
    <t xml:space="preserve">Источники света Heine (Германия)@/search/источники+света+heine+германия/</t>
  </si>
  <si>
    <t xml:space="preserve">Источники света для эндоскопии MGB@/search/источники+света+для+эндоскопии+mgb/</t>
  </si>
  <si>
    <t xml:space="preserve">Источники света для эндоскопов@/search/источники+света+для+эндоскопов/</t>
  </si>
  <si>
    <t xml:space="preserve">Источники света Евроклиник (Италия)@/search/источники+света+евроклиник+италия/</t>
  </si>
  <si>
    <t xml:space="preserve">Источники света ЭЛЕПС@/search/источники+света+элепс/</t>
  </si>
  <si>
    <t xml:space="preserve">Ифа анализаторы иммуноферментные@/search/ифа+анализаторы+иммуноферментные/</t>
  </si>
  <si>
    <t xml:space="preserve">Калиперы@/search/калиперы/</t>
  </si>
  <si>
    <t xml:space="preserve">Калоприемники полимерные@/search/калоприемники+полимерные/</t>
  </si>
  <si>
    <t xml:space="preserve">Камера Горяева@/search/камера+горяева/</t>
  </si>
  <si>
    <t xml:space="preserve">Камертоны KaWe алюминиевые медицинские@/search/камертоны+kawe+алюминиевые+медицинские/</t>
  </si>
  <si>
    <t xml:space="preserve">Камертоны KaWe по Лукае@/search/камертоны+kawe+по+лукае/</t>
  </si>
  <si>
    <t xml:space="preserve">Камертоны KaWe по Хартману@/search/камертоны+kawe+по+хартману/</t>
  </si>
  <si>
    <t xml:space="preserve">Камертоны KaWe стальные медицинские@/search/камертоны+kawe+стальные+медицинские/</t>
  </si>
  <si>
    <t xml:space="preserve">Камертоны без гирек@/search/камертоны+без+гирек/</t>
  </si>
  <si>
    <t xml:space="preserve">Камертоны для неврологов@/search/камертоны+для+неврологов/</t>
  </si>
  <si>
    <t xml:space="preserve">Камертоны медицинские ADC@/search/камертоны+медицинские+adc/</t>
  </si>
  <si>
    <t xml:space="preserve">Камертоны медицинские Kawe@/search/камертоны+медицинские+kawe/</t>
  </si>
  <si>
    <t xml:space="preserve">Камертоны медицинские Riester@/search/камертоны+медицинские+riester/</t>
  </si>
  <si>
    <t xml:space="preserve">Камертоны медицинские Surgicon@/search/камертоны+медицинские+surgicon/</t>
  </si>
  <si>
    <t xml:space="preserve">Камертоны медицинские для неврологов@/search/камертоны+медицинские+для+неврологов/</t>
  </si>
  <si>
    <t xml:space="preserve">Камертоны медицинские@/search/камертоны+медицинские/</t>
  </si>
  <si>
    <t xml:space="preserve">Камертоны неврологические@/search/камертоны+неврологические/</t>
  </si>
  <si>
    <t xml:space="preserve">Камертоны с гирьками@/search/камертоны+с+гирьками/</t>
  </si>
  <si>
    <t xml:space="preserve">Камеры бактерицидные для медицинских инструментов@/search/камеры+бактерицидные+для+медицинских+инструментов/</t>
  </si>
  <si>
    <t xml:space="preserve">Камеры бактерицидные производства СПДС@/search/камеры+бактерицидные+производства+спдс/</t>
  </si>
  <si>
    <t xml:space="preserve">Камеры бактерицидные@/search/камеры+бактерицидные/</t>
  </si>
  <si>
    <t xml:space="preserve">Камеры для стерильных инструментов Касимовский ПЗ@/search/камеры+для+стерильных+инструментов+касимовский+пз/</t>
  </si>
  <si>
    <t xml:space="preserve">Камеры УФ-бактерицидные@/search/камеры+уф+бактерицидные/</t>
  </si>
  <si>
    <t xml:space="preserve">Канюли Surgicon@/search/канюли+surgicon/</t>
  </si>
  <si>
    <t xml:space="preserve">Канюли для контурной пластики SoftFil@/search/канюли+для+контурной+пластики+softfil/</t>
  </si>
  <si>
    <t xml:space="preserve">Канюли назальные@/search/канюли+назальные/</t>
  </si>
  <si>
    <t xml:space="preserve">Канюли нейрохирургические Ворсма@/search/канюли+нейрохирургические+ворсма/</t>
  </si>
  <si>
    <t xml:space="preserve">Канюли общехирургические Ворсма@/search/канюли+общехирургические+ворсма/</t>
  </si>
  <si>
    <t xml:space="preserve">Канюли оториноларингологические Ворсма@/search/канюли+оториноларингологические+ворсма/</t>
  </si>
  <si>
    <t xml:space="preserve">Канюли офтальмологические Ворсма@/search/канюли+офтальмологические+ворсма/</t>
  </si>
  <si>
    <t xml:space="preserve">Канюли офтальмологические ММИЗ@/search/канюли+офтальмологические+ммиз/</t>
  </si>
  <si>
    <t xml:space="preserve">Канюли переходные Ворсма@/search/канюли+переходные+ворсма/</t>
  </si>
  <si>
    <t xml:space="preserve">Канюли ПТО Медтехника@/search/канюли+пто+медтехника/</t>
  </si>
  <si>
    <t xml:space="preserve">Канюли сменные к троакарам XCEL@/search/канюли+сменные+к+троакарам+xcel/</t>
  </si>
  <si>
    <t xml:space="preserve">Канюли стерильные@/search/канюли+стерильные/</t>
  </si>
  <si>
    <t xml:space="preserve">Капрон Атравматический шовный материал@/search/капрон+атравматический+шовный+материал/</t>
  </si>
  <si>
    <t xml:space="preserve">Капрон крученый (Кк) Шовный материал ПТО Медтехника@/search/капрон+крученый+кк+шовный+материал+пто+медтехника/</t>
  </si>
  <si>
    <t xml:space="preserve">Капрон крученый в кассете шовный материал@/search/капрон+крученый+в+кассете+шовный+материал/</t>
  </si>
  <si>
    <t xml:space="preserve">Капрон крученый М 1 (5/0)@/search/капрон+крученый+м+1+5+0/</t>
  </si>
  <si>
    <t xml:space="preserve">Капрон крученый М 1,5 (4/0)@/search/капрон+крученый+м+1+5+4+0/</t>
  </si>
  <si>
    <t xml:space="preserve">Капрон крученый М 2 (3/0)@/search/капрон+крученый+м+2+3+0/</t>
  </si>
  <si>
    <t xml:space="preserve">Капрон крученый М 3 (2/0)@/search/капрон+крученый+м+3+2+0/</t>
  </si>
  <si>
    <t xml:space="preserve">Капрон крученый М 3,5 (0)@/search/капрон+крученый+м+3+5+0/</t>
  </si>
  <si>
    <t xml:space="preserve">Капрон крученый М 4 (1)@/search/капрон+крученый+м+4+1/</t>
  </si>
  <si>
    <t xml:space="preserve">Капрон крученый М 5 (2)@/search/капрон+крученый+м+5+2/</t>
  </si>
  <si>
    <t xml:space="preserve">Капрон крученый М 6 (3)@/search/капрон+крученый+м+6+3/</t>
  </si>
  <si>
    <t xml:space="preserve">Капрон крученый на катушке (Кк) Шовный материал ПТО Медтехника@/search/капрон+крученый+на+катушке+кк+шовный+материал+пто+медтехника/</t>
  </si>
  <si>
    <t xml:space="preserve">Капрон крученый на катушке шовный материал@/search/капрон+крученый+на+катушке+шовный+материал/</t>
  </si>
  <si>
    <t xml:space="preserve">Капрон крученый отрезки@/search/капрон+крученый+отрезки/</t>
  </si>
  <si>
    <t xml:space="preserve">Капрон плетеный (К) Шовный материал ПТО Медтехника@/search/капрон+плетеный+к+шовный+материал+пто+медтехника/</t>
  </si>
  <si>
    <t xml:space="preserve">Капрон плетеный в кассете шовный материал@/search/капрон+плетеный+в+кассете+шовный+материал/</t>
  </si>
  <si>
    <t xml:space="preserve">Капрон плетеный М 1 (5/0)@/search/капрон+плетеный+м+1+5+0/</t>
  </si>
  <si>
    <t xml:space="preserve">Капрон плетеный М 2 (3/0)@/search/капрон+плетеный+м+2+3+0/</t>
  </si>
  <si>
    <t xml:space="preserve">Капрон плетеный М 3 (2/0)@/search/капрон+плетеный+м+3+2+0/</t>
  </si>
  <si>
    <t xml:space="preserve">Капрон плетеный М 3,5 (0)@/search/капрон+плетеный+м+3+5+0/</t>
  </si>
  <si>
    <t xml:space="preserve">Капрон плетеный М 4 (1)@/search/капрон+плетеный+м+4+1/</t>
  </si>
  <si>
    <t xml:space="preserve">Капрон плетеный М 5 (2)@/search/капрон+плетеный+м+5+2/</t>
  </si>
  <si>
    <t xml:space="preserve">Капрон плетеный М 6 (3)@/search/капрон+плетеный+м+6+3/</t>
  </si>
  <si>
    <t xml:space="preserve">Капрон плетеный М 8 (6)@/search/капрон+плетеный+м+8+6/</t>
  </si>
  <si>
    <t xml:space="preserve">Капрон плетеный на катушке (К) Шовный материал ПТО Медтехника@/search/капрон+плетеный+на+катушке+к+шовный+материал+пто+медтехника/</t>
  </si>
  <si>
    <t xml:space="preserve">Капрон плетеный на катушке шовный материал@/search/капрон+плетеный+на+катушке+шовный+материал/</t>
  </si>
  <si>
    <t xml:space="preserve">Капрон плетеный, отрезки@/search/капрон+плетеный+отрезки/</t>
  </si>
  <si>
    <t xml:space="preserve">Капсульная эндоскопия@/search/капсульная+эндоскопия/</t>
  </si>
  <si>
    <t xml:space="preserve">Карандаши по стеклу@/search/карандаши+по+стеклу/</t>
  </si>
  <si>
    <t xml:space="preserve">Кардиографы для ветеринарии@/search/кардиографы+для+ветеринарии/</t>
  </si>
  <si>
    <t xml:space="preserve">Кардиоконнекторы BLAKE@/search/кардиоконнекторы+blake/</t>
  </si>
  <si>
    <t xml:space="preserve">Кардиологические стетоскопы Littmann 3М@/search/кардиологические+стетоскопы+littmann+3м/</t>
  </si>
  <si>
    <t xml:space="preserve">Кардиологические стетоскопы@/search/кардиологические+стетоскопы/</t>
  </si>
  <si>
    <t xml:space="preserve">Кардиологические стетофонендоскопы Harvey DLX Welch Allyn@/search/кардиологические+стетофонендоскопы+harvey+dlx+welch+allyn/</t>
  </si>
  <si>
    <t xml:space="preserve">Кардиологические стетофонендоскопы Harvey Elite Welch Allyn@/search/кардиологические+стетофонендоскопы+harvey+elite+welch+allyn/</t>
  </si>
  <si>
    <t xml:space="preserve">Кардиомонитор@/search/кардиомонитор/</t>
  </si>
  <si>
    <t xml:space="preserve">Кардиотокограф@/search/кардиотокограф/</t>
  </si>
  <si>
    <t xml:space="preserve">Кардиотренажёры@/search/кардиотренажёры/</t>
  </si>
  <si>
    <t xml:space="preserve">Кариес-Детекторы@/search/кариес+детекторы/</t>
  </si>
  <si>
    <t xml:space="preserve">Карманные отоскопы Welch Allyn@/search/карманные+отоскопы+welch+allyn/</t>
  </si>
  <si>
    <t xml:space="preserve">Карманные отоскопы@/search/карманные+отоскопы/</t>
  </si>
  <si>
    <t xml:space="preserve">Карманные УЗИ сканеры@/search/карманные+узи+сканеры/</t>
  </si>
  <si>
    <t xml:space="preserve">Карманные цветные отоскопы Welch Allyn Pocket LED@/search/карманные+цветные+отоскопы+welch+allyn+pocket+led/</t>
  </si>
  <si>
    <t xml:space="preserve">Карманные цветные офтальмоскопы Welch Allyn Pocket LED@/search/карманные+цветные+офтальмоскопы+welch+allyn+pocket+led/</t>
  </si>
  <si>
    <t xml:space="preserve">Кассетные стерилизаторы@/search/кассетные+стерилизаторы/</t>
  </si>
  <si>
    <t xml:space="preserve">Кассеты и экраны рентгеновские﻿@/search/кассеты+и+экраны+рентгеновские/</t>
  </si>
  <si>
    <t xml:space="preserve">Кассеты к LDX@/search/кассеты+к+ldx/</t>
  </si>
  <si>
    <t xml:space="preserve">Кассеты КРП/ЭУ-В2 рентгеновские РЕНЕКС@/search/кассеты+крп+эу+в2+рентгеновские+ренекс/</t>
  </si>
  <si>
    <t xml:space="preserve">Кассеты КРП/ЭУ-Г4 рентгеновские РЕНЕКС@/search/кассеты+крп+эу+г4+рентгеновские+ренекс/</t>
  </si>
  <si>
    <t xml:space="preserve">Кассеты КРП/ЭУ-И3 рентгеновские РЕНЕКС@/search/кассеты+крп+эу+и3+рентгеновские+ренекс/</t>
  </si>
  <si>
    <t xml:space="preserve">Кассеты КРП/ЭУ-И4 рентгеновские РЕНЕКС@/search/кассеты+крп+эу+и4+рентгеновские+ренекс/</t>
  </si>
  <si>
    <t xml:space="preserve">Кассеты КРЦ ЭУ-Г3 рентгеновские РЕНЕКС@/search/кассеты+крц+эу+г3+рентгеновские+ренекс/</t>
  </si>
  <si>
    <t xml:space="preserve">Кассеты рентгеновские зеленоизлучающие@/search/кассеты+рентгеновские+зеленоизлучающие/</t>
  </si>
  <si>
    <t xml:space="preserve">Кассеты рентгеновские РЕНЕКС@/search/кассеты+рентгеновские+ренекс/</t>
  </si>
  <si>
    <t xml:space="preserve">Кассеты рентгеновские@/search/кассеты+рентгеновские/</t>
  </si>
  <si>
    <t xml:space="preserve">Кассеты с экранами рентгеновские@/search/кассеты+с+экранами+рентгеновские/</t>
  </si>
  <si>
    <t xml:space="preserve">Каталки для инвалидов@/search/каталки+для+инвалидов/</t>
  </si>
  <si>
    <t xml:space="preserve">Каталки@/search/каталки/</t>
  </si>
  <si>
    <t xml:space="preserve">Катетер аспирационный TRO-ASPICAT B/C@/search/катетер+аспирационный+tro+aspicat+b+c/</t>
  </si>
  <si>
    <t xml:space="preserve">Катетеры HSG, Balton@/search/катетеры+hsg+balton/</t>
  </si>
  <si>
    <t xml:space="preserve">Катетеры Surgicon@/search/катетеры+surgicon/</t>
  </si>
  <si>
    <t xml:space="preserve">Катетеры аортальные, Balton@/search/катетеры+аортальные+balton/</t>
  </si>
  <si>
    <t xml:space="preserve">Катетеры внутривенные@/search/катетеры+внутривенные/</t>
  </si>
  <si>
    <t xml:space="preserve">Катетеры для гемодиализа@/search/катетеры+для+гемодиализа/</t>
  </si>
  <si>
    <t xml:space="preserve">Катетеры для гинекологии@/search/катетеры+для+гинекологии/</t>
  </si>
  <si>
    <t xml:space="preserve">Катетеры для диализа двухканальные, Balton@/search/катетеры+для+диализа+двухканальные+balton/</t>
  </si>
  <si>
    <t xml:space="preserve">Катетеры для окклюзии и экстракции, Balton@/search/катетеры+для+окклюзии+и+экстракции+balton/</t>
  </si>
  <si>
    <t xml:space="preserve">Катетеры для пластики желчных протоков, Balton@/search/катетеры+для+пластики+желчных+протоков+balton/</t>
  </si>
  <si>
    <t xml:space="preserve">Катетеры для пупочной вены@/search/катетеры+для+пупочной+вены/</t>
  </si>
  <si>
    <t xml:space="preserve">Катетеры для урологии@/search/катетеры+для+урологии/</t>
  </si>
  <si>
    <t xml:space="preserve">Катетеры для эмболэктомии тип Fogarty, двухканальные, Balton@/search/катетеры+для+эмболэктомии+тип+fogarty+двухканальные+balton/</t>
  </si>
  <si>
    <t xml:space="preserve">Катетеры для эмболэктомии тип Fogarty, одноканальные, Balton@/search/катетеры+для+эмболэктомии+тип+fogarty+одноканальные+balton/</t>
  </si>
  <si>
    <t xml:space="preserve">Катетеры для эмболэктомии@/search/катетеры+для+эмболэктомии/</t>
  </si>
  <si>
    <t xml:space="preserve">Катетеры и иглы Sammar@/search/катетеры+и+иглы+sammar/</t>
  </si>
  <si>
    <t xml:space="preserve">Катетеры и иглы Surgiwell@/search/катетеры+и+иглы+surgiwell/</t>
  </si>
  <si>
    <t xml:space="preserve">Катетеры мочеточниковые рентгеноконтрастные одиночный pigtail, Balton@/search/катетеры+мочеточниковые+рентгеноконтрастные+одиночный+pigtail+balton/</t>
  </si>
  <si>
    <t xml:space="preserve">Катетеры мочеточниковые, Balton@/search/катетеры+мочеточниковые+balton/</t>
  </si>
  <si>
    <t xml:space="preserve">Катетеры Нинбо Гритмед@/search/катетеры+нинбо+гритмед/</t>
  </si>
  <si>
    <t xml:space="preserve">Катетеры оториноларингологические Sammar@/search/катетеры+оториноларингологические+sammar/</t>
  </si>
  <si>
    <t xml:space="preserve">Катетеры оториноларингологические Тумботино@/search/катетеры+оториноларингологические+тумботино/</t>
  </si>
  <si>
    <t xml:space="preserve">Катетеры периферические (интравенозные)@/search/катетеры+периферические+интравенозные/</t>
  </si>
  <si>
    <t xml:space="preserve">Катетеры урологические Sammar@/search/катетеры+урологические+sammar/</t>
  </si>
  <si>
    <t xml:space="preserve">Катетеры урологические Тумботино@/search/катетеры+урологические+тумботино/</t>
  </si>
  <si>
    <t xml:space="preserve">Катетеры@/search/катетеры/</t>
  </si>
  <si>
    <t xml:space="preserve">Кварцевые ультрафиолетовые облучатели@/search/кварцевые+ультрафиолетовые+облучатели/</t>
  </si>
  <si>
    <t xml:space="preserve">Кейсы для ларингоскопов KaWe@/search/кейсы+для+ларингоскопов+kawe/</t>
  </si>
  <si>
    <t xml:space="preserve">Керамические массы Creation@/search/керамические+массы+creation/</t>
  </si>
  <si>
    <t xml:space="preserve">Керамические массы InLine@/search/керамические+массы+inline/</t>
  </si>
  <si>
    <t xml:space="preserve">Керамические массы@/search/керамические+массы/</t>
  </si>
  <si>
    <t xml:space="preserve">Керамическме массы Noritake@/search/керамическме+массы+noritake/</t>
  </si>
  <si>
    <t xml:space="preserve">Кераторефрактометры Topcon@/search/кераторефрактометры+topcon/</t>
  </si>
  <si>
    <t xml:space="preserve">Кетгут SANAVITA@/search/кетгут+sanavita/</t>
  </si>
  <si>
    <t xml:space="preserve">Кинезио тейпы@/search/кинезио+тейпы/</t>
  </si>
  <si>
    <t xml:space="preserve">Кислородная подушка «Меридиан»@/search/кислородная+подушка+меридиан/</t>
  </si>
  <si>
    <t xml:space="preserve">Кислородные ингаляторы и небулайзеры@/search/кислородные+ингаляторы+и+небулайзеры/</t>
  </si>
  <si>
    <t xml:space="preserve">Кислородные концентраторы AirSep@/search/кислородные+концентраторы+airsep/</t>
  </si>
  <si>
    <t xml:space="preserve">Кислородные концентраторы Atmung@/search/кислородные+концентраторы+atmung/</t>
  </si>
  <si>
    <t xml:space="preserve">Кислородные концентраторы Invacare@/search/кислородные+концентраторы+invacare/</t>
  </si>
  <si>
    <t xml:space="preserve">Кислородные концентраторы Ventum@/search/кислородные+концентраторы+ventum/</t>
  </si>
  <si>
    <t xml:space="preserve">Кислородные концентраторы Армед@/search/кислородные+концентраторы+армед/</t>
  </si>
  <si>
    <t xml:space="preserve">Кислородные концентраторы для дома@/search/кислородные+концентраторы+для+дома/</t>
  </si>
  <si>
    <t xml:space="preserve">Кислородные концентраторы других производителей@/search/кислородные+концентраторы+других+производителей/</t>
  </si>
  <si>
    <t xml:space="preserve">Кислородные редукторы-ингаляторы@/search/кислородные+редукторы+ингаляторы/</t>
  </si>
  <si>
    <t xml:space="preserve">Кислородный концентратор от производителя@/search/кислородный+концентратор+от+производителя/</t>
  </si>
  <si>
    <t xml:space="preserve">Кисти для косметолога-визажиста@/search/кисти+для+косметолога+визажиста/</t>
  </si>
  <si>
    <t xml:space="preserve">Кисти зуботехнические@/search/кисти+зуботехнические/</t>
  </si>
  <si>
    <t xml:space="preserve">Клеенки@/search/клеенки/</t>
  </si>
  <si>
    <t xml:space="preserve">Клеммодержатели общехирургические Ворсма@/search/клеммодержатели+общехирургические+ворсма/</t>
  </si>
  <si>
    <t xml:space="preserve">Клеммы для кровеносных сосудов Ворсма@/search/клеммы+для+кровеносных+сосудов+ворсма/</t>
  </si>
  <si>
    <t xml:space="preserve">Клинические аудиометры@/search/клинические+аудиометры/</t>
  </si>
  <si>
    <t xml:space="preserve">Клинки  TEPRO® Macintosh F. O. KaWe@/search/клинки+tepro+macintosh+f+o+kawe/</t>
  </si>
  <si>
    <t xml:space="preserve">Клинки Flaplight C KaWe@/search/клинки+flaplight+c+kawe/</t>
  </si>
  <si>
    <t xml:space="preserve">Клинки FLAPLIGHT F. O. KaWe@/search/клинки+flaplight+f+o+kawe/</t>
  </si>
  <si>
    <t xml:space="preserve">Клинки Foregger C KaWe@/search/клинки+foregger+c+kawe/</t>
  </si>
  <si>
    <t xml:space="preserve">Клинки Foregger F. O. KaWe@/search/клинки+foregger+f+o+kawe/</t>
  </si>
  <si>
    <t xml:space="preserve">Клинки Macintosh C KaWe@/search/клинки+macintosh+c+kawe/</t>
  </si>
  <si>
    <t xml:space="preserve">Клинки Macintosh F. O. KaWe@/search/клинки+macintosh+f+o+kawe/</t>
  </si>
  <si>
    <t xml:space="preserve">Клинки Macintosh Fiber Optic Surgicon@/search/клинки+macintosh+fiber+optic+surgicon/</t>
  </si>
  <si>
    <t xml:space="preserve">Клинки Macintosh лампочные Surgicon@/search/клинки+macintosh+лампочные+surgicon/</t>
  </si>
  <si>
    <t xml:space="preserve">Клинки MEGALIGHT F. O. KaWe@/search/клинки+megalight+f+o+kawe/</t>
  </si>
  <si>
    <t xml:space="preserve">Клинки MEGALIGHT Macintosh F. O. KaWe@/search/клинки+megalight+macintosh+f+o+kawe/</t>
  </si>
  <si>
    <t xml:space="preserve">Клинки MEGALIGHT Miller F. O. KaWe@/search/клинки+megalight+miller+f+o+kawe/</t>
  </si>
  <si>
    <t xml:space="preserve">Клинки Miller C KaWe@/search/клинки+miller+c+kawe/</t>
  </si>
  <si>
    <t xml:space="preserve">Клинки Miller F. O. KaWe@/search/клинки+miller+f+o+kawe/</t>
  </si>
  <si>
    <t xml:space="preserve">Клинки Miller Fiber Optic Surgicon@/search/клинки+miller+fiber+optic+surgicon/</t>
  </si>
  <si>
    <t xml:space="preserve">Клинки Miller лампочные Surgicon@/search/клинки+miller+лампочные+surgicon/</t>
  </si>
  <si>
    <t xml:space="preserve">Клинки Polio C KaWe@/search/клинки+polio+c+kawe/</t>
  </si>
  <si>
    <t xml:space="preserve">Клинки POLIO F. O. KaWe@/search/клинки+polio+f+o+kawe/</t>
  </si>
  <si>
    <t xml:space="preserve">Клинки Ri-dispo Macintosh Ф.О. Riester@/search/клинки+ri+dispo+macintosh+ф+о+riester/</t>
  </si>
  <si>
    <t xml:space="preserve">Клинки Ri-dispo Miller Ф.О. Riester@/search/клинки+ri+dispo+miller+ф+о+riester/</t>
  </si>
  <si>
    <t xml:space="preserve">Клинки Ri-integral flex Macintosh Riester@/search/клинки+ri+integral+flex+macintosh+riester/</t>
  </si>
  <si>
    <t xml:space="preserve">Клинки Ri-integral Macintosh Ф.О. Riester@/search/клинки+ri+integral+macintosh+ф+о+riester/</t>
  </si>
  <si>
    <t xml:space="preserve">Клинки Ri-integral Miller Ф.О. Riester@/search/клинки+ri+integral+miller+ф+о+riester/</t>
  </si>
  <si>
    <t xml:space="preserve">Клинки Ri-modul Macintosh F.O. Riester@/search/клинки+ri+modul+macintosh+f+o+riester/</t>
  </si>
  <si>
    <t xml:space="preserve">Клинки Ri-modul Miller F.O. Riester@/search/клинки+ri+modul+miller+f+o+riester/</t>
  </si>
  <si>
    <t xml:space="preserve">Клинки Ri-standard Macintosh Riester@/search/клинки+ri+standard+macintosh+riester/</t>
  </si>
  <si>
    <t xml:space="preserve">Клинки Ri-standard Miller Riester@/search/клинки+ri+standard+miller+riester/</t>
  </si>
  <si>
    <t xml:space="preserve">Клинки Есоnomy со стандартным освещением KaWe@/search/клинки+есоnomy+со+стандартным+освещением+kawe/</t>
  </si>
  <si>
    <t xml:space="preserve">Клинки ларингоскопические Macintosh Surgicon@/search/клинки+ларингоскопические+macintosh+surgicon/</t>
  </si>
  <si>
    <t xml:space="preserve">Клинки ларингоскопические Miller Surgicon@/search/клинки+ларингоскопические+miller+surgicon/</t>
  </si>
  <si>
    <t xml:space="preserve">Клинки ларингоскопов@/search/клинки+ларингоскопов/</t>
  </si>
  <si>
    <t xml:space="preserve">Клинки одноразовые нестерильные C KaWe LED@/search/клинки+одноразовые+нестерильные+c+kawe+led/</t>
  </si>
  <si>
    <t xml:space="preserve">Клинки серии Economy F. O. KaWe@/search/клинки+серии+economy+f+o+kawe/</t>
  </si>
  <si>
    <t xml:space="preserve">Клинки серии Macintosh Есоnomy C KaWe@/search/клинки+серии+macintosh+есоnomy+c+kawe/</t>
  </si>
  <si>
    <t xml:space="preserve">Клинки серии Miller Есоnomy C KaWe@/search/клинки+серии+miller+есоnomy+c+kawe/</t>
  </si>
  <si>
    <t xml:space="preserve">Клипаппликаторы ABSOLOK многоразовые@/search/клипаппликаторы+absolok+многоразовые/</t>
  </si>
  <si>
    <t xml:space="preserve">Клипаппликаторы ABSOLOK-11 многоразовые, для открытых вмешательств@/search/клипаппликаторы+absolok+11+многоразовые+для+открытых+вмешательств/</t>
  </si>
  <si>
    <t xml:space="preserve">Клипаппликаторы LIGACLIP многоразовые для открытых вмешательств@/search/клипаппликаторы+ligaclip+многоразовые+для+открытых+вмешательств/</t>
  </si>
  <si>
    <t xml:space="preserve">Клипаппликаторы Ligaclip эндоскопические многоразовые@/search/клипаппликаторы+ligaclip+эндоскопические+многоразовые/</t>
  </si>
  <si>
    <t xml:space="preserve">Клипсы Absolok Ethicon Бельгия@/search/клипсы+absolok+ethicon+бельгия/</t>
  </si>
  <si>
    <t xml:space="preserve">Клипсы Ethicon Бельгия@/search/клипсы+ethicon+бельгия/</t>
  </si>
  <si>
    <t xml:space="preserve">Клипсы Lapra TY@/search/клипсы+lapra+ty/</t>
  </si>
  <si>
    <t xml:space="preserve">Клипсы Ligaclip Ethicon@/search/клипсы+ligaclip+ethicon/</t>
  </si>
  <si>
    <t xml:space="preserve">Клипсы LIGACLIP@/search/клипсы+ligaclip/</t>
  </si>
  <si>
    <t xml:space="preserve">Клипсы и клипаппликаторы Absolok-11 Ethicon@/search/клипсы+и+клипаппликаторы+absolok+11+ethicon/</t>
  </si>
  <si>
    <t xml:space="preserve">Клипсы и клипаппликаторы Absolok-3 Ethicon@/search/клипсы+и+клипаппликаторы+absolok+3+ethicon/</t>
  </si>
  <si>
    <t xml:space="preserve">Клипсы и клипаппликаторы для открытых вмешательств Ligaclip Ethicon@/search/клипсы+и+клипаппликаторы+для+открытых+вмешательств+ligaclip+ethicon/</t>
  </si>
  <si>
    <t xml:space="preserve">Клипсы и клипаппликаторы для открытых вмешательств Ligaclip MCA Ethicon@/search/клипсы+и+клипаппликаторы+для+открытых+вмешательств+ligaclip+mca+ethicon/</t>
  </si>
  <si>
    <t xml:space="preserve">Клипсы и клипаппликаторы для эндоскопических операций Ligaclip Ethicon@/search/клипсы+и+клипаппликаторы+для+эндоскопических+операций+ligaclip+ethicon/</t>
  </si>
  <si>
    <t xml:space="preserve">Клипсы нейрохирургические Ворсма@/search/клипсы+нейрохирургические+ворсма/</t>
  </si>
  <si>
    <t xml:space="preserve">Клипсы рассасывающиеся ABSOLOK-11@/search/клипсы+рассасывающиеся+absolok+11/</t>
  </si>
  <si>
    <t xml:space="preserve">Клипсы рассасывающиеся ABSOLOK-3@/search/клипсы+рассасывающиеся+absolok+3/</t>
  </si>
  <si>
    <t xml:space="preserve">Клипсы, клипаппликаторы и сменные кассеты@/search/клипсы+клипаппликаторы+и+сменные+кассеты/</t>
  </si>
  <si>
    <t xml:space="preserve">Ключи для скалеров@/search/ключи+для+скалеров/</t>
  </si>
  <si>
    <t xml:space="preserve">Ключи для установки пластин Ворсма@/search/ключи+для+установки+пластин+ворсма/</t>
  </si>
  <si>
    <t xml:space="preserve">Ключи хирургические@/search/ключи+хирургические/</t>
  </si>
  <si>
    <t xml:space="preserve">Ковшовые носилки@/search/ковшовые+носилки/</t>
  </si>
  <si>
    <t xml:space="preserve">Кожные степлеры Medtronic (Covidien)@/search/кожные+степлеры+medtronic+covidien/</t>
  </si>
  <si>
    <t xml:space="preserve">Кожные степлеры и сшивающие аппараты@/search/кожные+степлеры+и+сшивающие+аппараты/</t>
  </si>
  <si>
    <t xml:space="preserve">Кожные степлеры@/search/кожные+степлеры/</t>
  </si>
  <si>
    <t xml:space="preserve">Кожный степлер Grena Ltd@/search/кожный+степлер+grena+ltd/</t>
  </si>
  <si>
    <t xml:space="preserve">Кожный степлер Proximate Ethicon@/search/кожный+степлер+proximate+ethicon/</t>
  </si>
  <si>
    <t xml:space="preserve">Кожух для компрессора@/search/кожух+для+компрессора/</t>
  </si>
  <si>
    <t xml:space="preserve">Колбонагреватели лабораторные DAIHAN@/search/колбонагреватели+лабораторные+daihan/</t>
  </si>
  <si>
    <t xml:space="preserve">Колбонагреватели лабораторные LOIP@/search/колбонагреватели+лабораторные+loip/</t>
  </si>
  <si>
    <t xml:space="preserve">Колбонагреватели лабораторные SH Scientific@/search/колбонагреватели+лабораторные+sh+scientific/</t>
  </si>
  <si>
    <t xml:space="preserve">Колбонагреватели лабораторные Stegler@/search/колбонагреватели+лабораторные+stegler/</t>
  </si>
  <si>
    <t xml:space="preserve">Колбонагреватели лабораторные ULAB@/search/колбонагреватели+лабораторные+ulab/</t>
  </si>
  <si>
    <t xml:space="preserve">Колбонагреватели лабораторные Экросхим@/search/колбонагреватели+лабораторные+экросхим/</t>
  </si>
  <si>
    <t xml:space="preserve">Колбонагреватели@/search/колбонагреватели/</t>
  </si>
  <si>
    <t xml:space="preserve">Колбы@/search/колбы/</t>
  </si>
  <si>
    <t xml:space="preserve">Коловороты нейрохирургические Ворсма@/search/коловороты+нейрохирургические+ворсма/</t>
  </si>
  <si>
    <t xml:space="preserve">Колоноскопы Aohua@/search/колоноскопы+aohua/</t>
  </si>
  <si>
    <t xml:space="preserve">Колонофиброскопы (Pentax)﻿@/search/колонофиброскопы+pentax/</t>
  </si>
  <si>
    <t xml:space="preserve">Кольпоскопы "Зенит"@/search/кольпоскопы+зенит/</t>
  </si>
  <si>
    <t xml:space="preserve">Кольпоскопы Biomedicinos, Литва@/search/кольпоскопы+biomedicinos+литва/</t>
  </si>
  <si>
    <t xml:space="preserve">Кольпоскопы Edan@/search/кольпоскопы+edan/</t>
  </si>
  <si>
    <t xml:space="preserve">Кольпоскопы Kernel (Китай)@/search/кольпоскопы+kernel+китай/</t>
  </si>
  <si>
    <t xml:space="preserve">Кольпоскопы Labomed@/search/кольпоскопы+labomed/</t>
  </si>
  <si>
    <t xml:space="preserve">Кольпоскопы Leisegang@/search/кольпоскопы+leisegang/</t>
  </si>
  <si>
    <t xml:space="preserve">Кольпоскопы OPTOMIC@/search/кольпоскопы+optomic/</t>
  </si>
  <si>
    <t xml:space="preserve">Кольпоскопы SOM Karl Kaps (Германия)@/search/кольпоскопы+som+karl+kaps+германия/</t>
  </si>
  <si>
    <t xml:space="preserve">Кольпоскопы МИР@/search/кольпоскопы+мир/</t>
  </si>
  <si>
    <t xml:space="preserve">Кольпоскопы Оптимед@/search/кольпоскопы+оптимед/</t>
  </si>
  <si>
    <t xml:space="preserve">Кольпоскопы Орион@/search/кольпоскопы+орион/</t>
  </si>
  <si>
    <t xml:space="preserve">Кольпоскопы, Россия@/search/кольпоскопы+россия/</t>
  </si>
  <si>
    <t xml:space="preserve">Кольпоскопы@/search/кольпоскопы/</t>
  </si>
  <si>
    <t xml:space="preserve">Кольца инструментальные Тумботино@/search/кольца+инструментальные+тумботино/</t>
  </si>
  <si>
    <t xml:space="preserve">Кольца офтальмологические ММИЗ@/search/кольца+офтальмологические+ммиз/</t>
  </si>
  <si>
    <t xml:space="preserve">Кольца ПТО Медтехника@/search/кольца+пто+медтехника/</t>
  </si>
  <si>
    <t xml:space="preserve">Кольца Тумботино@/search/кольца+тумботино/</t>
  </si>
  <si>
    <t xml:space="preserve">Кольца, склеродержатели, трабекулотомы, фиксаторы ПТО Медтехника@/search/кольца+склеродержатели+трабекулотомы+фиксаторы+пто+медтехника/</t>
  </si>
  <si>
    <t xml:space="preserve">Кольца, склеродержатели, трабекулотомы, фиксаторы@/search/кольца+склеродержатели+трабекулотомы+фиксаторы/</t>
  </si>
  <si>
    <t xml:space="preserve">Кольца, склеродержатели, фиксаторы ММИЗ@/search/кольца+склеродержатели+фиксаторы+ммиз/</t>
  </si>
  <si>
    <t xml:space="preserve">Коляски Otto Bock@/search/коляски+otto+bock/</t>
  </si>
  <si>
    <t xml:space="preserve">Коляски активного типа@/search/коляски+активного+типа/</t>
  </si>
  <si>
    <t xml:space="preserve">Коляски для детей дцп прогулочные@/search/коляски+для+детей+дцп+прогулочные/</t>
  </si>
  <si>
    <t xml:space="preserve">Коляски для детей инвалидов@/search/коляски+для+детей+инвалидов/</t>
  </si>
  <si>
    <t xml:space="preserve">Коляски для детей с ДЦП Hoggi@/search/коляски+для+детей+с+дцп+hoggi/</t>
  </si>
  <si>
    <t xml:space="preserve">Коляски для детей с ДЦП Otto Bock@/search/коляски+для+детей+с+дцп+otto+bock/</t>
  </si>
  <si>
    <t xml:space="preserve">Коляски для детей с ДЦП Vermeiren@/search/коляски+для+детей+с+дцп+vermeiren/</t>
  </si>
  <si>
    <t xml:space="preserve">Коляски для детей с ДЦП@/search/коляски+для+детей+с+дцп/</t>
  </si>
  <si>
    <t xml:space="preserve">Коляски для улицы и дома@/search/коляски+для+улицы+и+дома/</t>
  </si>
  <si>
    <t xml:space="preserve">Коляски ДЦП@/search/коляски+дцп/</t>
  </si>
  <si>
    <t xml:space="preserve">Коляски инвалидные@/search/коляски+инвалидные/</t>
  </si>
  <si>
    <t xml:space="preserve">Коляски комнатные и прогулочные Excel mobility, Бельгия@/search/коляски+комнатные+и+прогулочные+excel+mobility+бельгия/</t>
  </si>
  <si>
    <t xml:space="preserve">Коляски комнатные и прогулочные Excel mobility@/search/коляски+комнатные+и+прогулочные+excel+mobility/</t>
  </si>
  <si>
    <t xml:space="preserve">Коляски комнатные и прогулочные MED-MOS, Китай@/search/коляски+комнатные+и+прогулочные+med+mos+китай/</t>
  </si>
  <si>
    <t xml:space="preserve">Коляски комнатные и прогулочные MED-MOS@/search/коляски+комнатные+и+прогулочные+med+mos/</t>
  </si>
  <si>
    <t xml:space="preserve">Коляски комнатные и прогулочные Meyra, Германия@/search/коляски+комнатные+и+прогулочные+meyra+германия/</t>
  </si>
  <si>
    <t xml:space="preserve">Коляски комнатные и прогулочные Meyra@/search/коляски+комнатные+и+прогулочные+meyra/</t>
  </si>
  <si>
    <t xml:space="preserve">Коляски комнатные и прогулочные Ortonica, Китай@/search/коляски+комнатные+и+прогулочные+ortonica+китай/</t>
  </si>
  <si>
    <t xml:space="preserve">Коляски комнатные и прогулочные Ortonica@/search/коляски+комнатные+и+прогулочные+ortonica/</t>
  </si>
  <si>
    <t xml:space="preserve">Коляски комнатные и прогулочные Otto Bock, Германия@/search/коляски+комнатные+и+прогулочные+otto+bock+германия/</t>
  </si>
  <si>
    <t xml:space="preserve">Коляски комнатные и прогулочные Otto Bock@/search/коляски+комнатные+и+прогулочные+otto+bock/</t>
  </si>
  <si>
    <t xml:space="preserve">Коляски комнатные и прогулочные Vermeiren, Бельгия@/search/коляски+комнатные+и+прогулочные+vermeiren+бельгия/</t>
  </si>
  <si>
    <t xml:space="preserve">Коляски комнатные и прогулочные Vermeiren@/search/коляски+комнатные+и+прогулочные+vermeiren/</t>
  </si>
  <si>
    <t xml:space="preserve">Коляски повышенной грузоподъемности MED-MOS, Китай@/search/коляски+повышенной+грузоподъемности+med+mos+китай/</t>
  </si>
  <si>
    <t xml:space="preserve">Коляски повышенной грузоподъемности MED-MOS@/search/коляски+повышенной+грузоподъемности+med+mos/</t>
  </si>
  <si>
    <t xml:space="preserve">Коляски повышенной грузоподъемности Ortonica@/search/коляски+повышенной+грузоподъемности+ortonica/</t>
  </si>
  <si>
    <t xml:space="preserve">Коляски повышенной грузоподъемности Otto Bock@/search/коляски+повышенной+грузоподъемности+otto+bock/</t>
  </si>
  <si>
    <t xml:space="preserve">Коляски повышенной грузоподъемности Vermeiren, Бельгия@/search/коляски+повышенной+грузоподъемности+vermeiren+бельгия/</t>
  </si>
  <si>
    <t xml:space="preserve">Коляски повышенной грузоподъемности Vermeiren@/search/коляски+повышенной+грузоподъемности+vermeiren/</t>
  </si>
  <si>
    <t xml:space="preserve">Коляски повышенной грузоподъемности инвалидные@/search/коляски+повышенной+грузоподъемности+инвалидные/</t>
  </si>
  <si>
    <t xml:space="preserve">Коляски прогулочные@/search/коляски+прогулочные/</t>
  </si>
  <si>
    <t xml:space="preserve">Коляски с санитарным устройством Ortonica@/search/коляски+с+санитарным+устройством+ortonica/</t>
  </si>
  <si>
    <t xml:space="preserve">Коляски с санитарным устройством Vermeiren@/search/коляски+с+санитарным+устройством+vermeiren/</t>
  </si>
  <si>
    <t xml:space="preserve">Коляски с электроприводом Excel mobility@/search/коляски+с+электроприводом+excel+mobility/</t>
  </si>
  <si>
    <t xml:space="preserve">Коляски с электроприводом Meyra, Германия@/search/коляски+с+электроприводом+meyra+германия/</t>
  </si>
  <si>
    <t xml:space="preserve">Коляски с электроприводом Meyra@/search/коляски+с+электроприводом+meyra/</t>
  </si>
  <si>
    <t xml:space="preserve">Коляски с электроприводом Ortonica@/search/коляски+с+электроприводом+ortonica/</t>
  </si>
  <si>
    <t xml:space="preserve">Коляски с электроприводом Otto Bock, Германия@/search/коляски+с+электроприводом+otto+bock+германия/</t>
  </si>
  <si>
    <t xml:space="preserve">Коляски с электроприводом Otto Bock@/search/коляски+с+электроприводом+otto+bock/</t>
  </si>
  <si>
    <t xml:space="preserve">Коляски с электроприводом Titan Deutschland Gmbh, Германия@/search/коляски+с+электроприводом+titan+deutschland+gmbh+германия/</t>
  </si>
  <si>
    <t xml:space="preserve">Коляски с электроприводом Titan Deutschland Gmbh@/search/коляски+с+электроприводом+titan+deutschland+gmbh/</t>
  </si>
  <si>
    <t xml:space="preserve">Коляски с электроприводом Vermeiren, Бельгия@/search/коляски+с+электроприводом+vermeiren+бельгия/</t>
  </si>
  <si>
    <t xml:space="preserve">Коляски с электроприводом Vermeiren@/search/коляски+с+электроприводом+vermeiren/</t>
  </si>
  <si>
    <t xml:space="preserve">Коляски с электроприводом Армед, Россия@/search/коляски+с+электроприводом+армед+россия/</t>
  </si>
  <si>
    <t xml:space="preserve">Коляски с электроприводом Армед@/search/коляски+с+электроприводом+армед/</t>
  </si>
  <si>
    <t xml:space="preserve">Коляски с электроприводом для инвалидовExcel mobility, Бельгия@/search/коляски+с+электроприводом+для+инвалидовexcel+mobility+бельгия/</t>
  </si>
  <si>
    <t xml:space="preserve">Коляски с электроприводом@/search/коляски+с+электроприводом/</t>
  </si>
  <si>
    <t xml:space="preserve">Коляски усиленной грузоподъемности Ortonica, Китай@/search/коляски+усиленной+грузоподъемности+ortonica+китай/</t>
  </si>
  <si>
    <t xml:space="preserve">Коляски усиленной грузоподъемности Otto Bock, Германия@/search/коляски+усиленной+грузоподъемности+otto+bock+германия/</t>
  </si>
  <si>
    <t xml:space="preserve">Комбайны@/search/комбайны/</t>
  </si>
  <si>
    <t xml:space="preserve">Комбинированные диагностические ЛОР наборы Heine, Германия@/search/комбинированные+диагностические+лор+наборы+heine+германия/</t>
  </si>
  <si>
    <t xml:space="preserve">Комбинированные диагностические ЛОР наборы Heine@/search/комбинированные+диагностические+лор+наборы+heine/</t>
  </si>
  <si>
    <t xml:space="preserve">Комнатная кресло-коляска@/search/комнатная+кресло+коляска/</t>
  </si>
  <si>
    <t xml:space="preserve">Комнатные коляски для инвалидов@/search/комнатные+коляски+для+инвалидов/</t>
  </si>
  <si>
    <t xml:space="preserve">Комплексное оснащение кабинета гинеколога@/search/комплексное+оснащение+кабинета+гинеколога/</t>
  </si>
  <si>
    <t xml:space="preserve">Комплексное оснащение оториноларингологического кабинета@/search/комплексное+оснащение+оториноларингологического+кабинета/</t>
  </si>
  <si>
    <t xml:space="preserve">Комплексы аппаратно-программные@/search/комплексы+аппаратно+программные/</t>
  </si>
  <si>
    <t xml:space="preserve">Комплексы для SPA процедур@/search/комплексы+для+spa+процедур/</t>
  </si>
  <si>
    <t xml:space="preserve">Комплексы для восстановления остроты зрения@/search/комплексы+для+восстановления+остроты+зрения/</t>
  </si>
  <si>
    <t xml:space="preserve">Комплексы мониторирования ЭКГ@/search/комплексы+мониторирования+экг/</t>
  </si>
  <si>
    <t xml:space="preserve">Комплект клипс и зажимов микрохирургических ММИЗ@/search/комплект+клипс+и+зажимов+микрохирургических+ммиз/</t>
  </si>
  <si>
    <t xml:space="preserve">Комплект шин иммобилизационных транспортных@/search/комплект+шин+иммобилизационных+транспортных/</t>
  </si>
  <si>
    <t xml:space="preserve">Комплект шин складных@/search/комплект+шин+складных/</t>
  </si>
  <si>
    <t xml:space="preserve">Комплектация к Ультрафиолетовому стационарному облучателю «ОУФну»@/search/комплектация+к+ультрафиолетовому+стационарному+облучателю+оуфну/</t>
  </si>
  <si>
    <t xml:space="preserve">Комплектующие для анализатора COBAS Н232 Roche Diagnostics@/search/комплектующие+для+анализатора+cobas+н232+roche+diagnostics/</t>
  </si>
  <si>
    <t xml:space="preserve">Комплектующие для офтальмоскопов Welch Allyn@/search/комплектующие+для+офтальмоскопов+welch+allyn/</t>
  </si>
  <si>
    <t xml:space="preserve">Комплектующие для проекторов знаков@/search/комплектующие+для+проекторов+знаков/</t>
  </si>
  <si>
    <t xml:space="preserve">Комплектующие для стетоскопов Riester@/search/комплектующие+для+стетоскопов+riester/</t>
  </si>
  <si>
    <t xml:space="preserve">Комплектующие для стетоскопов@/search/комплектующие+для+стетоскопов/</t>
  </si>
  <si>
    <t xml:space="preserve">Комплектующие к анализаторам биохимическим автоматическим@/search/комплектующие+к+анализаторам+биохимическим+автоматическим/</t>
  </si>
  <si>
    <t xml:space="preserve">Комплектующие к аппаратам Surgitron Ellman@/search/комплектующие+к+аппаратам+surgitron+ellman/</t>
  </si>
  <si>
    <t xml:space="preserve">Комплектующие к аспираторам@/search/комплектующие+к+аспираторам/</t>
  </si>
  <si>
    <t xml:space="preserve">Комплектующие к диагостическим наборам, KaWe@/search/комплектующие+к+диагостическим+наборам+kawe/</t>
  </si>
  <si>
    <t xml:space="preserve">Комплектующие к кожным степлерам и сшивающим аппаратам@/search/комплектующие+к+кожным+степлерам+и+сшивающим+аппаратам/</t>
  </si>
  <si>
    <t xml:space="preserve">Комплектующие к кроватям Промет@/search/комплектующие+к+кроватям+промет/</t>
  </si>
  <si>
    <t xml:space="preserve">Комплекты деталей для аппарата Иллизарова@/search/комплекты+деталей+для+аппарата+иллизарова/</t>
  </si>
  <si>
    <t xml:space="preserve">Комплекты для анальгезии послеоперационной раны, Balton@/search/комплекты+для+анальгезии+послеоперационной+раны+balton/</t>
  </si>
  <si>
    <t xml:space="preserve">Комплекты для анестезии, Balton@/search/комплекты+для+анестезии+balton/</t>
  </si>
  <si>
    <t xml:space="preserve">Комплекты для гистеросальпингографии@/search/комплекты+для+гистеросальпингографии/</t>
  </si>
  <si>
    <t xml:space="preserve">Комплекты для диализа одноканальные, Balton@/search/комплекты+для+диализа+одноканальные+balton/</t>
  </si>
  <si>
    <t xml:space="preserve">Комплекты для защиты персонала@/search/комплекты+для+защиты+персонала/</t>
  </si>
  <si>
    <t xml:space="preserve">Комплекты для измерения центрального венозного давления@/search/комплекты+для+измерения+центрального+венозного+давления/</t>
  </si>
  <si>
    <t xml:space="preserve">Комплекты для нефростомии - нефростом, Balton@/search/комплекты+для+нефростомии+нефростом+balton/</t>
  </si>
  <si>
    <t xml:space="preserve">Комплекты для нефростомии - тип french, Balton@/search/комплекты+для+нефростомии+тип+french+balton/</t>
  </si>
  <si>
    <t xml:space="preserve">Комплекты для нефростомии@/search/комплекты+для+нефростомии/</t>
  </si>
  <si>
    <t xml:space="preserve">Комплекты для перорального дренирования желчных протоков, Balton@/search/комплекты+для+перорального+дренирования+желчных+протоков+balton/</t>
  </si>
  <si>
    <t xml:space="preserve">Комплекты для протезирования желчных протоков, Balton@/search/комплекты+для+протезирования+желчных+протоков+balton/</t>
  </si>
  <si>
    <t xml:space="preserve">Комплекты для протезирования желчных протоков@/search/комплекты+для+протезирования+желчных+протоков/</t>
  </si>
  <si>
    <t xml:space="preserve">Комплекты для спинальной анестезии (блокады) со стандартной иглой, Balton@/search/комплекты+для+спинальной+анестезии+блокады+со+стандартной+иглой+balton/</t>
  </si>
  <si>
    <t xml:space="preserve">Комплекты для спинальной анестезии с иглой Pencil-point, Balton@/search/комплекты+для+спинальной+анестезии+с+иглой+pencil+point+balton/</t>
  </si>
  <si>
    <t xml:space="preserve">Комплекты для термодилюции "Balkat", Balton@/search/комплекты+для+термодилюции+balkat+balton/</t>
  </si>
  <si>
    <t xml:space="preserve">Комплекты для термодилюции@/search/комплекты+для+термодилюции/</t>
  </si>
  <si>
    <t xml:space="preserve">Комплекты для трансдермального дренажа, двухступенчатый метод, Balton@/search/комплекты+для+трансдермального+дренажа+двухступенчатый+метод+balton/</t>
  </si>
  <si>
    <t xml:space="preserve">Комплекты для трансдермального дренажа, одноступенчатый метод, Balton@/search/комплекты+для+трансдермального+дренажа+одноступенчатый+метод+balton/</t>
  </si>
  <si>
    <t xml:space="preserve">Комплекты для трансдермального дренажа@/search/комплекты+для+трансдермального+дренажа/</t>
  </si>
  <si>
    <t xml:space="preserve">Комплекты для цистостомии - цистостом, Balton@/search/комплекты+для+цистостомии+цистостом+balton/</t>
  </si>
  <si>
    <t xml:space="preserve">Комплекты для цистостомии@/search/комплекты+для+цистостомии/</t>
  </si>
  <si>
    <t xml:space="preserve">Комплекты для эпидуральной анестезии малые, Balton@/search/комплекты+для+эпидуральной+анестезии+малые+balton/</t>
  </si>
  <si>
    <t xml:space="preserve">Комплекты для эпидуральной анестезии расширенные, Balton@/search/комплекты+для+эпидуральной+анестезии+расширенные+balton/</t>
  </si>
  <si>
    <t xml:space="preserve">Комплекты для эпидуральной анестезии средние, Balton@/search/комплекты+для+эпидуральной+анестезии+средние+balton/</t>
  </si>
  <si>
    <t xml:space="preserve">Комплекты для эпидуральной анестезии@/search/комплекты+для+эпидуральной+анестезии/</t>
  </si>
  <si>
    <t xml:space="preserve">Комплекты катетеров@/search/комплекты+катетеров/</t>
  </si>
  <si>
    <t xml:space="preserve">Комплекты комбинированные для анестезии малые, Balton@/search/комплекты+комбинированные+для+анестезии+малые+balton/</t>
  </si>
  <si>
    <t xml:space="preserve">Комплекты комбинированные для анестезии расширенные, Balton@/search/комплекты+комбинированные+для+анестезии+расширенные+balton/</t>
  </si>
  <si>
    <t xml:space="preserve">Комплекты осветителя ML4 LED с бинокулярными лупами, Heine@/search/комплекты+осветителя+ml4+led+с+бинокулярными+лупами+heine/</t>
  </si>
  <si>
    <t xml:space="preserve">Комплекты плакатов@/search/комплекты+плакатов/</t>
  </si>
  <si>
    <t xml:space="preserve">Комплекты рентген и визиограф@/search/комплекты+рентген+и+визиограф/</t>
  </si>
  <si>
    <t xml:space="preserve">Компрессионная терапия и иммобилизация 3М Littmann@/search/компрессионная+терапия+и+иммобилизация+3м+littmann/</t>
  </si>
  <si>
    <t xml:space="preserve">Компрессионная терапия и иммобилизация Paul Hartmann@/search/компрессионная+терапия+и+иммобилизация+paul+hartmann/</t>
  </si>
  <si>
    <t xml:space="preserve">Компрессионная терапия и иммобилизация@/search/компрессионная+терапия+и+иммобилизация/</t>
  </si>
  <si>
    <t xml:space="preserve">Компрессионные бандажи@/search/компрессионные+бандажи/</t>
  </si>
  <si>
    <t xml:space="preserve">Компрессорные ингаляторы и небулайзеры@/search/компрессорные+ингаляторы+и+небулайзеры/</t>
  </si>
  <si>
    <t xml:space="preserve">Компрессоры Jiangsu Dynamic Medical Technology@/search/компрессоры+jiangsu+dynamic+medical+technology/</t>
  </si>
  <si>
    <t xml:space="preserve">Компрессоры JYK@/search/компрессоры+jyk/</t>
  </si>
  <si>
    <t xml:space="preserve">Компрессоры и помпы@/search/компрессоры+и+помпы/</t>
  </si>
  <si>
    <t xml:space="preserve">Компьютерные дерматоскопы Aramo SG@/search/компьютерные+дерматоскопы+aramo+sg/</t>
  </si>
  <si>
    <t xml:space="preserve">Компьютерные дерматоскопы@/search/компьютерные+дерматоскопы/</t>
  </si>
  <si>
    <t xml:space="preserve">Компьютерные томографы GE Healthcare@/search/компьютерные+томографы+ge+healthcare/</t>
  </si>
  <si>
    <t xml:space="preserve">Компьютерные томографы NewTom@/search/компьютерные+томографы+newtom/</t>
  </si>
  <si>
    <t xml:space="preserve">Компьютерные томографы@/search/компьютерные+томографы/</t>
  </si>
  <si>
    <t xml:space="preserve">Конвексные датчики Chison@/search/конвексные+датчики+chison/</t>
  </si>
  <si>
    <t xml:space="preserve">Конвексные датчики Mindray@/search/конвексные+датчики+mindray/</t>
  </si>
  <si>
    <t xml:space="preserve">Конвексные датчики Philips@/search/конвексные+датчики+philips/</t>
  </si>
  <si>
    <t xml:space="preserve">Конвексные датчики Samsung Medison@/search/конвексные+датчики+samsung+medison/</t>
  </si>
  <si>
    <t xml:space="preserve">Коннектор для трубок Y-типа, Sumi@/search/коннектор+для+трубок+y+типа+sumi/</t>
  </si>
  <si>
    <t xml:space="preserve">Коннекторы для трубок Т-типа, Sumi@/search/коннекторы+для+трубок+т+типа+sumi/</t>
  </si>
  <si>
    <t xml:space="preserve">Контактная краска@/search/контактная+краска/</t>
  </si>
  <si>
    <t xml:space="preserve">Контактные тонометры@/search/контактные+тонометры/</t>
  </si>
  <si>
    <t xml:space="preserve">Контейнеры для дезинфекции@/search/контейнеры+для+дезинфекции/</t>
  </si>
  <si>
    <t xml:space="preserve">Контейнеры для сбора биологического материала@/search/контейнеры+для+сбора+биологического+материала/</t>
  </si>
  <si>
    <t xml:space="preserve">Контейнеры для сбора крови@/search/контейнеры+для+сбора+крови/</t>
  </si>
  <si>
    <t xml:space="preserve">Контейнеры для сбора острого инструментария@/search/контейнеры+для+сбора+острого+инструментария/</t>
  </si>
  <si>
    <t xml:space="preserve">Контейнеры одинарные@/search/контейнеры+одинарные/</t>
  </si>
  <si>
    <t xml:space="preserve">Контейнеры сдвоенные@/search/контейнеры+сдвоенные/</t>
  </si>
  <si>
    <t xml:space="preserve">Контейнеры строенные@/search/контейнеры+строенные/</t>
  </si>
  <si>
    <t xml:space="preserve">Контейнеры@/search/контейнеры/</t>
  </si>
  <si>
    <t xml:space="preserve">Контуры дыхательные для ИВЛ@/search/контуры+дыхательные+для+ивл/</t>
  </si>
  <si>
    <t xml:space="preserve">Контуры дыхательные@/search/контуры+дыхательные/</t>
  </si>
  <si>
    <t xml:space="preserve">Конхотомы Surgicon@/search/конхотомы+surgicon/</t>
  </si>
  <si>
    <t xml:space="preserve">Конхотомы и щипцы Surgicon@/search/конхотомы+и+щипцы+surgicon/</t>
  </si>
  <si>
    <t xml:space="preserve">Конхотомы и щипцы Ворсма@/search/конхотомы+и+щипцы+ворсма/</t>
  </si>
  <si>
    <t xml:space="preserve">Конхотомы и щипцы ММИЗ@/search/конхотомы+и+щипцы+ммиз/</t>
  </si>
  <si>
    <t xml:space="preserve">Конхотомы и щипцы Тумботино@/search/конхотомы+и+щипцы+тумботино/</t>
  </si>
  <si>
    <t xml:space="preserve">Конхотомы и щипцы@/search/конхотомы+и+щипцы/</t>
  </si>
  <si>
    <t xml:space="preserve">Конхотомы общехирургические Sammar@/search/конхотомы+общехирургические+sammar/</t>
  </si>
  <si>
    <t xml:space="preserve">Конхотомы общехирургические Тумботино@/search/конхотомы+общехирургические+тумботино/</t>
  </si>
  <si>
    <t xml:space="preserve">Конхотомы оториналогические Ворсма@/search/конхотомы+оториналогические+ворсма/</t>
  </si>
  <si>
    <t xml:space="preserve">Конхотомы оториноларингологические Surgiwell@/search/конхотомы+оториноларингологические+surgiwell/</t>
  </si>
  <si>
    <t xml:space="preserve">Концентраторы кислорода Novair и OXYplus Technologies@/search/концентраторы+кислорода+novair+и+oxyplus+technologies/</t>
  </si>
  <si>
    <t xml:space="preserve">Концентраторы кислорода@/search/концентраторы+кислорода/</t>
  </si>
  <si>
    <t xml:space="preserve">Корзины для захвата камней "Amber", Balton@/search/корзины+для+захвата+камней+amber+balton/</t>
  </si>
  <si>
    <t xml:space="preserve">Корзины для захвата камней "Amber"@/search/корзины+для+захвата+камней+amber/</t>
  </si>
  <si>
    <t xml:space="preserve">Корнеотопографы / Кератотопографы@/search/корнеотопографы+кератотопографы/</t>
  </si>
  <si>
    <t xml:space="preserve">Корнцанги Sammar@/search/корнцанги+sammar/</t>
  </si>
  <si>
    <t xml:space="preserve">Корнцанги Surgicon@/search/корнцанги+surgicon/</t>
  </si>
  <si>
    <t xml:space="preserve">Корнцанги гинекологические@/search/корнцанги+гинекологические/</t>
  </si>
  <si>
    <t xml:space="preserve">Корнцанги общехирургические Sammar@/search/корнцанги+общехирургические+sammar/</t>
  </si>
  <si>
    <t xml:space="preserve">Корнцанги общехирургические ПТО Медтехника@/search/корнцанги+общехирургические+пто+медтехника/</t>
  </si>
  <si>
    <t xml:space="preserve">Корнцанги ПТО Медтехника@/search/корнцанги+пто+медтехника/</t>
  </si>
  <si>
    <t xml:space="preserve">Коробки стерилизационные@/search/коробки+стерилизационные/</t>
  </si>
  <si>
    <t xml:space="preserve">Коронкосниматели Surgicon@/search/коронкосниматели+surgicon/</t>
  </si>
  <si>
    <t xml:space="preserve">Коронкосниматели@/search/коронкосниматели/</t>
  </si>
  <si>
    <t xml:space="preserve">Корректоры большого пальца ноги (ночной) Ortex, Чехия@/search/корректоры+большого+пальца+ноги+ночной+ortex+чехия/</t>
  </si>
  <si>
    <t xml:space="preserve">Корректоры осанки@/search/корректоры+осанки/</t>
  </si>
  <si>
    <t xml:space="preserve">Корцанги общехирургические Тумботино@/search/корцанги+общехирургические+тумботино/</t>
  </si>
  <si>
    <t xml:space="preserve">Косметологические аппараты микротоковой терапии (Эсма)@/search/косметологические+аппараты+микротоковой+терапии+эсма/</t>
  </si>
  <si>
    <t xml:space="preserve">Косметологические аппараты@/search/косметологические+аппараты/</t>
  </si>
  <si>
    <t xml:space="preserve">Косметологические инструменты Metzger@/search/косметологические+инструменты+metzger/</t>
  </si>
  <si>
    <t xml:space="preserve">Косметологические инструменты@/search/косметологические+инструменты/</t>
  </si>
  <si>
    <t xml:space="preserve">Косметологические кисти@/search/косметологические+кисти/</t>
  </si>
  <si>
    <t xml:space="preserve">Косметологические комбайны Gezatone@/search/косметологические+комбайны+gezatone/</t>
  </si>
  <si>
    <t xml:space="preserve">Косметологические комбайны по уходу за лицом Tecnology Италия@/search/косметологические+комбайны+по+уходу+за+лицом+tecnology+италия/</t>
  </si>
  <si>
    <t xml:space="preserve">Косметологические комбайны ЭСМА@/search/косметологические+комбайны+эсма/</t>
  </si>
  <si>
    <t xml:space="preserve">Косметологические ложки для чистки лица@/search/косметологические+ложки+для+чистки+лица/</t>
  </si>
  <si>
    <t xml:space="preserve">Косметологические столики@/search/косметологические+столики/</t>
  </si>
  <si>
    <t xml:space="preserve">Косметологическое кресло для пациента@/search/косметологическое+кресло+для+пациента/</t>
  </si>
  <si>
    <t xml:space="preserve">Косметологическое оборудование@/search/косметологическое+оборудование/</t>
  </si>
  <si>
    <t xml:space="preserve">Косметология (Можайск)@/search/косметология+можайск/</t>
  </si>
  <si>
    <t xml:space="preserve">Косметология Тумботино@/search/косметология+тумботино/</t>
  </si>
  <si>
    <t xml:space="preserve">Костные материалы@/search/костные+материалы/</t>
  </si>
  <si>
    <t xml:space="preserve">Костодержатели Sammar@/search/костодержатели+sammar/</t>
  </si>
  <si>
    <t xml:space="preserve">Костодержатели Ворсма@/search/костодержатели+ворсма/</t>
  </si>
  <si>
    <t xml:space="preserve">Костыли и трости@/search/костыли+и+трости/</t>
  </si>
  <si>
    <t xml:space="preserve">Костыли@/search/костыли/</t>
  </si>
  <si>
    <t xml:space="preserve">Кресельные подъемники@/search/кресельные+подъемники/</t>
  </si>
  <si>
    <t xml:space="preserve">Кресла гинекологические ALFA@/search/кресла+гинекологические+alfa/</t>
  </si>
  <si>
    <t xml:space="preserve">Кресла гинекологические BTC - Medical Equipment@/search/кресла+гинекологические+btc+medical+equipment/</t>
  </si>
  <si>
    <t xml:space="preserve">Кресла гинекологические Clear@/search/кресла+гинекологические+clear/</t>
  </si>
  <si>
    <t xml:space="preserve">Кресла гинекологические Dixion@/search/кресла+гинекологические+dixion/</t>
  </si>
  <si>
    <t xml:space="preserve">Кресла гинекологические EDGEM, Италия@/search/кресла+гинекологические+edgem+италия/</t>
  </si>
  <si>
    <t xml:space="preserve">Кресла гинекологические EDGEM@/search/кресла+гинекологические+edgem/</t>
  </si>
  <si>
    <t xml:space="preserve">Кресла гинекологические JW Medical Corporation, Корея@/search/кресла+гинекологические+jw+medical+corporation+корея/</t>
  </si>
  <si>
    <t xml:space="preserve">Кресла гинекологические LOJER OY (Финляндия)@/search/кресла+гинекологические+lojer+oy+финляндия/</t>
  </si>
  <si>
    <t xml:space="preserve">Кресла гинекологические TT MED S.R.L.,Италия@/search/кресла+гинекологические+tt+med+s+r+l+италия/</t>
  </si>
  <si>
    <t xml:space="preserve">Кресла гинекологические ДЗМО@/search/кресла+гинекологические+дзмо/</t>
  </si>
  <si>
    <t xml:space="preserve">Кресла гинекологические Евроклиник@/search/кресла+гинекологические+евроклиник/</t>
  </si>
  <si>
    <t xml:space="preserve">Кресла гинекологические модели Afia@/search/кресла+гинекологические+модели+afia/</t>
  </si>
  <si>
    <t xml:space="preserve">Кресла гинекологические с электроприводом@/search/кресла+гинекологические+с+электроприводом/</t>
  </si>
  <si>
    <t xml:space="preserve">Кресла гинекологические@/search/кресла+гинекологические/</t>
  </si>
  <si>
    <t xml:space="preserve">Кресла гинеколоические ZERTS@/search/кресла+гинеколоические+zerts/</t>
  </si>
  <si>
    <t xml:space="preserve">Кресла для врачей/медсестер с обивкой из искуственной кожи БТ-СТК@/search/кресла+для+врачей+медсестер+с+обивкой+из+искуственной+кожи+бт+стк/</t>
  </si>
  <si>
    <t xml:space="preserve">Кресла для пациента@/search/кресла+для+пациента/</t>
  </si>
  <si>
    <t xml:space="preserve">Кресла и кушетки Ондеви@/search/кресла+и+кушетки+ондеви/</t>
  </si>
  <si>
    <t xml:space="preserve">Кресла и стулья врача MedStar@/search/кресла+и+стулья+врача+medstar/</t>
  </si>
  <si>
    <t xml:space="preserve">Кресла инвалидные для детей и взрослых@/search/кресла+инвалидные+для+детей+и+взрослых/</t>
  </si>
  <si>
    <t xml:space="preserve">Кресла коляски для детей дцп инвалидов@/search/кресла+коляски+для+детей+дцп+инвалидов/</t>
  </si>
  <si>
    <t xml:space="preserve">Кресла отоларингологические@/search/кресла+отоларингологические/</t>
  </si>
  <si>
    <t xml:space="preserve">Кресла пациента «Клер», Россия@/search/кресла+пациента+клер+россия/</t>
  </si>
  <si>
    <t xml:space="preserve">Кресла пациента «Клер»@/search/кресла+пациента+клер/</t>
  </si>
  <si>
    <t xml:space="preserve">Кресла пациента Clear@/search/кресла+пациента+clear/</t>
  </si>
  <si>
    <t xml:space="preserve">Кресла пациента Heinemann, Германия@/search/кресла+пациента+heinemann+германия/</t>
  </si>
  <si>
    <t xml:space="preserve">Кресла пациента Heinemann@/search/кресла+пациента+heinemann/</t>
  </si>
  <si>
    <t xml:space="preserve">Кресла пациента LOJER OY, Финляндия@/search/кресла+пациента+lojer+oy+финляндия/</t>
  </si>
  <si>
    <t xml:space="preserve">Кресла пациента MedStar, Южная Корея@/search/кресла+пациента+medstar+южная+корея/</t>
  </si>
  <si>
    <t xml:space="preserve">Кресла пациента MedStar@/search/кресла+пациента+medstar/</t>
  </si>
  <si>
    <t xml:space="preserve">Кресла пациента Евроклиник, Италия@/search/кресла+пациента+евроклиник+италия/</t>
  </si>
  <si>
    <t xml:space="preserve">Кресла пациента Евроклиник@/search/кресла+пациента+евроклиник/</t>
  </si>
  <si>
    <t xml:space="preserve">Кресла пациента ЛОР@/search/кресла+пациента+лор/</t>
  </si>
  <si>
    <t xml:space="preserve">Кресла пациента отоларингологические@/search/кресла+пациента+отоларингологические/</t>
  </si>
  <si>
    <t xml:space="preserve">Кресла пациента@/search/кресла+пациента/</t>
  </si>
  <si>
    <t xml:space="preserve">Кресла педикюрные@/search/кресла+педикюрные/</t>
  </si>
  <si>
    <t xml:space="preserve">Кресла туалеты@/search/кресла+туалеты/</t>
  </si>
  <si>
    <t xml:space="preserve">Кресла электромеханические Зенит@/search/кресла+электромеханические+зенит/</t>
  </si>
  <si>
    <t xml:space="preserve">Кресла@/search/кресла/</t>
  </si>
  <si>
    <t xml:space="preserve">Кресла-Каталки для инвалидов@/search/кресла+каталки+для+инвалидов/</t>
  </si>
  <si>
    <t xml:space="preserve">Кресла-Коляски  для инвалидов для дома и улицы@/search/кресла+коляски+для+инвалидов+для+дома+и+улицы/</t>
  </si>
  <si>
    <t xml:space="preserve">Кресла-Коляски для детей Otto Bock@/search/кресла+коляски+для+детей+otto+bock/</t>
  </si>
  <si>
    <t xml:space="preserve">Кресла-Коляски для детей инвалидов@/search/кресла+коляски+для+детей+инвалидов/</t>
  </si>
  <si>
    <t xml:space="preserve">Кресла-Коляски для детей@/search/кресла+коляски+для+детей/</t>
  </si>
  <si>
    <t xml:space="preserve">Кресла-Коляски механические@/search/кресла+коляски+механические/</t>
  </si>
  <si>
    <t xml:space="preserve">Кресла-Коляски с санитарным оснащением@/search/кресла+коляски+с+санитарным+оснащением/</t>
  </si>
  <si>
    <t xml:space="preserve">Кресла-Коляски с электрическим приводом@/search/кресла+коляски+с+электрическим+приводом/</t>
  </si>
  <si>
    <t xml:space="preserve">Кресла-Коляски с электроприводом Ortonica pulse@/search/кресла+коляски+с+электроприводом+ortonica+pulse/</t>
  </si>
  <si>
    <t xml:space="preserve">Кресла-Коляски с электроприводом@/search/кресла+коляски+с+электроприводом/</t>
  </si>
  <si>
    <t xml:space="preserve">Кресла-Туалеты на колесах@/search/кресла+туалеты+на+колесах/</t>
  </si>
  <si>
    <t xml:space="preserve">Кресла-Туалеты@/search/кресла+туалеты/</t>
  </si>
  <si>
    <t xml:space="preserve">Кресло-Коляска Ortonica с электроприводом, Китай@/search/кресло+коляска+ortonica+с+электроприводом+китай/</t>
  </si>
  <si>
    <t xml:space="preserve">Кресло-Коляска для инвалидов@/search/кресло+коляска+для+инвалидов/</t>
  </si>
  <si>
    <t xml:space="preserve">Кресло-Коляски для детей с ДЦП и инвалидов@/search/кресло+коляски+для+детей+с+дцп+и+инвалидов/</t>
  </si>
  <si>
    <t xml:space="preserve">Кресло-Коляски для дома и улицы@/search/кресло+коляски+для+дома+и+улицы/</t>
  </si>
  <si>
    <t xml:space="preserve">Кресло-Коляски с санитарным оснащением Vermeiren, Бельгия@/search/кресло+коляски+с+санитарным+оснащением+vermeiren+бельгия/</t>
  </si>
  <si>
    <t xml:space="preserve">Кресло-Коляски с туалетным устройством Ortonica, Китай@/search/кресло+коляски+с+туалетным+устройством+ortonica+китай/</t>
  </si>
  <si>
    <t xml:space="preserve">Кресло-Коляски с туалетным устройством@/search/кресло+коляски+с+туалетным+устройством/</t>
  </si>
  <si>
    <t xml:space="preserve">Кресло-Туалет для пожилых и инвалидов@/search/кресло+туалет+для+пожилых+и+инвалидов/</t>
  </si>
  <si>
    <t xml:space="preserve">Кресло-Туалеты с откидными поручнями@/search/кресло+туалеты+с+откидными+поручнями/</t>
  </si>
  <si>
    <t xml:space="preserve">Криволинейные сшивающе-режущие аппараты, перезаряжаемые@/search/криволинейные+сшивающе+режущие+аппараты+перезаряжаемые/</t>
  </si>
  <si>
    <t xml:space="preserve">Криволинейный сшивающе-режущий аппарат CONTOUR@/search/криволинейный+сшивающе+режущий+аппарат+contour/</t>
  </si>
  <si>
    <t xml:space="preserve">Криоаппарат портативный CryoPen@/search/криоаппарат+портативный+cryopen/</t>
  </si>
  <si>
    <t xml:space="preserve">Криоаппараты@/search/криоаппараты/</t>
  </si>
  <si>
    <t xml:space="preserve">Криодеструктор гинекологический@/search/криодеструктор+гинекологический/</t>
  </si>
  <si>
    <t xml:space="preserve">Криоперчатки@/search/криоперчатки/</t>
  </si>
  <si>
    <t xml:space="preserve">Криотерапия@/search/криотерапия/</t>
  </si>
  <si>
    <t xml:space="preserve">Криохранилища@/search/криохранилища/</t>
  </si>
  <si>
    <t xml:space="preserve">Кровати для инвалидов с подъемным механизмом@/search/кровати+для+инвалидов+с+подъемным+механизмом/</t>
  </si>
  <si>
    <t xml:space="preserve">Кровати для лежачих больных@/search/кровати+для+лежачих+больных/</t>
  </si>
  <si>
    <t xml:space="preserve">Кровати для новорожденных@/search/кровати+для+новорожденных/</t>
  </si>
  <si>
    <t xml:space="preserve">Кровати медицинские для лежачих с электроприводом@/search/кровати+медицинские+для+лежачих+с+электроприводом/</t>
  </si>
  <si>
    <t xml:space="preserve">Кровати медицинские@/search/кровати+медицинские/</t>
  </si>
  <si>
    <t xml:space="preserve">Кронциркули Sammar@/search/кронциркули+sammar/</t>
  </si>
  <si>
    <t xml:space="preserve">Кронциркули@/search/кронциркули/</t>
  </si>
  <si>
    <t xml:space="preserve">Кронштейны для стоматологических установок@/search/кронштейны+для+стоматологических+установок/</t>
  </si>
  <si>
    <t xml:space="preserve">Кросс-Цилиндры@/search/кросс+цилиндры/</t>
  </si>
  <si>
    <t xml:space="preserve">Крючки Sammar@/search/крючки+sammar/</t>
  </si>
  <si>
    <t xml:space="preserve">Крючки гинекологические ММИЗ@/search/крючки+гинекологические+ммиз/</t>
  </si>
  <si>
    <t xml:space="preserve">Крючки гинекологические Тумботино@/search/крючки+гинекологические+тумботино/</t>
  </si>
  <si>
    <t xml:space="preserve">Крючки декапитационные@/search/крючки+декапитационные/</t>
  </si>
  <si>
    <t xml:space="preserve">Крючки для сосудистой хирургии ПТО Медтехника@/search/крючки+для+сосудистой+хирургии+пто+медтехника/</t>
  </si>
  <si>
    <t xml:space="preserve">Крючки и наконечники Surgicon@/search/крючки+и+наконечники+surgicon/</t>
  </si>
  <si>
    <t xml:space="preserve">Крючки и наконечники Ворсма@/search/крючки+и+наконечники+ворсма/</t>
  </si>
  <si>
    <t xml:space="preserve">Крючки и наконечники ММИЗ@/search/крючки+и+наконечники+ммиз/</t>
  </si>
  <si>
    <t xml:space="preserve">Крючки и наконечники ПТО Медтехника@/search/крючки+и+наконечники+пто+медтехника/</t>
  </si>
  <si>
    <t xml:space="preserve">Крючки и наконечники Тумботино@/search/крючки+и+наконечники+тумботино/</t>
  </si>
  <si>
    <t xml:space="preserve">Крючки и наконечники@/search/крючки+и+наконечники/</t>
  </si>
  <si>
    <t xml:space="preserve">Крючки нейрохирургические KLS Martin@/search/крючки+нейрохирургические+kls+martin/</t>
  </si>
  <si>
    <t xml:space="preserve">Крючки нейрохирургические ММИЗ@/search/крючки+нейрохирургические+ммиз/</t>
  </si>
  <si>
    <t xml:space="preserve">Крючки общехирургические Sammar@/search/крючки+общехирургические+sammar/</t>
  </si>
  <si>
    <t xml:space="preserve">Крючки общехирургические ММИЗ@/search/крючки+общехирургические+ммиз/</t>
  </si>
  <si>
    <t xml:space="preserve">Крючки общехирургические ПТО Медтехника@/search/крючки+общехирургические+пто+медтехника/</t>
  </si>
  <si>
    <t xml:space="preserve">Крючки общехирургические Тумботино@/search/крючки+общехирургические+тумботино/</t>
  </si>
  <si>
    <t xml:space="preserve">Крючки оториноларингологические Sammar@/search/крючки+оториноларингологические+sammar/</t>
  </si>
  <si>
    <t xml:space="preserve">Крючки оториноларингологические Ворсма@/search/крючки+оториноларингологические+ворсма/</t>
  </si>
  <si>
    <t xml:space="preserve">Крючки оториноларингологические ММИЗ@/search/крючки+оториноларингологические+ммиз/</t>
  </si>
  <si>
    <t xml:space="preserve">Крючки оториноларингологические Тумботино@/search/крючки+оториноларингологические+тумботино/</t>
  </si>
  <si>
    <t xml:space="preserve">Крючки офтальмологические ММИЗ@/search/крючки+офтальмологические+ммиз/</t>
  </si>
  <si>
    <t xml:space="preserve">Крючки офтальмологические ПТО Медтехника@/search/крючки+офтальмологические+пто+медтехника/</t>
  </si>
  <si>
    <t xml:space="preserve">Крючки офтальмологические Тумботино@/search/крючки+офтальмологические+тумботино/</t>
  </si>
  <si>
    <t xml:space="preserve">Крючки пластинчатые Surgicon@/search/крючки+пластинчатые+surgicon/</t>
  </si>
  <si>
    <t xml:space="preserve">Крючки пластинчатые Ворсма@/search/крючки+пластинчатые+ворсма/</t>
  </si>
  <si>
    <t xml:space="preserve">Крючки ПТО Медтехника@/search/крючки+пто+медтехника/</t>
  </si>
  <si>
    <t xml:space="preserve">Крючки травматологические Ворсма@/search/крючки+травматологические+ворсма/</t>
  </si>
  <si>
    <t xml:space="preserve">Крючки трахеотомические Surgicon@/search/крючки+трахеотомические+surgicon/</t>
  </si>
  <si>
    <t xml:space="preserve">Крючки хирургические Surgicon@/search/крючки+хирургические+surgicon/</t>
  </si>
  <si>
    <t xml:space="preserve">Крючки хирургические Ворсма@/search/крючки+хирургические+ворсма/</t>
  </si>
  <si>
    <t xml:space="preserve">Крючки, ретракторы KLS Martin@/search/крючки+ретракторы+kls+martin/</t>
  </si>
  <si>
    <t xml:space="preserve">Крючки-Векорасширители Surgicon@/search/крючки+векорасширители+surgicon/</t>
  </si>
  <si>
    <t xml:space="preserve">Кубические пессарии@/search/кубические+пессарии/</t>
  </si>
  <si>
    <t xml:space="preserve">Купить гинекологическое кресло@/search/купить+гинекологическое+кресло/</t>
  </si>
  <si>
    <t xml:space="preserve">Купить наборы@/search/купить+наборы/</t>
  </si>
  <si>
    <t xml:space="preserve">Купить фетальный допплер@/search/купить+фетальный+допплер/</t>
  </si>
  <si>
    <t xml:space="preserve">Кусачки Sammar@/search/кусачки+sammar/</t>
  </si>
  <si>
    <t xml:space="preserve">Кусачки Surgicon@/search/кусачки+surgicon/</t>
  </si>
  <si>
    <t xml:space="preserve">Кусачки Surgiwell@/search/кусачки+surgiwell/</t>
  </si>
  <si>
    <t xml:space="preserve">Кусачки Егорова-Фрейдина Surgicon@/search/кусачки+егорова+фрейдина+surgicon/</t>
  </si>
  <si>
    <t xml:space="preserve">Кусачки и бокорезы Ворсма@/search/кусачки+и+бокорезы+ворсма/</t>
  </si>
  <si>
    <t xml:space="preserve">Кусачки и бокорезы Тумботино@/search/кусачки+и+бокорезы+тумботино/</t>
  </si>
  <si>
    <t xml:space="preserve">Кусачки и бокорезы@/search/кусачки+и+бокорезы/</t>
  </si>
  <si>
    <t xml:space="preserve">Кусачки костные Surgicon@/search/кусачки+костные+surgicon/</t>
  </si>
  <si>
    <t xml:space="preserve">Кусачки нейрохирургические Surgicon@/search/кусачки+нейрохирургические+surgicon/</t>
  </si>
  <si>
    <t xml:space="preserve">Кусачки нейрохирургические Surgiwell@/search/кусачки+нейрохирургические+surgiwell/</t>
  </si>
  <si>
    <t xml:space="preserve">Кусачки нейрохирургические Ворсма@/search/кусачки+нейрохирургические+ворсма/</t>
  </si>
  <si>
    <t xml:space="preserve">Кусачки общехирургические Sammar@/search/кусачки+общехирургические+sammar/</t>
  </si>
  <si>
    <t xml:space="preserve">Кусачки общехирургические Ворсма@/search/кусачки+общехирургические+ворсма/</t>
  </si>
  <si>
    <t xml:space="preserve">Кусачки стоматологические Surgiwell@/search/кусачки+стоматологические+surgiwell/</t>
  </si>
  <si>
    <t xml:space="preserve">Кусачки травматологические Sammar@/search/кусачки+травматологические+sammar/</t>
  </si>
  <si>
    <t xml:space="preserve">Кусачки травматологические Ворсма@/search/кусачки+травматологические+ворсма/</t>
  </si>
  <si>
    <t xml:space="preserve">Кусачки хирургические Тумботино@/search/кусачки+хирургические+тумботино/</t>
  </si>
  <si>
    <t xml:space="preserve">Кухни для грязе- и теплолечения@/search/кухни+для+грязе+и+теплолечения/</t>
  </si>
  <si>
    <t xml:space="preserve">Кушетки Lojer, Финляндия@/search/кушетки+lojer+финляндия/</t>
  </si>
  <si>
    <t xml:space="preserve">Кушетки для физиотерапии@/search/кушетки+для+физиотерапии/</t>
  </si>
  <si>
    <t xml:space="preserve">Кушетки и банкетки медицинские, Промет@/search/кушетки+и+банкетки+медицинские+промет/</t>
  </si>
  <si>
    <t xml:space="preserve">Кушетки и банкетки медицинские@/search/кушетки+и+банкетки+медицинские/</t>
  </si>
  <si>
    <t xml:space="preserve">Кушетки косметологические@/search/кушетки+косметологические/</t>
  </si>
  <si>
    <t xml:space="preserve">Кушетки массажные@/search/кушетки+массажные/</t>
  </si>
  <si>
    <t xml:space="preserve">Кушетки медицинские смотровые@/search/кушетки+медицинские+смотровые/</t>
  </si>
  <si>
    <t xml:space="preserve">Кушетки с электроприводом@/search/кушетки+с+электроприводом/</t>
  </si>
  <si>
    <t xml:space="preserve">Кушетки смотровые, KaWe@/search/кушетки+смотровые+kawe/</t>
  </si>
  <si>
    <t xml:space="preserve">Кушетки смотровые@/search/кушетки+смотровые/</t>
  </si>
  <si>
    <t xml:space="preserve">Кушетки, кресла Ionto Comed@/search/кушетки+кресла+ionto+comed/</t>
  </si>
  <si>
    <t xml:space="preserve">Кушетки, мебель, кресла@/search/кушетки+мебель+кресла/</t>
  </si>
  <si>
    <t xml:space="preserve">Кушетки@/search/кушетки/</t>
  </si>
  <si>
    <t xml:space="preserve">Кюретки Fabri@/search/кюретки+fabri/</t>
  </si>
  <si>
    <t xml:space="preserve">Кюретки гинекологические Sammar@/search/кюретки+гинекологические+sammar/</t>
  </si>
  <si>
    <t xml:space="preserve">Кюретки гинекологические Surgicon@/search/кюретки+гинекологические+surgicon/</t>
  </si>
  <si>
    <t xml:space="preserve">Кюретки гинекологические Ворсма@/search/кюретки+гинекологические+ворсма/</t>
  </si>
  <si>
    <t xml:space="preserve">Кюретки гинекологические Тумботино@/search/кюретки+гинекологические+тумботино/</t>
  </si>
  <si>
    <t xml:space="preserve">Кюретки гинекологические@/search/кюретки+гинекологические/</t>
  </si>
  <si>
    <t xml:space="preserve">Кюретки нейрохирургические Ворсма@/search/кюретки+нейрохирургические+ворсма/</t>
  </si>
  <si>
    <t xml:space="preserve">Кюретки оториноларингологические Sammar@/search/кюретки+оториноларингологические+sammar/</t>
  </si>
  <si>
    <t xml:space="preserve">Кюретки оториноларингологические Тумботино@/search/кюретки+оториноларингологические+тумботино/</t>
  </si>
  <si>
    <t xml:space="preserve">Кюретки офтальмологические ММИЗ@/search/кюретки+офтальмологические+ммиз/</t>
  </si>
  <si>
    <t xml:space="preserve">Кюретки офтальмологические ПТО Медтехника@/search/кюретки+офтальмологические+пто+медтехника/</t>
  </si>
  <si>
    <t xml:space="preserve">Кюретки хирургические Тумботино@/search/кюретки+хирургические+тумботино/</t>
  </si>
  <si>
    <t xml:space="preserve">Кюретки, ложки, экстракторы Sammar@/search/кюретки+ложки+экстракторы+sammar/</t>
  </si>
  <si>
    <t xml:space="preserve">Кюретки, ложки, экстракторы Surgicon@/search/кюретки+ложки+экстракторы+surgicon/</t>
  </si>
  <si>
    <t xml:space="preserve">Кюретки, ложки, экстракторы Ворсма@/search/кюретки+ложки+экстракторы+ворсма/</t>
  </si>
  <si>
    <t xml:space="preserve">Кюретки, ложки, экстракторы КМИЗ@/search/кюретки+ложки+экстракторы+кмиз/</t>
  </si>
  <si>
    <t xml:space="preserve">Кюретки, ложки, экстракторы ММИЗ@/search/кюретки+ложки+экстракторы+ммиз/</t>
  </si>
  <si>
    <t xml:space="preserve">Кюретки, ложки, экстракторы Тумботино@/search/кюретки+ложки+экстракторы+тумботино/</t>
  </si>
  <si>
    <t xml:space="preserve">Кюретки, ложки, экстракторы@/search/кюретки+ложки+экстракторы/</t>
  </si>
  <si>
    <t xml:space="preserve">Кюреты стоматологические KLS Martin@/search/кюреты+стоматологические+kls+martin/</t>
  </si>
  <si>
    <t xml:space="preserve">Лабораторная посуда@/search/лабораторная+посуда/</t>
  </si>
  <si>
    <t xml:space="preserve">Лабораторное ветеринарное оборудование@/search/лабораторное+ветеринарное+оборудование/</t>
  </si>
  <si>
    <t xml:space="preserve">Лабораторное оборудование и приборы@/search/лабораторное+оборудование+и+приборы/</t>
  </si>
  <si>
    <t xml:space="preserve">Лабораторное оборудование@/search/лабораторное+оборудование/</t>
  </si>
  <si>
    <t xml:space="preserve">Лабораторное стекло@/search/лабораторное+стекло/</t>
  </si>
  <si>
    <t xml:space="preserve">Лабораторные PH метры@/search/лабораторные+ph+метры/</t>
  </si>
  <si>
    <t xml:space="preserve">Лабораторные банки и склянки@/search/лабораторные+банки+и+склянки/</t>
  </si>
  <si>
    <t xml:space="preserve">Лабораторные водяные бани@/search/лабораторные+водяные+бани/</t>
  </si>
  <si>
    <t xml:space="preserve">Лабораторные изделия из пластика@/search/лабораторные+изделия+из+пластика/</t>
  </si>
  <si>
    <t xml:space="preserve">Лабораторные микроскопы@/search/лабораторные+микроскопы/</t>
  </si>
  <si>
    <t xml:space="preserve">Лабораторные муфельные печи камерные@/search/лабораторные+муфельные+печи+камерные/</t>
  </si>
  <si>
    <t xml:space="preserve">Лавсан Атравматический шовный материал@/search/лавсан+атравматический+шовный+материал/</t>
  </si>
  <si>
    <t xml:space="preserve">Лавсан плетеный (L) Шовный материал ПТО Медтехника@/search/лавсан+плетеный+l+шовный+материал+пто+медтехника/</t>
  </si>
  <si>
    <t xml:space="preserve">Лавсан плетеный в кассете шовный материал@/search/лавсан+плетеный+в+кассете+шовный+материал/</t>
  </si>
  <si>
    <t xml:space="preserve">Лавсан плетеный М 1 (5/0)@/search/лавсан+плетеный+м+1+5+0/</t>
  </si>
  <si>
    <t xml:space="preserve">Лавсан плетеный М 1,5 (4/0)@/search/лавсан+плетеный+м+1+5+4+0/</t>
  </si>
  <si>
    <t xml:space="preserve">Лавсан плетеный М 2 (3/0)@/search/лавсан+плетеный+м+2+3+0/</t>
  </si>
  <si>
    <t xml:space="preserve">Лавсан плетеный М 3 (2/0)@/search/лавсан+плетеный+м+3+2+0/</t>
  </si>
  <si>
    <t xml:space="preserve">Лавсан плетеный М 3,5 (0)@/search/лавсан+плетеный+м+3+5+0/</t>
  </si>
  <si>
    <t xml:space="preserve">Лавсан плетеный М 4 (1)@/search/лавсан+плетеный+м+4+1/</t>
  </si>
  <si>
    <t xml:space="preserve">Лавсан плетеный М 5 (2)@/search/лавсан+плетеный+м+5+2/</t>
  </si>
  <si>
    <t xml:space="preserve">Лавсан плетеный М 6 (3)@/search/лавсан+плетеный+м+6+3/</t>
  </si>
  <si>
    <t xml:space="preserve">Лавсан плетеный М 7 (4)@/search/лавсан+плетеный+м+7+4/</t>
  </si>
  <si>
    <t xml:space="preserve">Лавсан плетеный М 8 (6)@/search/лавсан+плетеный+м+8+6/</t>
  </si>
  <si>
    <t xml:space="preserve">Лавсан плетеный на катушке (L) Шовный материал ПТО Медтехника@/search/лавсан+плетеный+на+катушке+l+шовный+материал+пто+медтехника/</t>
  </si>
  <si>
    <t xml:space="preserve">Лавсан плетеный на катушке шовный материал@/search/лавсан+плетеный+на+катушке+шовный+материал/</t>
  </si>
  <si>
    <t xml:space="preserve">Лавсан плетеный, отрезки@/search/лавсан+плетеный+отрезки/</t>
  </si>
  <si>
    <t xml:space="preserve">Лавсан с антимикробным покрытием плетеный на катушке@/search/лавсан+с+антимикробным+покрытием+плетеный+на+катушке/</t>
  </si>
  <si>
    <t xml:space="preserve">Лавсан С ПОКРЫТИЕМ Атравматический шовный материал@/search/лавсан+с+покрытием+атравматический+шовный+материал/</t>
  </si>
  <si>
    <t xml:space="preserve">Лавсан с покрытием М 1,5@/search/лавсан+с+покрытием+м+1+5/</t>
  </si>
  <si>
    <t xml:space="preserve">Лавсан с покрытием М 2@/search/лавсан+с+покрытием+м+2/</t>
  </si>
  <si>
    <t xml:space="preserve">Лавсан с покрытием М 3,5@/search/лавсан+с+покрытием+м+3+5/</t>
  </si>
  <si>
    <t xml:space="preserve">Лавсан с покрытием М 3@/search/лавсан+с+покрытием+м+3/</t>
  </si>
  <si>
    <t xml:space="preserve">Лавсан с покрытием М 4@/search/лавсан+с+покрытием+м+4/</t>
  </si>
  <si>
    <t xml:space="preserve">Лавсан с покрытием М 5@/search/лавсан+с+покрытием+м+5/</t>
  </si>
  <si>
    <t xml:space="preserve">Лавсан с покрытием, отрезки@/search/лавсан+с+покрытием+отрезки/</t>
  </si>
  <si>
    <t xml:space="preserve">Лавсан с фторполимерным покрытием плетеный на катушке@/search/лавсан+с+фторполимерным+покрытием+плетеный+на+катушке/</t>
  </si>
  <si>
    <t xml:space="preserve">Лазерная терапия@/search/лазерная+терапия/</t>
  </si>
  <si>
    <t xml:space="preserve">Лазерное лечение ЛОР врача@/search/лазерное+лечение+лор+врача/</t>
  </si>
  <si>
    <t xml:space="preserve">Лазерное оборудование для косметологии@/search/лазерное+оборудование+для+косметологии/</t>
  </si>
  <si>
    <t xml:space="preserve">Лазерное оборудование для ЛОР врачей@/search/лазерное+оборудование+для+лор+врачей/</t>
  </si>
  <si>
    <t xml:space="preserve">Лазерное оборудование для стоматологического кабинета@/search/лазерное+оборудование+для+стоматологического+кабинета/</t>
  </si>
  <si>
    <t xml:space="preserve">Лазерные аппараты Asclepion Laser Technologies GmbH@/search/лазерные+аппараты+asclepion+laser+technologies+gmbh/</t>
  </si>
  <si>
    <t xml:space="preserve">Лазерные аппараты LASERING SRL Италия@/search/лазерные+аппараты+lasering+srl+италия/</t>
  </si>
  <si>
    <t xml:space="preserve">Лазерные аппараты LSO Medical@/search/лазерные+аппараты+lso+medical/</t>
  </si>
  <si>
    <t xml:space="preserve">Лазерные аппараты АЛКОМ медика@/search/лазерные+аппараты+алком+медика/</t>
  </si>
  <si>
    <t xml:space="preserve">Лазерные аппараты для домашнего применения@/search/лазерные+аппараты+для+домашнего+применения/</t>
  </si>
  <si>
    <t xml:space="preserve">Лазерные аппараты для проктологии@/search/лазерные+аппараты+для+проктологии/</t>
  </si>
  <si>
    <t xml:space="preserve">Лазерные аппараты ЛАЗМИК@/search/лазерные+аппараты+лазмик/</t>
  </si>
  <si>
    <t xml:space="preserve">Лазерные аппараты ЛАХТА-МИЛОН@/search/лазерные+аппараты+лахта+милон/</t>
  </si>
  <si>
    <t xml:space="preserve">Лазерные аппараты ООО "ЦЛТ"@/search/лазерные+аппараты+ооо+цлт/</t>
  </si>
  <si>
    <t xml:space="preserve">Лазерные аппараты ООО «НТХ»@/search/лазерные+аппараты+ооо+нтх/</t>
  </si>
  <si>
    <t xml:space="preserve">Лазерные аппараты серии АЛХТ-ЭЛОМЕД для флебологии@/search/лазерные+аппараты+серии+алхт+эломед+для+флебологии/</t>
  </si>
  <si>
    <t xml:space="preserve">Лазерные диоды Chattanooga@/search/лазерные+диоды+chattanooga/</t>
  </si>
  <si>
    <t xml:space="preserve">Лазерные и рентгеновские пленки для принтеров DryView 8150, 8100, 8200, 8700, 8900, 6800, 6850, 5700@/search/лазерные+и+рентгеновские+пленки+для+принтеров+dryview+8150+8100+8200+8700+8900+6800+6850+5700/</t>
  </si>
  <si>
    <t xml:space="preserve">Лазерные и рентгеновские пленки для принтеров DryView 8300@/search/лазерные+и+рентгеновские+пленки+для+принтеров+dryview+8300/</t>
  </si>
  <si>
    <t xml:space="preserve">Лазерные пленки для принтеров Chroma@/search/лазерные+пленки+для+принтеров+chroma/</t>
  </si>
  <si>
    <t xml:space="preserve">Лазерные урологические аппараты@/search/лазерные+урологические+аппараты/</t>
  </si>
  <si>
    <t xml:space="preserve">Лазерные/Рентгеновские пленки@/search/лазерные+рентгеновские+пленки/</t>
  </si>
  <si>
    <t xml:space="preserve">Ламинарные боксы, шкафы@/search/ламинарные+боксы+шкафы/</t>
  </si>
  <si>
    <t xml:space="preserve">Ламинарные шкафы@/search/ламинарные+шкафы/</t>
  </si>
  <si>
    <t xml:space="preserve">Лампа лупа на штативе@/search/лампа+лупа+на+штативе/</t>
  </si>
  <si>
    <t xml:space="preserve">Лампа лупа с регистрационным удостоверением@/search/лампа+лупа+с+регистрационным+удостоверением/</t>
  </si>
  <si>
    <t xml:space="preserve">Лампы - лупы@/search/лампы+лупы/</t>
  </si>
  <si>
    <t xml:space="preserve">Лампы Heine@/search/лампы+heine/</t>
  </si>
  <si>
    <t xml:space="preserve">Лампы KaWe@/search/лампы+kawe/</t>
  </si>
  <si>
    <t xml:space="preserve">Лампы Riester@/search/лампы+riester/</t>
  </si>
  <si>
    <t xml:space="preserve">Лампы Varta@/search/лампы+varta/</t>
  </si>
  <si>
    <t xml:space="preserve">Лампы Welch Allyn@/search/лампы+welch+allyn/</t>
  </si>
  <si>
    <t xml:space="preserve">Лампы аналоговые Heine@/search/лампы+аналоговые+heine/</t>
  </si>
  <si>
    <t xml:space="preserve">Лампы Вуда@/search/лампы+вуда/</t>
  </si>
  <si>
    <t xml:space="preserve">Лампы для для осветительной головки@/search/лампы+для+для+осветительной+головки/</t>
  </si>
  <si>
    <t xml:space="preserve">Лампы для приборов Huvitz@/search/лампы+для+приборов+huvitz/</t>
  </si>
  <si>
    <t xml:space="preserve">Лампы для приборов@/search/лампы+для+приборов/</t>
  </si>
  <si>
    <t xml:space="preserve">Лампы облучатели бактерицидные@/search/лампы+облучатели+бактерицидные/</t>
  </si>
  <si>
    <t xml:space="preserve">Лампы ультрафиолетовые Philips@/search/лампы+ультрафиолетовые+philips/</t>
  </si>
  <si>
    <t xml:space="preserve">Ланцеты для глюкометров@/search/ланцеты+для+глюкометров/</t>
  </si>
  <si>
    <t xml:space="preserve">Ланцеты для забора крови@/search/ланцеты+для+забора+крови/</t>
  </si>
  <si>
    <t xml:space="preserve">Ланцеты и прокалыватели@/search/ланцеты+и+прокалыватели/</t>
  </si>
  <si>
    <t xml:space="preserve">Ланцеты универсальные@/search/ланцеты+универсальные/</t>
  </si>
  <si>
    <t xml:space="preserve">Ланцеты﻿@/search/ланцеты/</t>
  </si>
  <si>
    <t xml:space="preserve">Лапароскопы@/search/лапароскопы/</t>
  </si>
  <si>
    <t xml:space="preserve">Ларингеальные зеркала@/search/ларингеальные+зеркала/</t>
  </si>
  <si>
    <t xml:space="preserve">Ларингеальные маски@/search/ларингеальные+маски/</t>
  </si>
  <si>
    <t xml:space="preserve">Ларинго-Ото-Синускопы Riester@/search/ларинго+ото+синускопы+riester/</t>
  </si>
  <si>
    <t xml:space="preserve">Ларингоскопические наборы с одноразовыми клинками XP Disposable+ Heine@/search/ларингоскопические+наборы+с+одноразовыми+клинками+xp+disposable+heine/</t>
  </si>
  <si>
    <t xml:space="preserve">Ларингоскопические наборы@/search/ларингоскопические+наборы/</t>
  </si>
  <si>
    <t xml:space="preserve">Ларингоскопические фиброоптические наборы Classic+ Heine@/search/ларингоскопические+фиброоптические+наборы+classic+heine/</t>
  </si>
  <si>
    <t xml:space="preserve">Ларингоскопические фиброоптические наборы FlexTip+ Heine@/search/ларингоскопические+фиброоптические+наборы+flextip+heine/</t>
  </si>
  <si>
    <t xml:space="preserve">Ларингоскопические фиброоптические наборы HEINE Modular+@/search/ларингоскопические+фиброоптические+наборы+heine+modular/</t>
  </si>
  <si>
    <t xml:space="preserve">Ларингоскопические фиброоптические наборы SANALON+ Heine@/search/ларингоскопические+фиброоптические+наборы+sanalon+heine/</t>
  </si>
  <si>
    <t xml:space="preserve">Ларингоскопы Airtraq@/search/ларингоскопы+airtraq/</t>
  </si>
  <si>
    <t xml:space="preserve">Ларингоскопы Heine@/search/ларингоскопы+heine/</t>
  </si>
  <si>
    <t xml:space="preserve">Ларингоскопы KaWe@/search/ларингоскопы+kawe/</t>
  </si>
  <si>
    <t xml:space="preserve">Ларингоскопы Riester@/search/ларингоскопы+riester/</t>
  </si>
  <si>
    <t xml:space="preserve">Ларингоскопы Surgicon@/search/ларингоскопы+surgicon/</t>
  </si>
  <si>
    <t xml:space="preserve">Ларингоскопы ветеринарные@/search/ларингоскопы+ветеринарные/</t>
  </si>
  <si>
    <t xml:space="preserve">Ларингоскопы волоконно-оптические Медплант@/search/ларингоскопы+волоконно+оптические+медплант/</t>
  </si>
  <si>
    <t xml:space="preserve">Ларингоскопы детские@/search/ларингоскопы+детские/</t>
  </si>
  <si>
    <t xml:space="preserve">Ларингоскопы интубационные@/search/ларингоскопы+интубационные/</t>
  </si>
  <si>
    <t xml:space="preserve">Ларингоскопы лампочные Медплант@/search/ларингоскопы+лампочные+медплант/</t>
  </si>
  <si>
    <t xml:space="preserve">Ларингоскопы макинтош@/search/ларингоскопы+макинтош/</t>
  </si>
  <si>
    <t xml:space="preserve">Ларингоскопы Медплант@/search/ларингоскопы+медплант/</t>
  </si>
  <si>
    <t xml:space="preserve">Ларингоскопы Миллер@/search/ларингоскопы+миллер/</t>
  </si>
  <si>
    <t xml:space="preserve">Ларингоскопы с волоконным световодом универсальные@/search/ларингоскопы+с+волоконным+световодом+универсальные/</t>
  </si>
  <si>
    <t xml:space="preserve">Ларингоскопы с набором клинков@/search/ларингоскопы+с+набором+клинков/</t>
  </si>
  <si>
    <t xml:space="preserve">Ларингоскопы светодиодные@/search/ларингоскопы+светодиодные/</t>
  </si>
  <si>
    <t xml:space="preserve">Ларингоскопы ЭЛЕПС@/search/ларингоскопы+элепс/</t>
  </si>
  <si>
    <t xml:space="preserve">Ларингоскопы@/search/ларингоскопы/</t>
  </si>
  <si>
    <t xml:space="preserve">Ларингофарингоскопы@/search/ларингофарингоскопы/</t>
  </si>
  <si>
    <t xml:space="preserve">Лезвиедержатели KLS Martin@/search/лезвиедержатели+kls+martin/</t>
  </si>
  <si>
    <t xml:space="preserve">Лезвиедержатели общехирургические ММИЗ@/search/лезвиедержатели+общехирургические+ммиз/</t>
  </si>
  <si>
    <t xml:space="preserve">Лезвиедержатели офтальмологические KLS Martin@/search/лезвиедержатели+офтальмологические+kls+martin/</t>
  </si>
  <si>
    <t xml:space="preserve">Лезвиедержатели ПТО Медтехника@/search/лезвиедержатели+пто+медтехника/</t>
  </si>
  <si>
    <t xml:space="preserve">Лезвиедержатели, измерители ПТО Медтехника@/search/лезвиедержатели+измерители+пто+медтехника/</t>
  </si>
  <si>
    <t xml:space="preserve">Лезвиедержатели@/search/лезвиедержатели/</t>
  </si>
  <si>
    <t xml:space="preserve">Лезвия для скальпелей одноразовые KLS Martin@/search/лезвия+для+скальпелей+одноразовые+kls+martin/</t>
  </si>
  <si>
    <t xml:space="preserve">Лезвия для скальпеля стерильные KLS Martin@/search/лезвия+для+скальпеля+стерильные+kls+martin/</t>
  </si>
  <si>
    <t xml:space="preserve">Лезвия съемные Ворсма@/search/лезвия+съемные+ворсма/</t>
  </si>
  <si>
    <t xml:space="preserve">Лезвия хирургические одноразовые Beroblade@/search/лезвия+хирургические+одноразовые+beroblade/</t>
  </si>
  <si>
    <t xml:space="preserve">Лезвия@/search/лезвия/</t>
  </si>
  <si>
    <t xml:space="preserve">Лекала для купирования ушей у собак@/search/лекала+для+купирования+ушей+у+собак/</t>
  </si>
  <si>
    <t xml:space="preserve">Лестничные подъемники@/search/лестничные+подъемники/</t>
  </si>
  <si>
    <t xml:space="preserve">Лечебные души@/search/лечебные+души/</t>
  </si>
  <si>
    <t xml:space="preserve">Лигаторы NOPA@/search/лигаторы+nopa/</t>
  </si>
  <si>
    <t xml:space="preserve">Лигаторы вакуумные@/search/лигаторы+вакуумные/</t>
  </si>
  <si>
    <t xml:space="preserve">Лигаторы для лечения геморроя@/search/лигаторы+для+лечения+геморроя/</t>
  </si>
  <si>
    <t xml:space="preserve">Лигаторы механические@/search/лигаторы+механические/</t>
  </si>
  <si>
    <t xml:space="preserve">Лигаторы@/search/лигаторы/</t>
  </si>
  <si>
    <t xml:space="preserve">Линейки скиаскопические@/search/линейки+скиаскопические/</t>
  </si>
  <si>
    <t xml:space="preserve">Линейные датчики Chison@/search/линейные+датчики+chison/</t>
  </si>
  <si>
    <t xml:space="preserve">Линейные датчики Mindray@/search/линейные+датчики+mindray/</t>
  </si>
  <si>
    <t xml:space="preserve">Линейные датчики Philips@/search/линейные+датчики+philips/</t>
  </si>
  <si>
    <t xml:space="preserve">Линейные датчики Samsung Medison@/search/линейные+датчики+samsung+medison/</t>
  </si>
  <si>
    <t xml:space="preserve">Линейные сшивающе-режущие аппараты, перезаряжаемые@/search/линейные+сшивающе+режущие+аппараты+перезаряжаемые/</t>
  </si>
  <si>
    <t xml:space="preserve">Линейные сшивающие аппараты, перезаряжаемые@/search/линейные+сшивающие+аппараты+перезаряжаемые/</t>
  </si>
  <si>
    <t xml:space="preserve">Линейный сшивающе-режущий аппарат NTLC@/search/линейный+сшивающе+режущий+аппарат+ntlc/</t>
  </si>
  <si>
    <t xml:space="preserve">Линейный сшивающе-режущий аппарат TLC@/search/линейный+сшивающе+режущий+аппарат+tlc/</t>
  </si>
  <si>
    <t xml:space="preserve">Линейный сшивающе-режущий аппарат Valutrus Ethicon@/search/линейный+сшивающе+режущий+аппарат+valutrus+ethicon/</t>
  </si>
  <si>
    <t xml:space="preserve">Линзметры Luneau SAS@/search/линзметры+luneau+sas/</t>
  </si>
  <si>
    <t xml:space="preserve">Линзметры Tomey@/search/линзметры+tomey/</t>
  </si>
  <si>
    <t xml:space="preserve">Линзметры Topcon@/search/линзметры+topcon/</t>
  </si>
  <si>
    <t xml:space="preserve">Линзметры UNICOS@/search/линзметры+unicos/</t>
  </si>
  <si>
    <t xml:space="preserve">Линзы @/search/линзы/</t>
  </si>
  <si>
    <t xml:space="preserve">Линзы Topcon@/search/линзы+topcon/</t>
  </si>
  <si>
    <t xml:space="preserve">Линзы гольдмана@/search/линзы+гольдмана/</t>
  </si>
  <si>
    <t xml:space="preserve">Линзы офтальмологические ﻿@/search/линзы+офтальмологические/</t>
  </si>
  <si>
    <t xml:space="preserve">Линзы офтальмологические@/search/линзы+офтальмологические/</t>
  </si>
  <si>
    <t xml:space="preserve">Линзы хирургические, диагностические Volk@/search/линзы+хирургические+диагностические+volk/</t>
  </si>
  <si>
    <t xml:space="preserve">Липкий воск@/search/липкий+воск/</t>
  </si>
  <si>
    <t xml:space="preserve">Литейные установки Аверон@/search/литейные+установки+аверон/</t>
  </si>
  <si>
    <t xml:space="preserve">Лицевые дуги Amann Girrbach@/search/лицевые+дуги+amann+girrbach/</t>
  </si>
  <si>
    <t xml:space="preserve">Лицевые дуги Gamma@/search/лицевые+дуги+gamma/</t>
  </si>
  <si>
    <t xml:space="preserve">Лицевые дуги KaVo@/search/лицевые+дуги+kavo/</t>
  </si>
  <si>
    <t xml:space="preserve">Лицевые дуги@/search/лицевые+дуги/</t>
  </si>
  <si>
    <t xml:space="preserve">Ложка для чистки лица@/search/ложка+для+чистки+лица/</t>
  </si>
  <si>
    <t xml:space="preserve">Ложки Metzger@/search/ложки+metzger/</t>
  </si>
  <si>
    <t xml:space="preserve">Ложки Surgicon@/search/ложки+surgicon/</t>
  </si>
  <si>
    <t xml:space="preserve">Ложки анатомические Ворсма@/search/ложки+анатомические+ворсма/</t>
  </si>
  <si>
    <t xml:space="preserve">Ложки гинекологические Surgicon@/search/ложки+гинекологические+surgicon/</t>
  </si>
  <si>
    <t xml:space="preserve">Ложки гинекологические Ворсма@/search/ложки+гинекологические+ворсма/</t>
  </si>
  <si>
    <t xml:space="preserve">Ложки гинекологические ММИЗ@/search/ложки+гинекологические+ммиз/</t>
  </si>
  <si>
    <t xml:space="preserve">Ложки гинекологические многоразовые (фолькмана)@/search/ложки+гинекологические+многоразовые+фолькмана/</t>
  </si>
  <si>
    <t xml:space="preserve">Ложки кюретажные Sammar@/search/ложки+кюретажные+sammar/</t>
  </si>
  <si>
    <t xml:space="preserve">Ложки нейрохирургические Ворсма@/search/ложки+нейрохирургические+ворсма/</t>
  </si>
  <si>
    <t xml:space="preserve">Ложки нейрохирургические ММИЗ@/search/ложки+нейрохирургические+ммиз/</t>
  </si>
  <si>
    <t xml:space="preserve">Ложки общехирургические Sammar@/search/ложки+общехирургические+sammar/</t>
  </si>
  <si>
    <t xml:space="preserve">Ложки общехирургические Ворсма@/search/ложки+общехирургические+ворсма/</t>
  </si>
  <si>
    <t xml:space="preserve">Ложки общехирургические ММИЗ@/search/ложки+общехирургические+ммиз/</t>
  </si>
  <si>
    <t xml:space="preserve">Ложки оториноларингологические Sammar@/search/ложки+оториноларингологические+sammar/</t>
  </si>
  <si>
    <t xml:space="preserve">Ложки оториноларингологические Ворсма@/search/ложки+оториноларингологические+ворсма/</t>
  </si>
  <si>
    <t xml:space="preserve">Ложки оттискные Surgicon@/search/ложки+оттискные+surgicon/</t>
  </si>
  <si>
    <t xml:space="preserve">Ложки офтальмологические ММИЗ@/search/ложки+офтальмологические+ммиз/</t>
  </si>
  <si>
    <t xml:space="preserve">Ложки стоматологические Sammar@/search/ложки+стоматологические+sammar/</t>
  </si>
  <si>
    <t xml:space="preserve">Ложки стоматологические ММИЗ@/search/ложки+стоматологические+ммиз/</t>
  </si>
  <si>
    <t xml:space="preserve">Ложки урологические Ворсма@/search/ложки+урологические+ворсма/</t>
  </si>
  <si>
    <t xml:space="preserve">Ложки урологические Тумботино@/search/ложки+урологические+тумботино/</t>
  </si>
  <si>
    <t xml:space="preserve">Ложки хирургические Тумботино@/search/ложки+хирургические+тумботино/</t>
  </si>
  <si>
    <t xml:space="preserve">Лонсорб Атравматический шовный материал@/search/лонсорб+атравматический+шовный+материал/</t>
  </si>
  <si>
    <t xml:space="preserve">Лонсорб мононить фиолетовый М 0,5 (7/0)@/search/лонсорб+мононить+фиолетовый+м+0+5+7+0/</t>
  </si>
  <si>
    <t xml:space="preserve">Лонсорб мононить фиолетовый М 0,7 (6/0)@/search/лонсорб+мононить+фиолетовый+м+0+7+6+0/</t>
  </si>
  <si>
    <t xml:space="preserve">Лонсорб мононить фиолетовый М 1 (5/0)@/search/лонсорб+мононить+фиолетовый+м+1+5+0/</t>
  </si>
  <si>
    <t xml:space="preserve">Лонсорб мононить фиолетовый М 1,5 (4/0)@/search/лонсорб+мононить+фиолетовый+м+1+5+4+0/</t>
  </si>
  <si>
    <t xml:space="preserve">Лонсорб мононить фиолетовый М 2 (3/0)@/search/лонсорб+мононить+фиолетовый+м+2+3+0/</t>
  </si>
  <si>
    <t xml:space="preserve">Лонсорб мононить фиолетовый М 3 (2/0)@/search/лонсорб+мононить+фиолетовый+м+3+2+0/</t>
  </si>
  <si>
    <t xml:space="preserve">Лонсорб мононить фиолетовый М 3,5 (0)@/search/лонсорб+мононить+фиолетовый+м+3+5+0/</t>
  </si>
  <si>
    <t xml:space="preserve">Лонсорб мононить фиолетовый М 4 (1)@/search/лонсорб+мононить+фиолетовый+м+4+1/</t>
  </si>
  <si>
    <t xml:space="preserve">Лонсорб мононить фиолетовый М 5 (2)@/search/лонсорб+мононить+фиолетовый+м+5+2/</t>
  </si>
  <si>
    <t xml:space="preserve">Лонсорб мононить фиолетовый отрезки@/search/лонсорб+мононить+фиолетовый+отрезки/</t>
  </si>
  <si>
    <t xml:space="preserve">Лопатки общехирургические ММИЗ@/search/лопатки+общехирургические+ммиз/</t>
  </si>
  <si>
    <t xml:space="preserve">Лопатки общехирургические Тумботино@/search/лопатки+общехирургические+тумботино/</t>
  </si>
  <si>
    <t xml:space="preserve">Лопатки Тумботино@/search/лопатки+тумботино/</t>
  </si>
  <si>
    <t xml:space="preserve">Лор зеркала одноразовые@/search/лор+зеркала+одноразовые/</t>
  </si>
  <si>
    <t xml:space="preserve">Лор инструменты@/search/лор+инструменты/</t>
  </si>
  <si>
    <t xml:space="preserve">Лор комбайны Heinemann@/search/лор+комбайны+heinemann/</t>
  </si>
  <si>
    <t xml:space="preserve">Лор комбайны OTOCOMPACT PROFESSIONAL@/search/лор+комбайны+otocompact+professional/</t>
  </si>
  <si>
    <t xml:space="preserve">Лор комбайны OTOPLUS@/search/лор+комбайны+otoplus/</t>
  </si>
  <si>
    <t xml:space="preserve">Лор комбайны Азимут@/search/лор+комбайны+азимут/</t>
  </si>
  <si>
    <t xml:space="preserve">Лор комбайны Евроклиник@/search/лор+комбайны+евроклиник/</t>
  </si>
  <si>
    <t xml:space="preserve">Лор комбайны@/search/лор+комбайны/</t>
  </si>
  <si>
    <t xml:space="preserve">Лор микроскопы@/search/лор+микроскопы/</t>
  </si>
  <si>
    <t xml:space="preserve">Лор набор@/search/лор+набор/</t>
  </si>
  <si>
    <t xml:space="preserve">Лор наборы одноразовые@/search/лор+наборы+одноразовые/</t>
  </si>
  <si>
    <t xml:space="preserve">Лор оборудование, инструменты@/search/лор+оборудование+инструменты/</t>
  </si>
  <si>
    <t xml:space="preserve">Лор установки Chammed@/search/лор+установки+chammed/</t>
  </si>
  <si>
    <t xml:space="preserve">Лор-Комбайны ATMOS@/search/лор+комбайны+atmos/</t>
  </si>
  <si>
    <t xml:space="preserve">Лор-Комбайны Dantschke@/search/лор+комбайны+dantschke/</t>
  </si>
  <si>
    <t xml:space="preserve">Лор-Комбайны DS.AssistENT@/search/лор+комбайны+ds+assistent/</t>
  </si>
  <si>
    <t xml:space="preserve">Лор-Комбайны Happersberger Otopront GmbH@/search/лор+комбайны+happersberger+otopront+gmbh/</t>
  </si>
  <si>
    <t xml:space="preserve">Лор-Комбайны Medstar@/search/лор+комбайны+medstar/</t>
  </si>
  <si>
    <t xml:space="preserve">Лор-Комбайны Mega Medical@/search/лор+комбайны+mega+medical/</t>
  </si>
  <si>
    <t xml:space="preserve">Лор-Комбайны OTOCOMPACT PROFESSIONAL EVO@/search/лор+комбайны+otocompact+professional+evo/</t>
  </si>
  <si>
    <t xml:space="preserve">Лор-Комбайны OTOCOMPACT PROFESSIONAL TS@/search/лор+комбайны+otocompact+professional+ts/</t>
  </si>
  <si>
    <t xml:space="preserve">Лор-Комбайны OTOCOMPACT PROFESSIONAL@/search/лор+комбайны+otocompact+professional/</t>
  </si>
  <si>
    <t xml:space="preserve">Лор-Комбайны OTOCOMPACT STEEL@/search/лор+комбайны+otocompact+steel/</t>
  </si>
  <si>
    <t xml:space="preserve">Лор-Комбайны OTOCOMPACT@/search/лор+комбайны+otocompact/</t>
  </si>
  <si>
    <t xml:space="preserve">Лор-Комбайны OTOPLUS DC@/search/лор+комбайны+otoplus+dc/</t>
  </si>
  <si>
    <t xml:space="preserve">Лор-Комбайны OTOPLUS@/search/лор+комбайны+otoplus/</t>
  </si>
  <si>
    <t xml:space="preserve">Лор-Комбайны серии Futura Dantschke@/search/лор+комбайны+серии+futura+dantschke/</t>
  </si>
  <si>
    <t xml:space="preserve">Лор-Комбайны серии Intra Dantschke@/search/лор+комбайны+серии+intra+dantschke/</t>
  </si>
  <si>
    <t xml:space="preserve">Лор-Комбайны серии Otlaphari Dantschke@/search/лор+комбайны+серии+otlaphari+dantschke/</t>
  </si>
  <si>
    <t xml:space="preserve">Лор-Установки Chammed@/search/лор+установки+chammed/</t>
  </si>
  <si>
    <t xml:space="preserve">Лор-Установки Dixion@/search/лор+установки+dixion/</t>
  </si>
  <si>
    <t xml:space="preserve">Лор-Установки Элема-Н@/search/лор+установки+элема+н/</t>
  </si>
  <si>
    <t xml:space="preserve">Лотки медицинские KLS Martin@/search/лотки+медицинские+kls+martin/</t>
  </si>
  <si>
    <t xml:space="preserve">Лотки медицинские@/search/лотки+медицинские/</t>
  </si>
  <si>
    <t xml:space="preserve">Лотки почкообразные@/search/лотки+почкообразные/</t>
  </si>
  <si>
    <t xml:space="preserve">Лотки прямоугольные с крышкой@/search/лотки+прямоугольные+с+крышкой/</t>
  </si>
  <si>
    <t xml:space="preserve">Лотки прямоугольные сетчатые@/search/лотки+прямоугольные+сетчатые/</t>
  </si>
  <si>
    <t xml:space="preserve">Лотки прямоугольные, Surgicon@/search/лотки+прямоугольные+surgicon/</t>
  </si>
  <si>
    <t xml:space="preserve">Лотки прямоугольные, МЕДИКОН@/search/лотки+прямоугольные+медикон/</t>
  </si>
  <si>
    <t xml:space="preserve">Лотки стоматологические с крышкой@/search/лотки+стоматологические+с+крышкой/</t>
  </si>
  <si>
    <t xml:space="preserve">Лотки стоматологические специальные@/search/лотки+стоматологические+специальные/</t>
  </si>
  <si>
    <t xml:space="preserve">Лотки стоматологические, Surgicon@/search/лотки+стоматологические+surgicon/</t>
  </si>
  <si>
    <t xml:space="preserve">Лотки стоматологические, МЕДИКОН@/search/лотки+стоматологические+медикон/</t>
  </si>
  <si>
    <t xml:space="preserve">Лотки шаровидные@/search/лотки+шаровидные/</t>
  </si>
  <si>
    <t xml:space="preserve">Лупы бинокулярные I.C.Lercher@/search/лупы+бинокулярные+i+c+lercher/</t>
  </si>
  <si>
    <t xml:space="preserve">Лупы бинокулярные@/search/лупы+бинокулярные/</t>
  </si>
  <si>
    <t xml:space="preserve">Лупы с осветителем LED LoupeLight Heine@/search/лупы+с+осветителем+led+loupelight+heine/</t>
  </si>
  <si>
    <t xml:space="preserve">Лупы@/search/лупы/</t>
  </si>
  <si>
    <t xml:space="preserve">Люминоскопы@/search/люминоскопы/</t>
  </si>
  <si>
    <t xml:space="preserve">Магнитные мешалки лабораторные без подогрева@/search/магнитные+мешалки+лабораторные+без+подогрева/</t>
  </si>
  <si>
    <t xml:space="preserve">Магнитные мешалки с подогревом@/search/магнитные+мешалки+с+подогревом/</t>
  </si>
  <si>
    <t xml:space="preserve">Магнитные мешалки@/search/магнитные+мешалки/</t>
  </si>
  <si>
    <t xml:space="preserve">Магнитотерапия@/search/магнитотерапия/</t>
  </si>
  <si>
    <t xml:space="preserve">Магниты глазные@/search/магниты+глазные/</t>
  </si>
  <si>
    <t xml:space="preserve">Магниты для мешалки@/search/магниты+для+мешалки/</t>
  </si>
  <si>
    <t xml:space="preserve">Магниты офтальмологические ММИЗ@/search/магниты+офтальмологические+ммиз/</t>
  </si>
  <si>
    <t xml:space="preserve">Маммографическая пленка для принтера DryView 5850@/search/маммографическая+пленка+для+принтера+dryview+5850/</t>
  </si>
  <si>
    <t xml:space="preserve">Маммографические аппараты серии РП Амико@/search/маммографические+аппараты+серии+рп+амико/</t>
  </si>
  <si>
    <t xml:space="preserve">Маммографы Bemems@/search/маммографы+bemems/</t>
  </si>
  <si>
    <t xml:space="preserve">Маммографы АМИКО@/search/маммографы+амико/</t>
  </si>
  <si>
    <t xml:space="preserve">Маммографы@/search/маммографы/</t>
  </si>
  <si>
    <t xml:space="preserve">Манжеты для тонометра Welch Allyn, США@/search/манжеты+для+тонометра+welch+allyn+сша/</t>
  </si>
  <si>
    <t xml:space="preserve">Манжеты для тонометра Welch Allyn@/search/манжеты+для+тонометра+welch+allyn/</t>
  </si>
  <si>
    <t xml:space="preserve">Манжеты для тонометра@/search/манжеты+для+тонометра/</t>
  </si>
  <si>
    <t xml:space="preserve">Манжеты для тонометров CS Medica@/search/манжеты+для+тонометров+cs+medica/</t>
  </si>
  <si>
    <t xml:space="preserve">Манжеты для тонометров Riester, Германия@/search/манжеты+для+тонометров+riester+германия/</t>
  </si>
  <si>
    <t xml:space="preserve">Манжеты для тонометров Riester@/search/манжеты+для+тонометров+riester/</t>
  </si>
  <si>
    <t xml:space="preserve">Манжеты многоразовые CS Medica@/search/манжеты+многоразовые+cs+medica/</t>
  </si>
  <si>
    <t xml:space="preserve">Манжеты многоразовые@/search/манжеты+многоразовые/</t>
  </si>
  <si>
    <t xml:space="preserve">Манипуляционные столы для хранения стерильных инструментов@/search/манипуляционные+столы+для+хранения+стерильных+инструментов/</t>
  </si>
  <si>
    <t xml:space="preserve">Маски анестезиологические@/search/маски+анестезиологические/</t>
  </si>
  <si>
    <t xml:space="preserve">Маски кислородные высокой концентрации, Westmed@/search/маски+кислородные+высокой+концентрации+westmed/</t>
  </si>
  <si>
    <t xml:space="preserve">Маски кислородные средней концентрации, Westmed@/search/маски+кислородные+средней+концентрации+westmed/</t>
  </si>
  <si>
    <t xml:space="preserve">Маски кислородные@/search/маски+кислородные/</t>
  </si>
  <si>
    <t xml:space="preserve">Маски ларенгеальные@/search/маски+ларенгеальные/</t>
  </si>
  <si>
    <t xml:space="preserve">Маски ларингеальные силиконовые, Sumi@/search/маски+ларингеальные+силиконовые+sumi/</t>
  </si>
  <si>
    <t xml:space="preserve">Маски медицинские одноразовые трехслойные@/search/маски+медицинские+одноразовые+трехслойные/</t>
  </si>
  <si>
    <t xml:space="preserve">Маски назальные кислородные BiFlo и PediFlo, Westmed@/search/маски+назальные+кислородные+biflo+и+pediflo+westmed/</t>
  </si>
  <si>
    <t xml:space="preserve">Маски наркозные с клапаном, Westmed@/search/маски+наркозные+с+клапаном+westmed/</t>
  </si>
  <si>
    <t xml:space="preserve">Маски, устойчивые к проникновению жидкости 3M@/search/маски+устойчивые+к+проникновению+жидкости+3m/</t>
  </si>
  <si>
    <t xml:space="preserve">Массажер пневматический@/search/массажер+пневматический/</t>
  </si>
  <si>
    <t xml:space="preserve">Массажеры для дома@/search/массажеры+для+дома/</t>
  </si>
  <si>
    <t xml:space="preserve">Массажное оборудование@/search/массажное+оборудование/</t>
  </si>
  <si>
    <t xml:space="preserve">Массажные кресла US MEDICA (США)@/search/массажные+кресла+us+medica+сша/</t>
  </si>
  <si>
    <t xml:space="preserve">Массажные кресла YAMAGUCHI (Япония)@/search/массажные+кресла+yamaguchi+япония/</t>
  </si>
  <si>
    <t xml:space="preserve">Массажные кресла@/search/массажные+кресла/</t>
  </si>
  <si>
    <t xml:space="preserve">Массажные кушетки@/search/массажные+кушетки/</t>
  </si>
  <si>
    <t xml:space="preserve">Массажные столы с электроприводом Гелиокс@/search/массажные+столы+с+электроприводом+гелиокс/</t>
  </si>
  <si>
    <t xml:space="preserve">Массажные столы@/search/массажные+столы/</t>
  </si>
  <si>
    <t xml:space="preserve">Маточный манипулятор@/search/маточный+манипулятор/</t>
  </si>
  <si>
    <t xml:space="preserve">Матрас иммобилизационный вакуумный@/search/матрас+иммобилизационный+вакуумный/</t>
  </si>
  <si>
    <t xml:space="preserve">Матрасы от пролежней@/search/матрасы+от+пролежней/</t>
  </si>
  <si>
    <t xml:space="preserve">Матрасы противопролежневые@/search/матрасы+противопролежневые/</t>
  </si>
  <si>
    <t xml:space="preserve">Матрасы ячеистые противопролежневые@/search/матрасы+ячеистые+противопролежневые/</t>
  </si>
  <si>
    <t xml:space="preserve">Матрицы Кормед@/search/матрицы+кормед/</t>
  </si>
  <si>
    <t xml:space="preserve">Машины для мойки и дезинфекции оборудования@/search/машины+для+мойки+и+дезинфекции+оборудования/</t>
  </si>
  <si>
    <t xml:space="preserve">Мебель Lojer@/search/мебель+lojer/</t>
  </si>
  <si>
    <t xml:space="preserve">Мебель для отделений: неонатология и педиатрия@/search/мебель+для+отделений+неонатология+и+педиатрия/</t>
  </si>
  <si>
    <t xml:space="preserve">Мебель косметологическая@/search/мебель+косметологическая/</t>
  </si>
  <si>
    <t xml:space="preserve">Мебель медицинская@/search/мебель+медицинская/</t>
  </si>
  <si>
    <t xml:space="preserve">Мебельные и офисные сейфы@/search/мебельные+и+офисные+сейфы/</t>
  </si>
  <si>
    <t xml:space="preserve">Медицина катастроф@/search/медицина+катастроф/</t>
  </si>
  <si>
    <t xml:space="preserve">Медицинская картотека шкафы@/search/медицинская+картотека+шкафы/</t>
  </si>
  <si>
    <t xml:space="preserve">Медицинская оптика@/search/медицинская+оптика/</t>
  </si>
  <si>
    <t xml:space="preserve">Медицинские воздухоочистители Амбилайф@/search/медицинские+воздухоочистители+амбилайф/</t>
  </si>
  <si>
    <t xml:space="preserve">Медицинские гинекологические светильники Welch Allyn, США@/search/медицинские+гинекологические+светильники+welch+allyn+сша/</t>
  </si>
  <si>
    <t xml:space="preserve">Медицинские гинекологические светильники Welch Allyn@/search/медицинские+гинекологические+светильники+welch+allyn/</t>
  </si>
  <si>
    <t xml:space="preserve">Медицинские камертоны ADC@/search/медицинские+камертоны+adc/</t>
  </si>
  <si>
    <t xml:space="preserve">Медицинские камертоны Kawe@/search/медицинские+камертоны+kawe/</t>
  </si>
  <si>
    <t xml:space="preserve">Медицинские камертоны Riester@/search/медицинские+камертоны+riester/</t>
  </si>
  <si>
    <t xml:space="preserve">Медицинские камертоны Surgicon@/search/медицинские+камертоны+surgicon/</t>
  </si>
  <si>
    <t xml:space="preserve">Медицинские кровати Hill-Rom@/search/медицинские+кровати+hill+rom/</t>
  </si>
  <si>
    <t xml:space="preserve">Медицинские кровати Merivaara, Финляндия@/search/медицинские+кровати+merivaara+финляндия/</t>
  </si>
  <si>
    <t xml:space="preserve">Медицинские кровати Vermeiren@/search/медицинские+кровати+vermeiren/</t>
  </si>
  <si>
    <t xml:space="preserve">Медицинские кровати пр-ва@/search/медицинские+кровати+пр+ва/</t>
  </si>
  <si>
    <t xml:space="preserve">Медицинские кровати Промет@/search/медицинские+кровати+промет/</t>
  </si>
  <si>
    <t xml:space="preserve">Медицинские кровати, Промет@/search/медицинские+кровати+промет/</t>
  </si>
  <si>
    <t xml:space="preserve">Медицинские кровати@/search/медицинские+кровати/</t>
  </si>
  <si>
    <t xml:space="preserve">Медицинские плакаты исследования@/search/медицинские+плакаты+исследования/</t>
  </si>
  <si>
    <t xml:space="preserve">Медицинские плакаты на тему: Здоровый образ жизни ЗОЖ@/search/медицинские+плакаты+на+тему+здоровый+образ+жизни+зож/</t>
  </si>
  <si>
    <t xml:space="preserve">Медицинские плакаты патологии@/search/медицинские+плакаты+патологии/</t>
  </si>
  <si>
    <t xml:space="preserve">Медицинские плакаты@/search/медицинские+плакаты/</t>
  </si>
  <si>
    <t xml:space="preserve">Медицинские подкатные тумбы HILFE@/search/медицинские+подкатные+тумбы+hilfe/</t>
  </si>
  <si>
    <t xml:space="preserve">Медицинские прикроватные тумбочки@/search/медицинские+прикроватные+тумбочки/</t>
  </si>
  <si>
    <t xml:space="preserve">Медицинские принтеры@/search/медицинские+принтеры/</t>
  </si>
  <si>
    <t xml:space="preserve">Медицинские расходные материалы@/search/медицинские+расходные+материалы/</t>
  </si>
  <si>
    <t xml:space="preserve">Медицинские светильники CADUCEUS@/search/медицинские+светильники+caduceus/</t>
  </si>
  <si>
    <t xml:space="preserve">Медицинские светильники Dräger@/search/медицинские+светильники+dr+ger/</t>
  </si>
  <si>
    <t xml:space="preserve">Медицинские светильники Foton@/search/медицинские+светильники+foton/</t>
  </si>
  <si>
    <t xml:space="preserve">Медицинские светильники Heine, Германия@/search/медицинские+светильники+heine+германия/</t>
  </si>
  <si>
    <t xml:space="preserve">Медицинские светильники Heine@/search/медицинские+светильники+heine/</t>
  </si>
  <si>
    <t xml:space="preserve">Медицинские светильники INSPITAL@/search/медицинские+светильники+inspital/</t>
  </si>
  <si>
    <t xml:space="preserve">Медицинские светильники KaWe, Германия@/search/медицинские+светильники+kawe+германия/</t>
  </si>
  <si>
    <t xml:space="preserve">Медицинские светильники KaWe@/search/медицинские+светильники+kawe/</t>
  </si>
  <si>
    <t xml:space="preserve">Медицинские светильники KLS Martin@/search/медицинские+светильники+kls+martin/</t>
  </si>
  <si>
    <t xml:space="preserve">Медицинские светильники Provita, Германия@/search/медицинские+светильники+provita+германия/</t>
  </si>
  <si>
    <t xml:space="preserve">Медицинские светильники Provita@/search/медицинские+светильники+provita/</t>
  </si>
  <si>
    <t xml:space="preserve">Медицинские светильники Simeon Medical@/search/медицинские+светильники+simeon+medical/</t>
  </si>
  <si>
    <t xml:space="preserve">Медицинские светильники Welch Allyn@/search/медицинские+светильники+welch+allyn/</t>
  </si>
  <si>
    <t xml:space="preserve">Медицинские светильники НПК@/search/медицинские+светильники+нпк/</t>
  </si>
  <si>
    <t xml:space="preserve">Медицинские светильники Эмалед@/search/медицинские+светильники+эмалед/</t>
  </si>
  <si>
    <t xml:space="preserve">Медицинские светильники@/search/медицинские+светильники/</t>
  </si>
  <si>
    <t xml:space="preserve">Медицинские стеллажи серии СТМ МА@/search/медицинские+стеллажи+серии+стм+ма/</t>
  </si>
  <si>
    <t xml:space="preserve">Медицинские стробоскопы@/search/медицинские+стробоскопы/</t>
  </si>
  <si>
    <t xml:space="preserve">Медицинские стулья@/search/медицинские+стулья/</t>
  </si>
  <si>
    <t xml:space="preserve">Медицинские термосумки@/search/медицинские+термосумки/</t>
  </si>
  <si>
    <t xml:space="preserve">Медицинские учебные плакаты@/search/медицинские+учебные+плакаты/</t>
  </si>
  <si>
    <t xml:space="preserve">Медицинские шкафы двухстворчатые@/search/медицинские+шкафы+двухстворчатые/</t>
  </si>
  <si>
    <t xml:space="preserve">Медицинские шкафы для медикаментов@/search/медицинские+шкафы+для+медикаментов/</t>
  </si>
  <si>
    <t xml:space="preserve">Медицинские шкафы для раздевалок@/search/медицинские+шкафы+для+раздевалок/</t>
  </si>
  <si>
    <t xml:space="preserve">Медицинские шкафы одностворчатые@/search/медицинские+шкафы+одностворчатые/</t>
  </si>
  <si>
    <t xml:space="preserve">Медицинские шкафы с трейзером@/search/медицинские+шкафы+с+трейзером/</t>
  </si>
  <si>
    <t xml:space="preserve">Медицинские штативы для капельниц@/search/медицинские+штативы+для+капельниц/</t>
  </si>
  <si>
    <t xml:space="preserve">Медицинские электроды для дефибриллятора@/search/медицинские+электроды+для+дефибриллятора/</t>
  </si>
  <si>
    <t xml:space="preserve">Медицинский фонарики: диагностические, офтальмологические@/search/медицинский+фонарики+диагностические+офтальмологические/</t>
  </si>
  <si>
    <t xml:space="preserve">Медицинскую укладку для скорой помощи@/search/медицинскую+укладку+для+скорой+помощи/</t>
  </si>
  <si>
    <t xml:space="preserve">Мензурки@/search/мензурки/</t>
  </si>
  <si>
    <t xml:space="preserve">Мерсилен Шовный материал, Ethicon@/search/мерсилен+шовный+материал+ethicon/</t>
  </si>
  <si>
    <t xml:space="preserve">Металлические ручки@/search/металлические+ручки/</t>
  </si>
  <si>
    <t xml:space="preserve">Металлические@/search/металлические/</t>
  </si>
  <si>
    <t xml:space="preserve">Метчики Ворсма@/search/метчики+ворсма/</t>
  </si>
  <si>
    <t xml:space="preserve">Метчики для установки пластин и винтов Ворсма@/search/метчики+для+установки+пластин+и+винтов+ворсма/</t>
  </si>
  <si>
    <t xml:space="preserve">Метчики ректальные Ворсма@/search/метчики+ректальные+ворсма/</t>
  </si>
  <si>
    <t xml:space="preserve">Метчики@/search/метчики/</t>
  </si>
  <si>
    <t xml:space="preserve">Механические детские коляски@/search/механические+детские+коляски/</t>
  </si>
  <si>
    <t xml:space="preserve">Механические инвалидные коляски@/search/механические+инвалидные+коляски/</t>
  </si>
  <si>
    <t xml:space="preserve">Механические стетоскопы@/search/механические+стетоскопы/</t>
  </si>
  <si>
    <t xml:space="preserve">Механические тонометры B.Well, Великобритания@/search/механические+тонометры+b+well+великобритания/</t>
  </si>
  <si>
    <t xml:space="preserve">Механические тонометры B.Well@/search/механические+тонометры+b+well/</t>
  </si>
  <si>
    <t xml:space="preserve">Механические тонометры Little Doctor, Сингапур@/search/механические+тонометры+little+doctor+сингапур/</t>
  </si>
  <si>
    <t xml:space="preserve">Механические тонометры Microlife, Швейцария@/search/механические+тонометры+microlife+швейцария/</t>
  </si>
  <si>
    <t xml:space="preserve">Механические тонометры Microlife@/search/механические+тонометры+microlife/</t>
  </si>
  <si>
    <t xml:space="preserve">Механические тонометры Riester@/search/механические+тонометры+riester/</t>
  </si>
  <si>
    <t xml:space="preserve">Механические тонометры без фонендоскопа@/search/механические+тонометры+без+фонендоскопа/</t>
  </si>
  <si>
    <t xml:space="preserve">Механические тонометры с фонендоскопом@/search/механические+тонометры+с+фонендоскопом/</t>
  </si>
  <si>
    <t xml:space="preserve">Механические тонометры@/search/механические+тонометры/</t>
  </si>
  <si>
    <t xml:space="preserve">Мешки дыхательные (Амбу) Mederen@/search/мешки+дыхательные+амбу+mederen/</t>
  </si>
  <si>
    <t xml:space="preserve">Мешки дыхательные реанимационные (типа Амбу)@/search/мешки+дыхательные+реанимационные+типа+амбу/</t>
  </si>
  <si>
    <t xml:space="preserve">Мешки дыхательные реанимационные медицинские Plasti-med@/search/мешки+дыхательные+реанимационные+медицинские+plasti+med/</t>
  </si>
  <si>
    <t xml:space="preserve">Мешки резервные для наркозного аппарата@/search/мешки+резервные+для+наркозного+аппарата/</t>
  </si>
  <si>
    <t xml:space="preserve">Мешок дыхательный (Амбу) Apexmed@/search/мешок+дыхательный+амбу+apexmed/</t>
  </si>
  <si>
    <t xml:space="preserve">Микроинструменты для сосудистой хирургии ПТО Медтехника@/search/микроинструменты+для+сосудистой+хирургии+пто+медтехника/</t>
  </si>
  <si>
    <t xml:space="preserve">Микроинфузионная помпа одноразовая@/search/микроинфузионная+помпа+одноразовая/</t>
  </si>
  <si>
    <t xml:space="preserve">Микроинфузионная помпа с постоянной скоростью потока@/search/микроинфузионная+помпа+с+постоянной+скоростью+потока/</t>
  </si>
  <si>
    <t xml:space="preserve">Микроинфузионная помпа с регулятором скорости потока@/search/микроинфузионная+помпа+с+регулятором+скорости+потока/</t>
  </si>
  <si>
    <t xml:space="preserve">Микроконвексные датчики Chison@/search/микроконвексные+датчики+chison/</t>
  </si>
  <si>
    <t xml:space="preserve">Микроконвексные датчики Mindray@/search/микроконвексные+датчики+mindray/</t>
  </si>
  <si>
    <t xml:space="preserve">Микрокрючки офтальмологические ММИЗ@/search/микрокрючки+офтальмологические+ммиз/</t>
  </si>
  <si>
    <t xml:space="preserve">Микромоторы Bien-Air@/search/микромоторы+bien+air/</t>
  </si>
  <si>
    <t xml:space="preserve">Микромоторы COXO@/search/микромоторы+coxo/</t>
  </si>
  <si>
    <t xml:space="preserve">Микромоторы Marathon@/search/микромоторы+marathon/</t>
  </si>
  <si>
    <t xml:space="preserve">Микромоторы@/search/микромоторы/</t>
  </si>
  <si>
    <t xml:space="preserve">Микрорасширители офтальмологические ММИЗ@/search/микрорасширители+офтальмологические+ммиз/</t>
  </si>
  <si>
    <t xml:space="preserve">Микроскопы Chammed@/search/микроскопы+chammed/</t>
  </si>
  <si>
    <t xml:space="preserve">Микроскопы Karl Kaps@/search/микроскопы+karl+kaps/</t>
  </si>
  <si>
    <t xml:space="preserve">Микроскопы Levenhuk@/search/микроскопы+levenhuk/</t>
  </si>
  <si>
    <t xml:space="preserve">Микроскопы Zeiss@/search/микроскопы+zeiss/</t>
  </si>
  <si>
    <t xml:space="preserve">Микроскопы Биомед@/search/микроскопы+биомед/</t>
  </si>
  <si>
    <t xml:space="preserve">Микроскопы других производителей@/search/микроскопы+других+производителей/</t>
  </si>
  <si>
    <t xml:space="preserve">Микроскопы лабораторные Орион@/search/микроскопы+лабораторные+орион/</t>
  </si>
  <si>
    <t xml:space="preserve">Микроскопы медицинские@/search/микроскопы+медицинские/</t>
  </si>
  <si>
    <t xml:space="preserve">Микроскопы Микромед@/search/микроскопы+микромед/</t>
  </si>
  <si>
    <t xml:space="preserve">Микроскопы операционные Орион@/search/микроскопы+операционные+орион/</t>
  </si>
  <si>
    <t xml:space="preserve">Микроскопы Орион@/search/микроскопы+орион/</t>
  </si>
  <si>
    <t xml:space="preserve">Микротоки / Микротоковая терапия@/search/микротоки+микротоковая+терапия/</t>
  </si>
  <si>
    <t xml:space="preserve">Микротоковое оборудование ЭСМА фитнес и спорт@/search/микротоковое+оборудование+эсма+фитнес+и+спорт/</t>
  </si>
  <si>
    <t xml:space="preserve">Микрохирургия KLS Martin@/search/микрохирургия+kls+martin/</t>
  </si>
  <si>
    <t xml:space="preserve">Многоразовые системы@/search/многоразовые+системы/</t>
  </si>
  <si>
    <t xml:space="preserve">Многоразовый клипаппликатор и рассасывающиеся клипсы LAPRA TY Ethicon@/search/многоразовый+клипаппликатор+и+рассасывающиеся+клипсы+lapra+ty+ethicon/</t>
  </si>
  <si>
    <t xml:space="preserve">Многофункциональное физиотерапевтическое оборудование@/search/многофункциональное+физиотерапевтическое+оборудование/</t>
  </si>
  <si>
    <t xml:space="preserve">Многофункциональные весы и весы для инвалидных кресел SECA@/search/многофункциональные+весы+и+весы+для+инвалидных+кресел+seca/</t>
  </si>
  <si>
    <t xml:space="preserve">Многофункциональные инвалидные коляски MED-MOS, Китай@/search/многофункциональные+инвалидные+коляски+med+mos+китай/</t>
  </si>
  <si>
    <t xml:space="preserve">Многофункциональные инвалидные коляски MED-MOS@/search/многофункциональные+инвалидные+коляски+med+mos/</t>
  </si>
  <si>
    <t xml:space="preserve">Многофункциональные инвалидные коляски Meyra, Германия@/search/многофункциональные+инвалидные+коляски+meyra+германия/</t>
  </si>
  <si>
    <t xml:space="preserve">Многофункциональные инвалидные коляски Meyra@/search/многофункциональные+инвалидные+коляски+meyra/</t>
  </si>
  <si>
    <t xml:space="preserve">Многофункциональные инвалидные коляски Ortonica, Китай@/search/многофункциональные+инвалидные+коляски+ortonica+китай/</t>
  </si>
  <si>
    <t xml:space="preserve">Многофункциональные инвалидные коляски Ortonica@/search/многофункциональные+инвалидные+коляски+ortonica/</t>
  </si>
  <si>
    <t xml:space="preserve">Многофункциональные инвалидные коляски Vermeiren, Бельгия@/search/многофункциональные+инвалидные+коляски+vermeiren+бельгия/</t>
  </si>
  <si>
    <t xml:space="preserve">Многофункциональные инвалидные коляски Vermeiren@/search/многофункциональные+инвалидные+коляски+vermeiren/</t>
  </si>
  <si>
    <t xml:space="preserve">Многофункциональные инвалидные коляски@/search/многофункциональные+инвалидные+коляски/</t>
  </si>
  <si>
    <t xml:space="preserve">Многофункциональные механические@/search/многофункциональные+механические/</t>
  </si>
  <si>
    <t xml:space="preserve">Многофункциональные медицинские кровати@/search/многофункциональные+медицинские+кровати/</t>
  </si>
  <si>
    <t xml:space="preserve">Мобильная мини-стойка широкого спектра применения@/search/мобильная+мини+стойка+широкого+спектра+применения/</t>
  </si>
  <si>
    <t xml:space="preserve">Моделировочный воск@/search/моделировочный+воск/</t>
  </si>
  <si>
    <t xml:space="preserve">Модульные фиброоптические клинки Modular+ Mac Heine@/search/модульные+фиброоптические+клинки+modular+mac+heine/</t>
  </si>
  <si>
    <t xml:space="preserve">Модульные фиброоптические клинки Modular+ Miller Heine@/search/модульные+фиброоптические+клинки+modular+miller+heine/</t>
  </si>
  <si>
    <t xml:space="preserve">Можайский МИЗ@/search/можайский+миз/</t>
  </si>
  <si>
    <t xml:space="preserve">Мойки (умывальники) хирургические из нержавеющей стали@/search/мойки+умывальники+хирургические+из+нержавеющей+стали/</t>
  </si>
  <si>
    <t xml:space="preserve">Молотки Fabri@/search/молотки+fabri/</t>
  </si>
  <si>
    <t xml:space="preserve">Молотки анатомические ММИЗ@/search/молотки+анатомические+ммиз/</t>
  </si>
  <si>
    <t xml:space="preserve">Молотки общехирургические ММИЗ@/search/молотки+общехирургические+ммиз/</t>
  </si>
  <si>
    <t xml:space="preserve">Монитор пациента@/search/монитор+пациента/</t>
  </si>
  <si>
    <t xml:space="preserve">Мониторы Pentax@/search/мониторы+pentax/</t>
  </si>
  <si>
    <t xml:space="preserve">Мониторы пациента General Meditech@/search/мониторы+пациента+general+meditech/</t>
  </si>
  <si>
    <t xml:space="preserve">Мониторы пациента Кардекс@/search/мониторы+пациента+кардекс/</t>
  </si>
  <si>
    <t xml:space="preserve">Мониторы пациента Тритон@/search/мониторы+пациента+тритон/</t>
  </si>
  <si>
    <t xml:space="preserve">Мониторы пациента, Китай@/search/мониторы+пациента+китай/</t>
  </si>
  <si>
    <t xml:space="preserve">Мониторы пациента, Россия@/search/мониторы+пациента+россия/</t>
  </si>
  <si>
    <t xml:space="preserve">Мониторы пациента@/search/мониторы+пациента/</t>
  </si>
  <si>
    <t xml:space="preserve">Мониторы@/search/мониторы/</t>
  </si>
  <si>
    <t xml:space="preserve">Монобиноскопы@/search/монобиноскопы/</t>
  </si>
  <si>
    <t xml:space="preserve">Монокрил ПЛЮС Шовный материал, Ethicon@/search/монокрил+плюс+шовный+материал+ethicon/</t>
  </si>
  <si>
    <t xml:space="preserve">Монокрил Шовный материал, Ethicon@/search/монокрил+шовный+материал+ethicon/</t>
  </si>
  <si>
    <t xml:space="preserve">Монополярные электроды для гинекологии@/search/монополярные+электроды+для+гинекологии/</t>
  </si>
  <si>
    <t xml:space="preserve">Монополярные электроды для ЛОР@/search/монополярные+электроды+для+лор/</t>
  </si>
  <si>
    <t xml:space="preserve">Монополярные электроды для разреза и коагуляции@/search/монополярные+электроды+для+разреза+и+коагуляции/</t>
  </si>
  <si>
    <t xml:space="preserve">Монополярные электроды@/search/монополярные+электроды/</t>
  </si>
  <si>
    <t xml:space="preserve">Монофазные дефибрилляторы@/search/монофазные+дефибрилляторы/</t>
  </si>
  <si>
    <t xml:space="preserve">Мочеприемники VM@/search/мочеприемники+vm/</t>
  </si>
  <si>
    <t xml:space="preserve">Мочеприемники@/search/мочеприемники/</t>
  </si>
  <si>
    <t xml:space="preserve">Мрт@/search/мрт/</t>
  </si>
  <si>
    <t xml:space="preserve">Мундштуки многоразовые@/search/мундштуки+многоразовые/</t>
  </si>
  <si>
    <t xml:space="preserve">Муфельные печи LOIP@/search/муфельные+печи+loip/</t>
  </si>
  <si>
    <t xml:space="preserve">Муфельные печи СНОЛ@/search/муфельные+печи+снол/</t>
  </si>
  <si>
    <t xml:space="preserve">Муфельные печи ТермИКС@/search/муфельные+печи+термикс/</t>
  </si>
  <si>
    <t xml:space="preserve">Муфельные печи ЭКПС@/search/муфельные+печи+экпс/</t>
  </si>
  <si>
    <t xml:space="preserve">Муфельные печи Электроприбор@/search/муфельные+печи+электроприбор/</t>
  </si>
  <si>
    <t xml:space="preserve">Мягкие уретральные бужи@/search/мягкие+уретральные+бужи/</t>
  </si>
  <si>
    <t xml:space="preserve">Набопы По Cельдингеру 1-канальные, Balton@/search/набопы+по+cельдингеру+1+канальные+balton/</t>
  </si>
  <si>
    <t xml:space="preserve">Набор для катетеризации центральных вен МедСил@/search/набор+для+катетеризации+центральных+вен+медсил/</t>
  </si>
  <si>
    <t xml:space="preserve">Набор для эпидуральной анестезии «Минипак»@/search/набор+для+эпидуральной+анестезии+минипак/</t>
  </si>
  <si>
    <t xml:space="preserve">Набор изделий для врача общей практики@/search/набор+изделий+для+врача+общей+практики/</t>
  </si>
  <si>
    <t xml:space="preserve">Набор инструментов для диагностики и хирургии в оториноларингологии@/search/набор+инструментов+для+диагностики+и+хирургии+в+оториноларингологии/</t>
  </si>
  <si>
    <t xml:space="preserve">Набор инструментов для удаления инородных тел ЛОР-органов@/search/набор+инструментов+для+удаления+инородных+тел+лор+органов/</t>
  </si>
  <si>
    <t xml:space="preserve">Набор линз для офтальмоскопии@/search/набор+линз+для+офтальмоскопии/</t>
  </si>
  <si>
    <t xml:space="preserve">Набор невролога@/search/набор+невролога/</t>
  </si>
  <si>
    <t xml:space="preserve">Набор РРН Ethicon@/search/набор+ррн+ethicon/</t>
  </si>
  <si>
    <t xml:space="preserve">Наборы mini 3000 с F.O. ксенон-галогеновым (XHL) освещением@/search/наборы+mini+3000+с+f+o+ксенон+галогеновым+xhl+освещением/</t>
  </si>
  <si>
    <t xml:space="preserve">Наборы mini 3000 со светодиодным (LED) освещением@/search/наборы+mini+3000+со+светодиодным+led+освещением/</t>
  </si>
  <si>
    <t xml:space="preserve">Наборы ML4 LED UNPLUGGED с лупами без защитного щитка S-Guard@/search/наборы+ml4+led+unplugged+с+лупами+без+защитного+щитка+s+guard/</t>
  </si>
  <si>
    <t xml:space="preserve">Наборы ML4 LED UNPLUGGED с лупами с защитным щитком S-Guard@/search/наборы+ml4+led+unplugged+с+лупами+с+защитным+щитком+s+guard/</t>
  </si>
  <si>
    <t xml:space="preserve">Наборы ML4 LED с лупами без защитного щитка S-Guard@/search/наборы+ml4+led+с+лупами+без+защитного+щитка+s+guard/</t>
  </si>
  <si>
    <t xml:space="preserve">Наборы ML4 LED с лупами с защитным щитком S-Guard@/search/наборы+ml4+led+с+лупами+с+защитным+щитком+s+guard/</t>
  </si>
  <si>
    <t xml:space="preserve">Наборы воронок Heine@/search/наборы+воронок+heine/</t>
  </si>
  <si>
    <t xml:space="preserve">Наборы диагностических офтальмологических линз для непрямой офтальмоскопии@/search/наборы+диагностических+офтальмологических+линз+для+непрямой+офтальмоскопии/</t>
  </si>
  <si>
    <t xml:space="preserve">Наборы для акушерства, гинекологии и урологии@/search/наборы+для+акушерства+гинекологии+и+урологии/</t>
  </si>
  <si>
    <t xml:space="preserve">Наборы для введения мочеточниковых стентов, Balton@/search/наборы+для+введения+мочеточниковых+стентов+balton/</t>
  </si>
  <si>
    <t xml:space="preserve">Наборы для домашнего отбеливания@/search/наборы+для+домашнего+отбеливания/</t>
  </si>
  <si>
    <t xml:space="preserve">Наборы для замены нефростомических катетеров, Balton@/search/наборы+для+замены+нефростомических+катетеров+balton/</t>
  </si>
  <si>
    <t xml:space="preserve">Наборы для композитов FABRI@/search/наборы+для+композитов+fabri/</t>
  </si>
  <si>
    <t xml:space="preserve">Наборы для общей хирургии и оказания медицинской помощи@/search/наборы+для+общей+хирургии+и+оказания+медицинской+помощи/</t>
  </si>
  <si>
    <t xml:space="preserve">Наборы для оказания неотложной помощи при ДТП@/search/наборы+для+оказания+неотложной+помощи+при+дтп/</t>
  </si>
  <si>
    <t xml:space="preserve">Наборы для оказания неотложной помощи при эндогенных отравлениях@/search/наборы+для+оказания+неотложной+помощи+при+эндогенных+отравлениях/</t>
  </si>
  <si>
    <t xml:space="preserve">Наборы для офтальмологии@/search/наборы+для+офтальмологии/</t>
  </si>
  <si>
    <t xml:space="preserve">Наборы для пластической хирургии@/search/наборы+для+пластической+хирургии/</t>
  </si>
  <si>
    <t xml:space="preserve">Наборы для плеврального дренирования@/search/наборы+для+плеврального+дренирования/</t>
  </si>
  <si>
    <t xml:space="preserve">Наборы для сердечно-сосудистой хирургии@/search/наборы+для+сердечно+сосудистой+хирургии/</t>
  </si>
  <si>
    <t xml:space="preserve">Наборы для снятия отложений FABRI@/search/наборы+для+снятия+отложений+fabri/</t>
  </si>
  <si>
    <t xml:space="preserve">Наборы для стоматологии@/search/наборы+для+стоматологии/</t>
  </si>
  <si>
    <t xml:space="preserve">Наборы для терапевтов FABRI@/search/наборы+для+терапевтов+fabri/</t>
  </si>
  <si>
    <t xml:space="preserve">Наборы для травматологии@/search/наборы+для+травматологии/</t>
  </si>
  <si>
    <t xml:space="preserve">Наборы для троакарной цистостомии@/search/наборы+для+троакарной+цистостомии/</t>
  </si>
  <si>
    <t xml:space="preserve">Наборы инструментов@/search/наборы+инструментов/</t>
  </si>
  <si>
    <t xml:space="preserve">Наборы камертонов@/search/наборы+камертонов/</t>
  </si>
  <si>
    <t xml:space="preserve">Наборы катетеров для центральных вен@/search/наборы+катетеров+для+центральных+вен/</t>
  </si>
  <si>
    <t xml:space="preserve">Наборы ларингоскопов Heine@/search/наборы+ларингоскопов+heine/</t>
  </si>
  <si>
    <t xml:space="preserve">Наборы ларингоскопов Riester@/search/наборы+ларингоскопов+riester/</t>
  </si>
  <si>
    <t xml:space="preserve">Наборы ЛОРа отоскоп ВЕТA 100 и офтальмоскоп ВЕТA 200@/search/наборы+лора+отоскоп+ветa+100+и+офтальмоскоп+ветa+200/</t>
  </si>
  <si>
    <t xml:space="preserve">Наборы медицинские ЛОРа отоскоп ВЕТA 200 и офтальмоскоп ВЕТA 200@/search/наборы+медицинские+лора+отоскоп+ветa+200+и+офтальмоскоп+ветa+200/</t>
  </si>
  <si>
    <t xml:space="preserve">Наборы медицинские ЛОРа отоскоп ВЕТA 400 и офтальмоскоп ВЕТA 200@/search/наборы+медицинские+лора+отоскоп+ветa+400+и+офтальмоскоп+ветa+200/</t>
  </si>
  <si>
    <t xml:space="preserve">Наборы медицинских камертонов@/search/наборы+медицинских+камертонов/</t>
  </si>
  <si>
    <t xml:space="preserve">Наборы мер@/search/наборы+мер/</t>
  </si>
  <si>
    <t xml:space="preserve">Наборы наконечников@/search/наборы+наконечников/</t>
  </si>
  <si>
    <t xml:space="preserve">Наборы одноходового диализного катетера Balton@/search/наборы+одноходового+диализного+катетера+balton/</t>
  </si>
  <si>
    <t xml:space="preserve">Наборы пахучих веществ для ольфактометрии@/search/наборы+пахучих+веществ+для+ольфактометрии/</t>
  </si>
  <si>
    <t xml:space="preserve">Наборы перфузионные VM@/search/наборы+перфузионные+vm/</t>
  </si>
  <si>
    <t xml:space="preserve">Наборы по Cельдингеру 1-канальные, педиатрические, Balton@/search/наборы+по+cельдингеру+1+канальные+педиатрические+balton/</t>
  </si>
  <si>
    <t xml:space="preserve">Наборы по Cельдингеру 2-канальные, Balton@/search/наборы+по+cельдингеру+2+канальные+balton/</t>
  </si>
  <si>
    <t xml:space="preserve">Наборы по Cельдингеру 3-канальные, Balton@/search/наборы+по+cельдингеру+3+канальные+balton/</t>
  </si>
  <si>
    <t xml:space="preserve">Наборы по Cельдингеру 4-канальные, Balton@/search/наборы+по+cельдингеру+4+канальные+balton/</t>
  </si>
  <si>
    <t xml:space="preserve">Наборы пробных линз Almas@/search/наборы+пробных+линз+almas/</t>
  </si>
  <si>
    <t xml:space="preserve">Наборы пробных линз SHIN-NIPPON@/search/наборы+пробных+линз+shin+nippon/</t>
  </si>
  <si>
    <t xml:space="preserve">Наборы пробных линз Армед@/search/наборы+пробных+линз+армед/</t>
  </si>
  <si>
    <t xml:space="preserve">Наборы пробных линз Орион@/search/наборы+пробных+линз+орион/</t>
  </si>
  <si>
    <t xml:space="preserve">Наборы пробных линз@/search/наборы+пробных+линз/</t>
  </si>
  <si>
    <t xml:space="preserve">Наборы пробных очковых линз@/search/наборы+пробных+очковых+линз/</t>
  </si>
  <si>
    <t xml:space="preserve">Наборы ретиноскопов Heine@/search/наборы+ретиноскопов+heine/</t>
  </si>
  <si>
    <t xml:space="preserve">Наборы с осветительной головкой G100 Heine@/search/наборы+с+осветительной+головкой+g100+heine/</t>
  </si>
  <si>
    <t xml:space="preserve">Наборы с осветительной головкой G100 и офтальмоскопом BETA 200 Heine@/search/наборы+с+осветительной+головкой+g100+и+офтальмоскопом+beta+200+heine/</t>
  </si>
  <si>
    <t xml:space="preserve">Наборы семейного ЛОР врача (отоскоп + офтальмоскоп) настенные Welch Allyn@/search/наборы+семейного+лор+врача+отоскоп+офтальмоскоп+настенные+welch+allyn/</t>
  </si>
  <si>
    <t xml:space="preserve">Наборы семейного ЛОР врача настольные (отоскоп + офтальмоскоп) Welch Allyn@/search/наборы+семейного+лор+врача+настольные+отоскоп+офтальмоскоп+welch+allyn/</t>
  </si>
  <si>
    <t xml:space="preserve">Наборы семейного ЛОР врача настольные (отоскопы + офтальмоскопы)@/search/наборы+семейного+лор+врача+настольные+отоскопы+офтальмоскопы/</t>
  </si>
  <si>
    <t xml:space="preserve">Наборы стоматологические FABRI@/search/наборы+стоматологические+fabri/</t>
  </si>
  <si>
    <t xml:space="preserve">Наборы техника FABRI@/search/наборы+техника+fabri/</t>
  </si>
  <si>
    <t xml:space="preserve">Наборы хирургических инструментов@/search/наборы+хирургических+инструментов/</t>
  </si>
  <si>
    <t xml:space="preserve">Навесные инструментальные столики@/search/навесные+инструментальные+столики/</t>
  </si>
  <si>
    <t xml:space="preserve">Нагреватель пакетов для тепловой терапии@/search/нагреватель+пакетов+для+тепловой+терапии/</t>
  </si>
  <si>
    <t xml:space="preserve">Нагрузочные устройства@/search/нагрузочные+устройства/</t>
  </si>
  <si>
    <t xml:space="preserve">Надставки@/search/надставки/</t>
  </si>
  <si>
    <t xml:space="preserve">Назальные канюли Westmed@/search/назальные+канюли+westmed/</t>
  </si>
  <si>
    <t xml:space="preserve">Назальные кислородные канюлю, Sumi@/search/назальные+кислородные+канюлю+sumi/</t>
  </si>
  <si>
    <t xml:space="preserve">Назальные щипцы BLAKESLEY@/search/назальные+щипцы+blakesley/</t>
  </si>
  <si>
    <t xml:space="preserve">Назо-Фаринго-Ларингоскопы Pentax@/search/назо+фаринго+ларингоскопы+pentax/</t>
  </si>
  <si>
    <t xml:space="preserve">Назофарингоскопы Huger@/search/назофарингоскопы+huger/</t>
  </si>
  <si>
    <t xml:space="preserve">Назофарингоскопы Orlvision@/search/назофарингоскопы+orlvision/</t>
  </si>
  <si>
    <t xml:space="preserve">Назофарингоскопы@/search/назофарингоскопы/</t>
  </si>
  <si>
    <t xml:space="preserve">Наконечники вакуумаспирационные Тумботино@/search/наконечники+вакуумаспирационные+тумботино/</t>
  </si>
  <si>
    <t xml:space="preserve">Наконечники гинекологические@/search/наконечники+гинекологические/</t>
  </si>
  <si>
    <t xml:space="preserve">Наконечники для дозаторов@/search/наконечники+для+дозаторов/</t>
  </si>
  <si>
    <t xml:space="preserve">Наконечники для физиодиспенсеров@/search/наконечники+для+физиодиспенсеров/</t>
  </si>
  <si>
    <t xml:space="preserve">Наконечники и микромоторы@/search/наконечники+и+микромоторы/</t>
  </si>
  <si>
    <t xml:space="preserve">Наконечники ПТО Медтехника@/search/наконечники+пто+медтехника/</t>
  </si>
  <si>
    <t xml:space="preserve">Налобные медицинские осветители@/search/налобные+медицинские+осветители/</t>
  </si>
  <si>
    <t xml:space="preserve">Налобные осветители Dantschke@/search/налобные+осветители+dantschke/</t>
  </si>
  <si>
    <t xml:space="preserve">Налобные осветители Faromed@/search/налобные+осветители+faromed/</t>
  </si>
  <si>
    <t xml:space="preserve">Налобные осветители Heine@/search/налобные+осветители+heine/</t>
  </si>
  <si>
    <t xml:space="preserve">Налобные осветители ITS-x Pro@/search/налобные+осветители+its+x+pro/</t>
  </si>
  <si>
    <t xml:space="preserve">Налобные осветители KaWe@/search/налобные+осветители+kawe/</t>
  </si>
  <si>
    <t xml:space="preserve">Налобные осветители Welch Allyn@/search/налобные+осветители+welch+allyn/</t>
  </si>
  <si>
    <t xml:space="preserve">Налобные осветители и рефлекторы Riester@/search/налобные+осветители+и+рефлекторы+riester/</t>
  </si>
  <si>
    <t xml:space="preserve">Налобные осветители@/search/налобные+осветители/</t>
  </si>
  <si>
    <t xml:space="preserve">Налобный осветитель 3S LED HeadLight Heine@/search/налобный+осветитель+3s+led+headlight+heine/</t>
  </si>
  <si>
    <t xml:space="preserve">Налобный осветитель ML4 LED Heine@/search/налобный+осветитель+ml4+led+heine/</t>
  </si>
  <si>
    <t xml:space="preserve">Налобный рефлектор Clar № 55 Riester@/search/налобный+рефлектор+clar+55+riester/</t>
  </si>
  <si>
    <t xml:space="preserve">Налобный светодиодный осветитель LED MicroLight Heine@/search/налобный+светодиодный+осветитель+led+microlight+heine/</t>
  </si>
  <si>
    <t xml:space="preserve">Наматрасники@/search/наматрасники/</t>
  </si>
  <si>
    <t xml:space="preserve">Наноиглы@/search/наноиглы/</t>
  </si>
  <si>
    <t xml:space="preserve">Напольные весы SECA@/search/напольные+весы+seca/</t>
  </si>
  <si>
    <t xml:space="preserve">Напольные весы@/search/напольные+весы/</t>
  </si>
  <si>
    <t xml:space="preserve">Напольные тонометры Big Ben Riester, Германия@/search/напольные+тонометры+big+ben+riester+германия/</t>
  </si>
  <si>
    <t xml:space="preserve">Напольные тонометры Big Ben Riester@/search/напольные+тонометры+big+ben+riester/</t>
  </si>
  <si>
    <t xml:space="preserve">Наркозно-Дыхательные аппараты Chirana Medical@/search/наркозно+дыхательные+аппараты+chirana+medical/</t>
  </si>
  <si>
    <t xml:space="preserve">Наркозно-Дыхательные аппараты Mindray@/search/наркозно+дыхательные+аппараты+mindray/</t>
  </si>
  <si>
    <t xml:space="preserve">Наркозно-Дыхательные аппараты Penlon@/search/наркозно+дыхательные+аппараты+penlon/</t>
  </si>
  <si>
    <t xml:space="preserve">Наркозно-Дыхательные аппараты для новорожденных@/search/наркозно+дыхательные+аппараты+для+новорожденных/</t>
  </si>
  <si>
    <t xml:space="preserve">Наркозно-Дыхательные аппараты@/search/наркозно+дыхательные+аппараты/</t>
  </si>
  <si>
    <t xml:space="preserve">Нарукавники медицинские@/search/нарукавники+медицинские/</t>
  </si>
  <si>
    <t xml:space="preserve">Насадки Ворсма@/search/насадки+ворсма/</t>
  </si>
  <si>
    <t xml:space="preserve">Насадки для маточного манипулятора@/search/насадки+для+маточного+манипулятора/</t>
  </si>
  <si>
    <t xml:space="preserve">Насадки для скалеров DTE@/search/насадки+для+скалеров+dte/</t>
  </si>
  <si>
    <t xml:space="preserve">Насадки для скалеров Satelec@/search/насадки+для+скалеров+satelec/</t>
  </si>
  <si>
    <t xml:space="preserve">Насадки для скалеров Sirona@/search/насадки+для+скалеров+sirona/</t>
  </si>
  <si>
    <t xml:space="preserve">Насадки для скалеров Woodpecker@/search/насадки+для+скалеров+woodpecker/</t>
  </si>
  <si>
    <t xml:space="preserve">Насадки и наконечники@/search/насадки+и+наконечники/</t>
  </si>
  <si>
    <t xml:space="preserve">Насадки к зубным щеткам@/search/насадки+к+зубным+щеткам/</t>
  </si>
  <si>
    <t xml:space="preserve">Насадки к ирригаторам@/search/насадки+к+ирригаторам/</t>
  </si>
  <si>
    <t xml:space="preserve">Насадки на унитаз@/search/насадки+на+унитаз/</t>
  </si>
  <si>
    <t xml:space="preserve">Насадки@/search/насадки/</t>
  </si>
  <si>
    <t xml:space="preserve">Насосы инфузионные и дозаторы@/search/насосы+инфузионные+и+дозаторы/</t>
  </si>
  <si>
    <t xml:space="preserve">Настенные диагностические системы@/search/настенные+диагностические+системы/</t>
  </si>
  <si>
    <t xml:space="preserve">Настенные тонометры Big Ben Riester, Германия@/search/настенные+тонометры+big+ben+riester+германия/</t>
  </si>
  <si>
    <t xml:space="preserve">Настенные тонометры Big Ben Riester@/search/настенные+тонометры+big+ben+riester/</t>
  </si>
  <si>
    <t xml:space="preserve">Настольная лампа лупа на струбцине@/search/настольная+лампа+лупа+на+струбцине/</t>
  </si>
  <si>
    <t xml:space="preserve">Настольные тонометры Big Ben Riester, Германия@/search/настольные+тонометры+big+ben+riester+германия/</t>
  </si>
  <si>
    <t xml:space="preserve">Настольные тонометры Big Ben Riester@/search/настольные+тонометры+big+ben+riester/</t>
  </si>
  <si>
    <t xml:space="preserve">Неврологические молоточки KaWe@/search/неврологические+молоточки+kawe/</t>
  </si>
  <si>
    <t xml:space="preserve">Неврологические молоточки Riester@/search/неврологические+молоточки+riester/</t>
  </si>
  <si>
    <t xml:space="preserve">Неврологические молоточки Surgicon@/search/неврологические+молоточки+surgicon/</t>
  </si>
  <si>
    <t xml:space="preserve">Неврологические молоточки Серия «Бук»@/search/неврологические+молоточки+серия+бук/</t>
  </si>
  <si>
    <t xml:space="preserve">Неврологические молоточки Серия «Колорфлекс»@/search/неврологические+молоточки+серия+колорфлекс/</t>
  </si>
  <si>
    <t xml:space="preserve">Неврологические молоточки Серия «Тромнер» и «Витрое»@/search/неврологические+молоточки+серия+тромнер+и+витрое/</t>
  </si>
  <si>
    <t xml:space="preserve">Неврологические молоточки@/search/неврологические+молоточки/</t>
  </si>
  <si>
    <t xml:space="preserve">Негатоскопы 1 кадровые@/search/негатоскопы+1+кадровые/</t>
  </si>
  <si>
    <t xml:space="preserve">Негатоскопы 2 кадровые@/search/негатоскопы+2+кадровые/</t>
  </si>
  <si>
    <t xml:space="preserve">Негатоскопы LED@/search/негатоскопы+led/</t>
  </si>
  <si>
    <t xml:space="preserve">Негатоскопы АРМЕД@/search/негатоскопы+армед/</t>
  </si>
  <si>
    <t xml:space="preserve">Негатоскопы общего назначения "ПОНИ"@/search/негатоскопы+общего+назначения+пони/</t>
  </si>
  <si>
    <t xml:space="preserve">Негатоскопы@/search/негатоскопы/</t>
  </si>
  <si>
    <t xml:space="preserve">Недорогие УЗИ сканеры@/search/недорогие+узи+сканеры/</t>
  </si>
  <si>
    <t xml:space="preserve">Нейлон Атравматический шовный материал@/search/нейлон+атравматический+шовный+материал/</t>
  </si>
  <si>
    <t xml:space="preserve">Нейлон Моно Шовный материал ПТО Медтехника@/search/нейлон+моно+шовный+материал+пто+медтехника/</t>
  </si>
  <si>
    <t xml:space="preserve">Нейлон плетеный в кассете шовный материал@/search/нейлон+плетеный+в+кассете+шовный+материал/</t>
  </si>
  <si>
    <t xml:space="preserve">Нейлон плетеный М 0,7 (6/0)@/search/нейлон+плетеный+м+0+7+6+0/</t>
  </si>
  <si>
    <t xml:space="preserve">Нейлон плетеный М 1,5 (4/0)@/search/нейлон+плетеный+м+1+5+4+0/</t>
  </si>
  <si>
    <t xml:space="preserve">Нейлон плетеный М 2 (3/0)@/search/нейлон+плетеный+м+2+3+0/</t>
  </si>
  <si>
    <t xml:space="preserve">Нейлон плетеный М 3 (2/0)@/search/нейлон+плетеный+м+3+2+0/</t>
  </si>
  <si>
    <t xml:space="preserve">Нейлон плетеный М 3,5 (0)@/search/нейлон+плетеный+м+3+5+0/</t>
  </si>
  <si>
    <t xml:space="preserve">Нейлон плетеный М 4 (1)@/search/нейлон+плетеный+м+4+1/</t>
  </si>
  <si>
    <t xml:space="preserve">Нейлон плетеный М 5 (2)@/search/нейлон+плетеный+м+5+2/</t>
  </si>
  <si>
    <t xml:space="preserve">Нейлон плетеный М 6 (3/4)@/search/нейлон+плетеный+м+6+3+4/</t>
  </si>
  <si>
    <t xml:space="preserve">Нейлон плетеный на катушке шовный материал@/search/нейлон+плетеный+на+катушке+шовный+материал/</t>
  </si>
  <si>
    <t xml:space="preserve">Нейлон плетеный, отрезки@/search/нейлон+плетеный+отрезки/</t>
  </si>
  <si>
    <t xml:space="preserve">Нейлон с антимикробным покрытием плетеный на катушке@/search/нейлон+с+антимикробным+покрытием+плетеный+на+катушке/</t>
  </si>
  <si>
    <t xml:space="preserve">Нейромиографы@/search/нейромиографы/</t>
  </si>
  <si>
    <t xml:space="preserve">Нейрохирургия (Surgicon)@/search/нейрохирургия+surgicon/</t>
  </si>
  <si>
    <t xml:space="preserve">Нейрохирургия (Ворсма)@/search/нейрохирургия+ворсма/</t>
  </si>
  <si>
    <t xml:space="preserve">Нейрохирургия (Можайск)@/search/нейрохирургия+можайск/</t>
  </si>
  <si>
    <t xml:space="preserve">Нейрохирургия (Тумботино)@/search/нейрохирургия+тумботино/</t>
  </si>
  <si>
    <t xml:space="preserve">Нейрохирургия KLS Martin@/search/нейрохирургия+kls+martin/</t>
  </si>
  <si>
    <t xml:space="preserve">Нейрохирургия Sammar@/search/нейрохирургия+sammar/</t>
  </si>
  <si>
    <t xml:space="preserve">Нейрохирургия Surgiwell@/search/нейрохирургия+surgiwell/</t>
  </si>
  <si>
    <t xml:space="preserve">Неонатальные мониторы пациента@/search/неонатальные+мониторы+пациента/</t>
  </si>
  <si>
    <t xml:space="preserve">Неонатологическое и педиатрическое оборудование@/search/неонатологическое+и+педиатрическое+оборудование/</t>
  </si>
  <si>
    <t xml:space="preserve">Непрямой бинокулярный офтальмоскоп OMEGA 500 с DV1 Heine@/search/непрямой+бинокулярный+офтальмоскоп+omega+500+с+dv1+heine/</t>
  </si>
  <si>
    <t xml:space="preserve">Непрямые бинокулярные офтальмоскопы OMEGA 500 Heine@/search/непрямые+бинокулярные+офтальмоскопы+omega+500+heine/</t>
  </si>
  <si>
    <t xml:space="preserve">Непрямые офтальмоскопы (бинокулярные, налобные)@/search/непрямые+офтальмоскопы+бинокулярные+налобные/</t>
  </si>
  <si>
    <t xml:space="preserve">Непрямые офтальмоскопы Heine@/search/непрямые+офтальмоскопы+heine/</t>
  </si>
  <si>
    <t xml:space="preserve">Нити хирургические в кассетах КПС-1@/search/нити+хирургические+в+кассетах+кпс+1/</t>
  </si>
  <si>
    <t xml:space="preserve">Нитриловые перчатки@/search/нитриловые+перчатки/</t>
  </si>
  <si>
    <t xml:space="preserve">Ногтерезы Тумботино@/search/ногтерезы+тумботино/</t>
  </si>
  <si>
    <t xml:space="preserve">Ногтерезы хирургические Тумботино@/search/ногтерезы+хирургические+тумботино/</t>
  </si>
  <si>
    <t xml:space="preserve">Ногтерезы@/search/ногтерезы/</t>
  </si>
  <si>
    <t xml:space="preserve">Ножи Fabri@/search/ножи+fabri/</t>
  </si>
  <si>
    <t xml:space="preserve">Ножи Surgicon@/search/ножи+surgicon/</t>
  </si>
  <si>
    <t xml:space="preserve">Ножи анатомические Ворсма@/search/ножи+анатомические+ворсма/</t>
  </si>
  <si>
    <t xml:space="preserve">Ножи гинекологические Ворсма@/search/ножи+гинекологические+ворсма/</t>
  </si>
  <si>
    <t xml:space="preserve">Ножи гинекологические@/search/ножи+гинекологические/</t>
  </si>
  <si>
    <t xml:space="preserve">Ножи нейрохирургические Ворсма@/search/ножи+нейрохирургические+ворсма/</t>
  </si>
  <si>
    <t xml:space="preserve">Ножи общехирургические Sammar@/search/ножи+общехирургические+sammar/</t>
  </si>
  <si>
    <t xml:space="preserve">Ножи общехирургические Surgiwell@/search/ножи+общехирургические+surgiwell/</t>
  </si>
  <si>
    <t xml:space="preserve">Ножи общехирургические Ворсма@/search/ножи+общехирургические+ворсма/</t>
  </si>
  <si>
    <t xml:space="preserve">Ножи оториналогические Ворсма@/search/ножи+оториналогические+ворсма/</t>
  </si>
  <si>
    <t xml:space="preserve">Ножи оториноларингологические Surgiwell@/search/ножи+оториноларингологические+surgiwell/</t>
  </si>
  <si>
    <t xml:space="preserve">Ножи оториноларингологические ММИЗ@/search/ножи+оториноларингологические+ммиз/</t>
  </si>
  <si>
    <t xml:space="preserve">Ножи офтальмологические KLS Martin@/search/ножи+офтальмологические+kls+martin/</t>
  </si>
  <si>
    <t xml:space="preserve">Ножи офтальмологические Ворсма@/search/ножи+офтальмологические+ворсма/</t>
  </si>
  <si>
    <t xml:space="preserve">Ножи офтальмологические ММИЗ@/search/ножи+офтальмологические+ммиз/</t>
  </si>
  <si>
    <t xml:space="preserve">Ножи стоматологические Sammar@/search/ножи+стоматологические+sammar/</t>
  </si>
  <si>
    <t xml:space="preserve">Ножи стоматологические Ворсма@/search/ножи+стоматологические+ворсма/</t>
  </si>
  <si>
    <t xml:space="preserve">Ножи стоматологические ММИЗ@/search/ножи+стоматологические+ммиз/</t>
  </si>
  <si>
    <t xml:space="preserve">Ножи травматологические Ворсма@/search/ножи+травматологические+ворсма/</t>
  </si>
  <si>
    <t xml:space="preserve">Ножи, пилы KLS Martin@/search/ножи+пилы+kls+martin/</t>
  </si>
  <si>
    <t xml:space="preserve">Ножи, пилы Sammar@/search/ножи+пилы+sammar/</t>
  </si>
  <si>
    <t xml:space="preserve">Ножи, пилы Surgiwell@/search/ножи+пилы+surgiwell/</t>
  </si>
  <si>
    <t xml:space="preserve">Ножи, рашпили, пилы, фасциотомы Surgicon@/search/ножи+рашпили+пилы+фасциотомы+surgicon/</t>
  </si>
  <si>
    <t xml:space="preserve">Ножи, рашпили, пилы, фасциотомы Ворсма@/search/ножи+рашпили+пилы+фасциотомы+ворсма/</t>
  </si>
  <si>
    <t xml:space="preserve">Ножи, рашпили, пилы, фасциотомы КМИЗ@/search/ножи+рашпили+пилы+фасциотомы+кмиз/</t>
  </si>
  <si>
    <t xml:space="preserve">Ножи, рашпили, пилы, фасциотомы ММИЗ@/search/ножи+рашпили+пилы+фасциотомы+ммиз/</t>
  </si>
  <si>
    <t xml:space="preserve">Ножи, рашпили, пилы, фасциотомы Тумботино@/search/ножи+рашпили+пилы+фасциотомы+тумботино/</t>
  </si>
  <si>
    <t xml:space="preserve">Ножи, рашпили, пилы, фасциотомы@/search/ножи+рашпили+пилы+фасциотомы/</t>
  </si>
  <si>
    <t xml:space="preserve">Ножницы KLS Martin@/search/ножницы+kls+martin/</t>
  </si>
  <si>
    <t xml:space="preserve">Ножницы Metzger@/search/ножницы+metzger/</t>
  </si>
  <si>
    <t xml:space="preserve">Ножницы Sammar@/search/ножницы+sammar/</t>
  </si>
  <si>
    <t xml:space="preserve">Ножницы Surgicon@/search/ножницы+surgicon/</t>
  </si>
  <si>
    <t xml:space="preserve">Ножницы Surgiwell@/search/ножницы+surgiwell/</t>
  </si>
  <si>
    <t xml:space="preserve">Ножницы Ворсма@/search/ножницы+ворсма/</t>
  </si>
  <si>
    <t xml:space="preserve">Ножницы гинекологические KLS Martin@/search/ножницы+гинекологические+kls+martin/</t>
  </si>
  <si>
    <t xml:space="preserve">Ножницы гинекологические Sammar@/search/ножницы+гинекологические+sammar/</t>
  </si>
  <si>
    <t xml:space="preserve">Ножницы гинекологические Surgicon@/search/ножницы+гинекологические+surgicon/</t>
  </si>
  <si>
    <t xml:space="preserve">Ножницы гинекологические Тумботино@/search/ножницы+гинекологические+тумботино/</t>
  </si>
  <si>
    <t xml:space="preserve">Ножницы гинекологические@/search/ножницы+гинекологические/</t>
  </si>
  <si>
    <t xml:space="preserve">Ножницы глазные Surgicon@/search/ножницы+глазные+surgicon/</t>
  </si>
  <si>
    <t xml:space="preserve">Ножницы глазные ПТО Медтехника@/search/ножницы+глазные+пто+медтехника/</t>
  </si>
  <si>
    <t xml:space="preserve">Ножницы для капсулотомии ПТО Медтехника@/search/ножницы+для+капсулотомии+пто+медтехника/</t>
  </si>
  <si>
    <t xml:space="preserve">Ножницы для оториноларингологии Тумботино@/search/ножницы+для+оториноларингологии+тумботино/</t>
  </si>
  <si>
    <t xml:space="preserve">Ножницы для снятия швов ПТО Медтехника@/search/ножницы+для+снятия+швов+пто+медтехника/</t>
  </si>
  <si>
    <t xml:space="preserve">Ножницы для сосудистой хирургии ПТО Медтехника@/search/ножницы+для+сосудистой+хирургии+пто+медтехника/</t>
  </si>
  <si>
    <t xml:space="preserve">Ножницы изогнутые Surgicon@/search/ножницы+изогнутые+surgicon/</t>
  </si>
  <si>
    <t xml:space="preserve">Ножницы конъюнктивные ПТО Медтехника@/search/ножницы+конъюнктивные+пто+медтехника/</t>
  </si>
  <si>
    <t xml:space="preserve">Ножницы медицинские@/search/ножницы+медицинские/</t>
  </si>
  <si>
    <t xml:space="preserve">Ножницы микрохирургические KLS Martin@/search/ножницы+микрохирургические+kls+martin/</t>
  </si>
  <si>
    <t xml:space="preserve">Ножницы микрохирургические ММИЗ@/search/ножницы+микрохирургические+ммиз/</t>
  </si>
  <si>
    <t xml:space="preserve">Ножницы ММИЗ@/search/ножницы+ммиз/</t>
  </si>
  <si>
    <t xml:space="preserve">Ножницы нейрохирургические Ворсма@/search/ножницы+нейрохирургические+ворсма/</t>
  </si>
  <si>
    <t xml:space="preserve">Ножницы общехирургические KLS Martin@/search/ножницы+общехирургические+kls+martin/</t>
  </si>
  <si>
    <t xml:space="preserve">Ножницы общехирургические Sammar@/search/ножницы+общехирургические+sammar/</t>
  </si>
  <si>
    <t xml:space="preserve">Ножницы общехирургические Surgiwell@/search/ножницы+общехирургические+surgiwell/</t>
  </si>
  <si>
    <t xml:space="preserve">Ножницы общехирургические Ворсма@/search/ножницы+общехирургические+ворсма/</t>
  </si>
  <si>
    <t xml:space="preserve">Ножницы общехирургические ПТО Медтехника@/search/ножницы+общехирургические+пто+медтехника/</t>
  </si>
  <si>
    <t xml:space="preserve">Ножницы оториноларингологические Surgiwell@/search/ножницы+оториноларингологические+surgiwell/</t>
  </si>
  <si>
    <t xml:space="preserve">Ножницы офтальмалогические KLS Martin@/search/ножницы+офтальмалогические+kls+martin/</t>
  </si>
  <si>
    <t xml:space="preserve">Ножницы офтальмалогические Тумботино@/search/ножницы+офтальмалогические+тумботино/</t>
  </si>
  <si>
    <t xml:space="preserve">Ножницы офтальмологические Sammar@/search/ножницы+офтальмологические+sammar/</t>
  </si>
  <si>
    <t xml:space="preserve">Ножницы офтальмологические Surgiwell@/search/ножницы+офтальмологические+surgiwell/</t>
  </si>
  <si>
    <t xml:space="preserve">Ножницы офтальмологические ММИЗ@/search/ножницы+офтальмологические+ммиз/</t>
  </si>
  <si>
    <t xml:space="preserve">Ножницы прямые Surgicon@/search/ножницы+прямые+surgicon/</t>
  </si>
  <si>
    <t xml:space="preserve">Ножницы ПТО Медтехника@/search/ножницы+пто+медтехника/</t>
  </si>
  <si>
    <t xml:space="preserve">Ножницы роговичные ПТО Медтехника@/search/ножницы+роговичные+пто+медтехника/</t>
  </si>
  <si>
    <t xml:space="preserve">Ножницы сосудистые Surgiwell@/search/ножницы+сосудистые+surgiwell/</t>
  </si>
  <si>
    <t xml:space="preserve">Ножницы стоматологические Sammar@/search/ножницы+стоматологические+sammar/</t>
  </si>
  <si>
    <t xml:space="preserve">Ножницы стоматологические Surgicon@/search/ножницы+стоматологические+surgicon/</t>
  </si>
  <si>
    <t xml:space="preserve">Ножницы травматологические KLS Martin@/search/ножницы+травматологические+kls+martin/</t>
  </si>
  <si>
    <t xml:space="preserve">Ножницы травматологические Ворсма@/search/ножницы+травматологические+ворсма/</t>
  </si>
  <si>
    <t xml:space="preserve">Ножницы Тумботино@/search/ножницы+тумботино/</t>
  </si>
  <si>
    <t xml:space="preserve">Ножницы урологические Ворсма@/search/ножницы+урологические+ворсма/</t>
  </si>
  <si>
    <t xml:space="preserve">Ножницы хирургические Тумботино@/search/ножницы+хирургические+тумботино/</t>
  </si>
  <si>
    <t xml:space="preserve">Ножницы хирургические@/search/ножницы+хирургические/</t>
  </si>
  <si>
    <t xml:space="preserve">Носилки медицинские@/search/носилки+медицинские/</t>
  </si>
  <si>
    <t xml:space="preserve">Носовой тампон из PVA прямой@/search/носовой+тампон+из+pva+прямой/</t>
  </si>
  <si>
    <t xml:space="preserve">Носовой тампон, изготовленный с учетом анатомических ходов@/search/носовой+тампон+изготовленный+с+учетом+анатомических+ходов/</t>
  </si>
  <si>
    <t xml:space="preserve">Носовые тампоны медицинские@/search/носовые+тампоны+медицинские/</t>
  </si>
  <si>
    <t xml:space="preserve">Носовые тампоны ПВА анатомической формы@/search/носовые+тампоны+пва+анатомической+формы/</t>
  </si>
  <si>
    <t xml:space="preserve">Носоподъемники Ворсма@/search/носоподъемники+ворсма/</t>
  </si>
  <si>
    <t xml:space="preserve">Носоподъемники оториналогические Ворсма@/search/носоподъемники+оториналогические+ворсма/</t>
  </si>
  <si>
    <t xml:space="preserve">Нуролон Шовный материал, Ethicon@/search/нуролон+шовный+материал+ethicon/</t>
  </si>
  <si>
    <t xml:space="preserve">Облучатели бактерицидные Азов@/search/облучатели+бактерицидные+азов/</t>
  </si>
  <si>
    <t xml:space="preserve">Облучатели бактерицидные Ультрамедтех@/search/облучатели+бактерицидные+ультрамедтех/</t>
  </si>
  <si>
    <t xml:space="preserve">Облучатели рециркуляторы РБ-Я-ФП (Ферропласт Медикал, Ярославль)@/search/облучатели+рециркуляторы+рб+я+фп+ферропласт+медикал+ярославль/</t>
  </si>
  <si>
    <t xml:space="preserve">Облучатели рециркуляторы@/search/облучатели+рециркуляторы/</t>
  </si>
  <si>
    <t xml:space="preserve">Облучатели фототерапевтические@/search/облучатели+фототерапевтические/</t>
  </si>
  <si>
    <t xml:space="preserve">Облучатели-Рециркуляторы "КРОНТ"(Дезар)@/search/облучатели+рециркуляторы+кронт+дезар/</t>
  </si>
  <si>
    <t xml:space="preserve">Облучатели-Рециркуляторы комбинированные Сибэст@/search/облучатели+рециркуляторы+комбинированные+сибэст/</t>
  </si>
  <si>
    <t xml:space="preserve">Оборудование для видеоэндоскопии@/search/оборудование+для+видеоэндоскопии/</t>
  </si>
  <si>
    <t xml:space="preserve">Оборудование для дезинфекции воздуха и поверхности в помещениях. Дезинфекция автотранспорта@/search/оборудование+для+дезинфекции+воздуха+и+поверхности+в+помещениях+дезинфекция+автотранспорта/</t>
  </si>
  <si>
    <t xml:space="preserve">Оборудование для дезинфекции и стерилизации@/search/оборудование+для+дезинфекции+и+стерилизации/</t>
  </si>
  <si>
    <t xml:space="preserve">Оборудование для дезинфекции помещений, Nocospray Oxypharm@/search/оборудование+для+дезинфекции+помещений+nocospray+oxypharm/</t>
  </si>
  <si>
    <t xml:space="preserve">Оборудование для иммобилизации@/search/оборудование+для+иммобилизации/</t>
  </si>
  <si>
    <t xml:space="preserve">Оборудование для инвалидов@/search/оборудование+для+инвалидов/</t>
  </si>
  <si>
    <t xml:space="preserve">Оборудование для кабинета невролога@/search/оборудование+для+кабинета+невролога/</t>
  </si>
  <si>
    <t xml:space="preserve">Оборудование для лаборатории@/search/оборудование+для+лаборатории/</t>
  </si>
  <si>
    <t xml:space="preserve">Оборудование для мониторинга витальных функций@/search/оборудование+для+мониторинга+витальных+функций/</t>
  </si>
  <si>
    <t xml:space="preserve">Оборудование для панорамной томографии@/search/оборудование+для+панорамной+томографии/</t>
  </si>
  <si>
    <t xml:space="preserve">Оборудование для плазмолифтинга@/search/оборудование+для+плазмолифтинга/</t>
  </si>
  <si>
    <t xml:space="preserve">Оборудование для проктологии@/search/оборудование+для+проктологии/</t>
  </si>
  <si>
    <t xml:space="preserve">Оборудование для реабилитации@/search/оборудование+для+реабилитации/</t>
  </si>
  <si>
    <t xml:space="preserve">Оборудование для реаниматологии@/search/оборудование+для+реаниматологии/</t>
  </si>
  <si>
    <t xml:space="preserve">Оборудование для рентгенологии@/search/оборудование+для+рентгенологии/</t>
  </si>
  <si>
    <t xml:space="preserve">Оборудование для сердечно-легочной реанимации@/search/оборудование+для+сердечно+легочной+реанимации/</t>
  </si>
  <si>
    <t xml:space="preserve">Оборудование для СПА процедур@/search/оборудование+для+спа+процедур/</t>
  </si>
  <si>
    <t xml:space="preserve">Оборудование для флебологии и сосудистой хиругии@/search/оборудование+для+флебологии+и+сосудистой+хиругии/</t>
  </si>
  <si>
    <t xml:space="preserve">Оборудование для функциональной диагностики@/search/оборудование+для+функциональной+диагностики/</t>
  </si>
  <si>
    <t xml:space="preserve">Оборудование кислородной мезотерапии (оксигенотерапии)@/search/оборудование+кислородной+мезотерапии+оксигенотерапии/</t>
  </si>
  <si>
    <t xml:space="preserve">Оборудование лфк@/search/оборудование+лфк/</t>
  </si>
  <si>
    <t xml:space="preserve">Оборудование фирмы BIO THERAPEUTIC COMPUTERS (США) для микротоковой терапии@/search/оборудование+фирмы+bio+therapeutic+computers+сша+для+микротоковой+терапии/</t>
  </si>
  <si>
    <t xml:space="preserve">Обтурационные системы@/search/обтурационные+системы/</t>
  </si>
  <si>
    <t xml:space="preserve">Обучающие плакаты@/search/обучающие+плакаты/</t>
  </si>
  <si>
    <t xml:space="preserve">Общая криотерапия@/search/общая+криотерапия/</t>
  </si>
  <si>
    <t xml:space="preserve">Общая хирургия (Surgicon)@/search/общая+хирургия+surgicon/</t>
  </si>
  <si>
    <t xml:space="preserve">Общая хирургия (Ворсма)@/search/общая+хирургия+ворсма/</t>
  </si>
  <si>
    <t xml:space="preserve">Общая хирургия (Можайск)@/search/общая+хирургия+можайск/</t>
  </si>
  <si>
    <t xml:space="preserve">Общая хирургия (Тумботино)@/search/общая+хирургия+тумботино/</t>
  </si>
  <si>
    <t xml:space="preserve">Общая хирургия KLS Martin@/search/общая+хирургия+kls+martin/</t>
  </si>
  <si>
    <t xml:space="preserve">Общая хирургия Medicor@/search/общая+хирургия+medicor/</t>
  </si>
  <si>
    <t xml:space="preserve">Общая хирургия Sammar@/search/общая+хирургия+sammar/</t>
  </si>
  <si>
    <t xml:space="preserve">Общая хирургия Surgiwell@/search/общая+хирургия+surgiwell/</t>
  </si>
  <si>
    <t xml:space="preserve">Общая хирургия ПТО Медтехника@/search/общая+хирургия+пто+медтехника/</t>
  </si>
  <si>
    <t xml:space="preserve">Общебольничные@/search/общебольничные/</t>
  </si>
  <si>
    <t xml:space="preserve">Общелабораторное оборудование@/search/общелабораторное+оборудование/</t>
  </si>
  <si>
    <t xml:space="preserve">Объемные датчики Chison@/search/объемные+датчики+chison/</t>
  </si>
  <si>
    <t xml:space="preserve">Объемные датчики Samsung Medison@/search/объемные+датчики+samsung+medison/</t>
  </si>
  <si>
    <t xml:space="preserve">Огнестойкие картотеки@/search/огнестойкие+картотеки/</t>
  </si>
  <si>
    <t xml:space="preserve">Огнестойкие сейфы@/search/огнестойкие+сейфы/</t>
  </si>
  <si>
    <t xml:space="preserve">Однокупольные светильники Конвелар Dixion@/search/однокупольные+светильники+конвелар+dixion/</t>
  </si>
  <si>
    <t xml:space="preserve">Однокупольные светильники Конвелар LED Dixion@/search/однокупольные+светильники+конвелар+led+dixion/</t>
  </si>
  <si>
    <t xml:space="preserve">Однокупольные светильники, Эмалед@/search/однокупольные+светильники+эмалед/</t>
  </si>
  <si>
    <t xml:space="preserve">Одноразовые гинекологические медицинские зеркала@/search/одноразовые+гинекологические+медицинские+зеркала/</t>
  </si>
  <si>
    <t xml:space="preserve">Одноразовые иглы HEMAX HF@/search/одноразовые+иглы+hemax+hf/</t>
  </si>
  <si>
    <t xml:space="preserve">Одноразовые иглы HEMAX HM@/search/одноразовые+иглы+hemax+hm/</t>
  </si>
  <si>
    <t xml:space="preserve">Одноразовые иглы HEMAX MF@/search/одноразовые+иглы+hemax+mf/</t>
  </si>
  <si>
    <t xml:space="preserve">Одноразовые иглы HEMAX MM@/search/одноразовые+иглы+hemax+mm/</t>
  </si>
  <si>
    <t xml:space="preserve">Одноразовые иглы NEO OXUS MB@/search/одноразовые+иглы+neo+oxus+mb/</t>
  </si>
  <si>
    <t xml:space="preserve">Одноразовые иглы NEO OXUS@/search/одноразовые+иглы+neo+oxus/</t>
  </si>
  <si>
    <t xml:space="preserve">Одноразовые иглы биопсии кости Medax@/search/одноразовые+иглы+биопсии+кости+medax/</t>
  </si>
  <si>
    <t xml:space="preserve">Одноразовые изделия из нетканного материала@/search/одноразовые+изделия+из+нетканного+материала/</t>
  </si>
  <si>
    <t xml:space="preserve">Одноразовые инструменты для офтальмологии ПТО Медтехника@/search/одноразовые+инструменты+для+офтальмологии+пто+медтехника/</t>
  </si>
  <si>
    <t xml:space="preserve">Одноразовые инструменты для офтальмологии@/search/одноразовые+инструменты+для+офтальмологии/</t>
  </si>
  <si>
    <t xml:space="preserve">Одноразовые инъекторы@/search/одноразовые+инъекторы/</t>
  </si>
  <si>
    <t xml:space="preserve">Одноразовые ланцеты@/search/одноразовые+ланцеты/</t>
  </si>
  <si>
    <t xml:space="preserve">Одноразовые ларингоскопические клинки XP Heine@/search/одноразовые+ларингоскопические+клинки+xp+heine/</t>
  </si>
  <si>
    <t xml:space="preserve">Одноразовые ларингоскопические рукоятки XP Heine@/search/одноразовые+ларингоскопические+рукоятки+xp+heine/</t>
  </si>
  <si>
    <t xml:space="preserve">Одноразовые лор инструменты для приема пациентов@/search/одноразовые+лор+инструменты+для+приема+пациентов/</t>
  </si>
  <si>
    <t xml:space="preserve">Одноразовые системы@/search/одноразовые+системы/</t>
  </si>
  <si>
    <t xml:space="preserve">Одноразовые спинальные иглы тип среза - Quinke KD-Fine@/search/одноразовые+спинальные+иглы+тип+среза+quinke+kd+fine/</t>
  </si>
  <si>
    <t xml:space="preserve">Одноразовые спинальные иглы тип среза - Карандаш Pencil point KD-Fine@/search/одноразовые+спинальные+иглы+тип+среза+карандаш+pencil+point+kd+fine/</t>
  </si>
  <si>
    <t xml:space="preserve">Одноразовые тубы Heine UniSpec@/search/одноразовые+тубы+heine+unispec/</t>
  </si>
  <si>
    <t xml:space="preserve">Одношприцевые насосы@/search/одношприцевые+насосы/</t>
  </si>
  <si>
    <t xml:space="preserve">Озонотерапия@/search/озонотерапия/</t>
  </si>
  <si>
    <t xml:space="preserve">Окклюдаторы Surgicon@/search/окклюдаторы+surgicon/</t>
  </si>
  <si>
    <t xml:space="preserve">Окклюдаторы@/search/окклюдаторы/</t>
  </si>
  <si>
    <t xml:space="preserve">Окклюзионная пленка@/search/окклюзионная+пленка/</t>
  </si>
  <si>
    <t xml:space="preserve">Окклюзионная фольга@/search/окклюзионная+фольга/</t>
  </si>
  <si>
    <t xml:space="preserve">Окклюзионные спреи@/search/окклюзионные+спреи/</t>
  </si>
  <si>
    <t xml:space="preserve">Окулография (Eye-tracking)@/search/окулография+eye+tracking/</t>
  </si>
  <si>
    <t xml:space="preserve">Оливы оториноларингологические@/search/оливы+оториноларингологические/</t>
  </si>
  <si>
    <t xml:space="preserve">Операционно-Хирургические ветеринарные столы@/search/операционно+хирургические+ветеринарные+столы/</t>
  </si>
  <si>
    <t xml:space="preserve">Операционные лампы@/search/операционные+лампы/</t>
  </si>
  <si>
    <t xml:space="preserve">Операционные микроскопы Topcon@/search/операционные+микроскопы+topcon/</t>
  </si>
  <si>
    <t xml:space="preserve">Операционные микроскопы@/search/операционные+микроскопы/</t>
  </si>
  <si>
    <t xml:space="preserve">Операционные наборы инструментов в оториноларингологии@/search/операционные+наборы+инструментов+в+оториноларингологии/</t>
  </si>
  <si>
    <t xml:space="preserve">Операционные отоскопы Operating Heine@/search/операционные+отоскопы+operating+heine/</t>
  </si>
  <si>
    <t xml:space="preserve">Операционные отоскопы Operating производителя Heine@/search/операционные+отоскопы+operating+производителя+heine/</t>
  </si>
  <si>
    <t xml:space="preserve">Операционные светильники  KLS Martin@/search/операционные+светильники+kls+martin/</t>
  </si>
  <si>
    <t xml:space="preserve">Операционные светильники Dixion@/search/операционные+светильники+dixion/</t>
  </si>
  <si>
    <t xml:space="preserve">Операционные светильники Mindray@/search/операционные+светильники+mindray/</t>
  </si>
  <si>
    <t xml:space="preserve">Операционные светильники YUDA@/search/операционные+светильники+yuda/</t>
  </si>
  <si>
    <t xml:space="preserve">Операционные светильники Аксима@/search/операционные+светильники+аксима/</t>
  </si>
  <si>
    <t xml:space="preserve">Операционные светильники Армед@/search/операционные+светильники+армед/</t>
  </si>
  <si>
    <t xml:space="preserve">Операционные светильники@/search/операционные+светильники/</t>
  </si>
  <si>
    <t xml:space="preserve">Операционные столы@/search/операционные+столы/</t>
  </si>
  <si>
    <t xml:space="preserve">Операционные хирургические микроскопы@/search/операционные+хирургические+микроскопы/</t>
  </si>
  <si>
    <t xml:space="preserve">Опорные бандажи@/search/опорные+бандажи/</t>
  </si>
  <si>
    <t xml:space="preserve">Опорные трости@/search/опорные+трости/</t>
  </si>
  <si>
    <t xml:space="preserve">Оправы пробные ALMAS@/search/оправы+пробные+almas/</t>
  </si>
  <si>
    <t xml:space="preserve">Оправы пробные Bicoh@/search/оправы+пробные+bicoh/</t>
  </si>
  <si>
    <t xml:space="preserve">Оправы пробные Shin Nippon@/search/оправы+пробные+shin+nippon/</t>
  </si>
  <si>
    <t xml:space="preserve">Оправы пробные Орион@/search/оправы+пробные+орион/</t>
  </si>
  <si>
    <t xml:space="preserve">Оправы пробные универсальные@/search/оправы+пробные+универсальные/</t>
  </si>
  <si>
    <t xml:space="preserve">Оправы пробные@/search/оправы+пробные/</t>
  </si>
  <si>
    <t xml:space="preserve">Определение цвета@/search/определение+цвета/</t>
  </si>
  <si>
    <t xml:space="preserve">Оптические томографы Topcon@/search/оптические+томографы+topcon/</t>
  </si>
  <si>
    <t xml:space="preserve">Оптические топографы Tomey@/search/оптические+топографы+tomey/</t>
  </si>
  <si>
    <t xml:space="preserve">Оптический когерентный томограф@/search/оптический+когерентный+томограф/</t>
  </si>
  <si>
    <t xml:space="preserve">Ортезы (фиксаторы кисти) на лучезапястный сустав с захватом предплечья, Тайвань@/search/ортезы+фиксаторы+кисти+на+лучезапястный+сустав+с+захватом+предплечья+тайвань/</t>
  </si>
  <si>
    <t xml:space="preserve">Ортезы для большого пальца MP-D70/MP-I70 Orliman, Испания@/search/ортезы+для+большого+пальца+mp+d70+mp+i70+orliman+испания/</t>
  </si>
  <si>
    <t xml:space="preserve">Ортопантомографы@/search/ортопантомографы/</t>
  </si>
  <si>
    <t xml:space="preserve">Ортопедические матрасы и подголовники для стоматологических установок@/search/ортопедические+матрасы+и+подголовники+для+стоматологических+установок/</t>
  </si>
  <si>
    <t xml:space="preserve">Ортопедические приспособления для лечения врожденных деформаций@/search/ортопедические+приспособления+для+лечения+врожденных+деформаций/</t>
  </si>
  <si>
    <t xml:space="preserve">Ортопедические противопролежневые матрасы для лежачих больных@/search/ортопедические+противопролежневые+матрасы+для+лежачих+больных/</t>
  </si>
  <si>
    <t xml:space="preserve">Ортопедические стулья-седла EZDuo и EZSolo@/search/ортопедические+стулья+седла+ezduo+и+ezsolo/</t>
  </si>
  <si>
    <t xml:space="preserve">Ортопедическое оборудование@/search/ортопедическое+оборудование/</t>
  </si>
  <si>
    <t xml:space="preserve">Ортопедия и травматология KLS Martin@/search/ортопедия+и+травматология+kls+martin/</t>
  </si>
  <si>
    <t xml:space="preserve">Осветители Heine (Германия)@/search/осветители+heine+германия/</t>
  </si>
  <si>
    <t xml:space="preserve">Осветители KaWe (Германия)@/search/осветители+kawe+германия/</t>
  </si>
  <si>
    <t xml:space="preserve">Осветители Welch Allyn (США)@/search/осветители+welch+allyn+сша/</t>
  </si>
  <si>
    <t xml:space="preserve">Осветители для луп LED LoupeLight@/search/осветители+для+луп+led+loupelight/</t>
  </si>
  <si>
    <t xml:space="preserve">Осветители хирургические@/search/осветители+хирургические/</t>
  </si>
  <si>
    <t xml:space="preserve">Осветители эндоскопические производства@/search/осветители+эндоскопические+производства/</t>
  </si>
  <si>
    <t xml:space="preserve">Осветители@/search/осветители/</t>
  </si>
  <si>
    <t xml:space="preserve">Осветитель ML4 LED с аккумулятором UNPLUGGED на шлеме@/search/осветитель+ml4+led+с+аккумулятором+unplugged+на+шлеме/</t>
  </si>
  <si>
    <t xml:space="preserve">Осветитель ML4 LED с видеокамерой@/search/осветитель+ml4+led+с+видеокамерой/</t>
  </si>
  <si>
    <t xml:space="preserve">Осветитель ML4 LED с карманным аккумулятором@/search/осветитель+ml4+led+с+карманным+аккумулятором/</t>
  </si>
  <si>
    <t xml:space="preserve">Осветительная головка для аноскопов / проктоскопов HEINE@/search/осветительная+головка+для+аноскопов+проктоскопов+heine/</t>
  </si>
  <si>
    <t xml:space="preserve">Осветительная система  для ветеринарных аноскопов@/search/осветительная+система+для+ветеринарных+аноскопов/</t>
  </si>
  <si>
    <t xml:space="preserve">Осветительная система для аноскопов@/search/осветительная+система+для+аноскопов/</t>
  </si>
  <si>
    <t xml:space="preserve">Осветительные системы проктологические Welch Allyn@/search/осветительные+системы+проктологические+welch+allyn/</t>
  </si>
  <si>
    <t xml:space="preserve">Осветительные системы@/search/осветительные+системы/</t>
  </si>
  <si>
    <t xml:space="preserve">Оснащение кабинетов анестезиологии и реаниматологии@/search/оснащение+кабинетов+анестезиологии+и+реаниматологии/</t>
  </si>
  <si>
    <t xml:space="preserve">Остеоденситометры@/search/остеоденситометры/</t>
  </si>
  <si>
    <t xml:space="preserve">Остеосинтезы@/search/остеосинтезы/</t>
  </si>
  <si>
    <t xml:space="preserve">Отбеливающее оборудование@/search/отбеливающее+оборудование/</t>
  </si>
  <si>
    <t xml:space="preserve">Отбеливающие акселераторы для профессионального отбеливания зубов Beyond Technology Corp.@/search/отбеливающие+акселераторы+для+профессионального+отбеливания+зубов+beyond+technology+corp/</t>
  </si>
  <si>
    <t xml:space="preserve">Отвертка для винтов@/search/отвертка+для+винтов/</t>
  </si>
  <si>
    <t xml:space="preserve">Отвертка-Винтодержатель@/search/отвертка+винтодержатель/</t>
  </si>
  <si>
    <t xml:space="preserve">Отвертки Ворсма@/search/отвертки+ворсма/</t>
  </si>
  <si>
    <t xml:space="preserve">Отвертки@/search/отвертки/</t>
  </si>
  <si>
    <t xml:space="preserve">Отвертки-Винтодержатели Ворсма@/search/отвертки+винтодержатели+ворсма/</t>
  </si>
  <si>
    <t xml:space="preserve">Отдельный двухходовый диализный катетер, Balton@/search/отдельный+двухходовый+диализный+катетер+balton/</t>
  </si>
  <si>
    <t xml:space="preserve">Откашливатели@/search/откашливатели/</t>
  </si>
  <si>
    <t xml:space="preserve">Отоларингологическое кресло@/search/отоларингологическое+кресло/</t>
  </si>
  <si>
    <t xml:space="preserve">Оториноларингология (Surgicon)@/search/оториноларингология+surgicon/</t>
  </si>
  <si>
    <t xml:space="preserve">Оториноларингология (Ворсма)@/search/оториноларингология+ворсма/</t>
  </si>
  <si>
    <t xml:space="preserve">Оториноларингология (Можайск)@/search/оториноларингология+можайск/</t>
  </si>
  <si>
    <t xml:space="preserve">Оториноларингология (Тумботино)@/search/оториноларингология+тумботино/</t>
  </si>
  <si>
    <t xml:space="preserve">Оториноларингология KLS Martin@/search/оториноларингология+kls+martin/</t>
  </si>
  <si>
    <t xml:space="preserve">Оториноларингология Sammar@/search/оториноларингология+sammar/</t>
  </si>
  <si>
    <t xml:space="preserve">Оториноларингология Surgiwell@/search/оториноларингология+surgiwell/</t>
  </si>
  <si>
    <t xml:space="preserve">Оториноларингология ПТО Медтехника@/search/оториноларингология+пто+медтехника/</t>
  </si>
  <si>
    <t xml:space="preserve">Оториноскоп эндоскопический@/search/оториноскоп+эндоскопический/</t>
  </si>
  <si>
    <t xml:space="preserve">Оториноскопы диагностические@/search/оториноскопы+диагностические/</t>
  </si>
  <si>
    <t xml:space="preserve">Оториноскопы@/search/оториноскопы/</t>
  </si>
  <si>
    <t xml:space="preserve">Отоскоп Sopro-Comeg (Германия)@/search/отоскоп+sopro+comeg+германия/</t>
  </si>
  <si>
    <t xml:space="preserve">Отоскоп ВЕТA 100 и офтальмоскоп ВЕТA 200@/search/отоскоп+ветa+100+и+офтальмоскоп+ветa+200/</t>
  </si>
  <si>
    <t xml:space="preserve">Отоскоп ВЕТA 180 и офтальмоскоп ВЕТA 180@/search/отоскоп+ветa+180+и+офтальмоскоп+ветa+180/</t>
  </si>
  <si>
    <t xml:space="preserve">Отоскоп ВЕТA 200 и офтальмоскоп ВЕТA 200@/search/отоскоп+ветa+200+и+офтальмоскоп+ветa+200/</t>
  </si>
  <si>
    <t xml:space="preserve">Отоскоп ВЕТA 400 и офтальмоскоп ВЕТA 200@/search/отоскоп+ветa+400+и+офтальмоскоп+ветa+200/</t>
  </si>
  <si>
    <t xml:space="preserve">Отоскоп ветеринарный@/search/отоскоп+ветеринарный/</t>
  </si>
  <si>
    <t xml:space="preserve">Отоскопы B-236 Heine@/search/отоскопы+b+236+heine/</t>
  </si>
  <si>
    <t xml:space="preserve">Отоскопы B-237 Heine@/search/отоскопы+b+237+heine/</t>
  </si>
  <si>
    <t xml:space="preserve">Отоскопы B-241 Heine@/search/отоскопы+b+241+heine/</t>
  </si>
  <si>
    <t xml:space="preserve">Отоскопы B-244 Heine@/search/отоскопы+b+244+heine/</t>
  </si>
  <si>
    <t xml:space="preserve">Отоскопы B-245 Heine@/search/отоскопы+b+245+heine/</t>
  </si>
  <si>
    <t xml:space="preserve">Отоскопы Heine mini 3000@/search/отоскопы+heine+mini+3000/</t>
  </si>
  <si>
    <t xml:space="preserve">Отоскопы Heine, Германия@/search/отоскопы+heine+германия/</t>
  </si>
  <si>
    <t xml:space="preserve">Отоскопы Heine@/search/отоскопы+heine/</t>
  </si>
  <si>
    <t xml:space="preserve">Отоскопы KaWe, Германия@/search/отоскопы+kawe+германия/</t>
  </si>
  <si>
    <t xml:space="preserve">Отоскопы KaWe@/search/отоскопы+kawe/</t>
  </si>
  <si>
    <t xml:space="preserve">Отоскопы mini 3000 F.O. Heine@/search/отоскопы+mini+3000+f+o+heine/</t>
  </si>
  <si>
    <t xml:space="preserve">Отоскопы mini 3000 с прямым ксенон-галогеновым освещением Heine@/search/отоскопы+mini+3000+с+прямым+ксенон+галогеновым+освещением+heine/</t>
  </si>
  <si>
    <t xml:space="preserve">Отоскопы Riester, Германия@/search/отоскопы+riester+германия/</t>
  </si>
  <si>
    <t xml:space="preserve">Отоскопы Riester@/search/отоскопы+riester/</t>
  </si>
  <si>
    <t xml:space="preserve">Отоскопы Welch Allyn, США@/search/отоскопы+welch+allyn+сша/</t>
  </si>
  <si>
    <t xml:space="preserve">Отоскопы Welch Allyn@/search/отоскопы+welch+allyn/</t>
  </si>
  <si>
    <t xml:space="preserve">Отоскопы без рукоятки Heine@/search/отоскопы+без+рукоятки+heine/</t>
  </si>
  <si>
    <t xml:space="preserve">Отоскопы ветеринарные  операционные@/search/отоскопы+ветеринарные+операционные/</t>
  </si>
  <si>
    <t xml:space="preserve">Отоскопы ветеринарные пневматические@/search/отоскопы+ветеринарные+пневматические/</t>
  </si>
  <si>
    <t xml:space="preserve">Отоскопы ветеринарные@/search/отоскопы+ветеринарные/</t>
  </si>
  <si>
    <t xml:space="preserve">Отоскопы диагностические Welch Allyn@/search/отоскопы+диагностические+welch+allyn/</t>
  </si>
  <si>
    <t xml:space="preserve">Отоскопы диагностические@/search/отоскопы+диагностические/</t>
  </si>
  <si>
    <t xml:space="preserve">Отоскопы серии BETA Heine@/search/отоскопы+серии+beta+heine/</t>
  </si>
  <si>
    <t xml:space="preserve">Отоскопы серии COMBILIGHT KaWe@/search/отоскопы+серии+combilight+kawe/</t>
  </si>
  <si>
    <t xml:space="preserve">Отоскопы серии EUROLIGHT KaWe@/search/отоскопы+серии+eurolight+kawe/</t>
  </si>
  <si>
    <t xml:space="preserve">Отоскопы серии G100 Heine@/search/отоскопы+серии+g100+heine/</t>
  </si>
  <si>
    <t xml:space="preserve">Отоскопы серии Operating Heine@/search/отоскопы+серии+operating+heine/</t>
  </si>
  <si>
    <t xml:space="preserve">Отоскопы серии PICCOLIGHT KaWe@/search/отоскопы+серии+piccolight+kawe/</t>
  </si>
  <si>
    <t xml:space="preserve">Отоскопы ЭЛЕПС (Россия)@/search/отоскопы+элепс+россия/</t>
  </si>
  <si>
    <t xml:space="preserve">Отоскопы эндоскопические@/search/отоскопы+эндоскопические/</t>
  </si>
  <si>
    <t xml:space="preserve">Отоскопы, диаметр 2,7мм@/search/отоскопы+диаметр+2+7мм/</t>
  </si>
  <si>
    <t xml:space="preserve">Отоскопы, диаметр 4мм@/search/отоскопы+диаметр+4мм/</t>
  </si>
  <si>
    <t xml:space="preserve">Отоскопы@/search/отоскопы/</t>
  </si>
  <si>
    <t xml:space="preserve">Отсасыватели Fazzini@/search/отсасыватели+fazzini/</t>
  </si>
  <si>
    <t xml:space="preserve">Отсасыватели Nouvag AG@/search/отсасыватели+nouvag+ag/</t>
  </si>
  <si>
    <t xml:space="preserve">Отсасыватели Армед@/search/отсасыватели+армед/</t>
  </si>
  <si>
    <t xml:space="preserve">Отсасыватели хирургические@/search/отсасыватели+хирургические/</t>
  </si>
  <si>
    <t xml:space="preserve">Отсасыватели Элема@/search/отсасыватели+элема/</t>
  </si>
  <si>
    <t xml:space="preserve">Отсасыватели@/search/отсасыватели/</t>
  </si>
  <si>
    <t xml:space="preserve">Оттискные материалы@/search/оттискные+материалы/</t>
  </si>
  <si>
    <t xml:space="preserve">Офтальмокомпенсаторы@/search/офтальмокомпенсаторы/</t>
  </si>
  <si>
    <t xml:space="preserve">Офтальмологические инструменты Пакистан@/search/офтальмологические+инструменты+пакистан/</t>
  </si>
  <si>
    <t xml:space="preserve">Офтальмологические инструменты@/search/офтальмологические+инструменты/</t>
  </si>
  <si>
    <t xml:space="preserve">Офтальмологические комбайны@/search/офтальмологические+комбайны/</t>
  </si>
  <si>
    <t xml:space="preserve">Офтальмологические лазеры Iridex@/search/офтальмологические+лазеры+iridex/</t>
  </si>
  <si>
    <t xml:space="preserve">Офтальмологические лазеры Lightmed@/search/офтальмологические+лазеры+lightmed/</t>
  </si>
  <si>
    <t xml:space="preserve">Офтальмологические лазеры Topcon@/search/офтальмологические+лазеры+topcon/</t>
  </si>
  <si>
    <t xml:space="preserve">Офтальмологические лазеры Zeiss@/search/офтальмологические+лазеры+zeiss/</t>
  </si>
  <si>
    <t xml:space="preserve">Офтальмологические лазеры Алком Медика@/search/офтальмологические+лазеры+алком+медика/</t>
  </si>
  <si>
    <t xml:space="preserve">Офтальмологические лазеры@/search/офтальмологические+лазеры/</t>
  </si>
  <si>
    <t xml:space="preserve">Офтальмологические микроскопы@/search/офтальмологические+микроскопы/</t>
  </si>
  <si>
    <t xml:space="preserve">Офтальмологические тест-полоски@/search/офтальмологические+тест+полоски/</t>
  </si>
  <si>
    <t xml:space="preserve">Офтальмологические тонометры и индикаторы@/search/офтальмологические+тонометры+и+индикаторы/</t>
  </si>
  <si>
    <t xml:space="preserve">Офтальмологическое оборудование@/search/офтальмологическое+оборудование/</t>
  </si>
  <si>
    <t xml:space="preserve">Офтальмология (Surgicon)@/search/офтальмология+surgicon/</t>
  </si>
  <si>
    <t xml:space="preserve">Офтальмология (Ворсма)@/search/офтальмология+ворсма/</t>
  </si>
  <si>
    <t xml:space="preserve">Офтальмология (Можайск)@/search/офтальмология+можайск/</t>
  </si>
  <si>
    <t xml:space="preserve">Офтальмология (Тумботино)@/search/офтальмология+тумботино/</t>
  </si>
  <si>
    <t xml:space="preserve">Офтальмология KLS Martin@/search/офтальмология+kls+martin/</t>
  </si>
  <si>
    <t xml:space="preserve">Офтальмология Medicor@/search/офтальмология+medicor/</t>
  </si>
  <si>
    <t xml:space="preserve">Офтальмология Sammar@/search/офтальмология+sammar/</t>
  </si>
  <si>
    <t xml:space="preserve">Офтальмология Surgiwell@/search/офтальмология+surgiwell/</t>
  </si>
  <si>
    <t xml:space="preserve">Офтальмология ПТО Медтехника@/search/офтальмология+пто+медтехника/</t>
  </si>
  <si>
    <t xml:space="preserve">Офтальмоскоп OMEGA 500 с DV1 (наборы с ксенон-галогеновым освещением)@/search/офтальмоскоп+omega+500+с+dv1+наборы+с+ксенон+галогеновым+освещением/</t>
  </si>
  <si>
    <t xml:space="preserve">Офтальмоскоп OMEGA 500 с DV1 (наборы со светодиодным освещением)@/search/офтальмоскоп+omega+500+с+dv1+наборы+со+светодиодным+освещением/</t>
  </si>
  <si>
    <t xml:space="preserve">Офтальмоскопы All Pupil II бинокулярные непрямые@/search/офтальмоскопы+all+pupil+ii+бинокулярные+непрямые/</t>
  </si>
  <si>
    <t xml:space="preserve">Офтальмоскопы Heine BETA 200 (прямой)@/search/офтальмоскопы+heine+beta+200+прямой/</t>
  </si>
  <si>
    <t xml:space="preserve">Офтальмоскопы Heine BETA 200S (прямой)@/search/офтальмоскопы+heine+beta+200s+прямой/</t>
  </si>
  <si>
    <t xml:space="preserve">Офтальмоскопы Heine K180 (прямой)@/search/офтальмоскопы+heine+k180+прямой/</t>
  </si>
  <si>
    <t xml:space="preserve">Офтальмоскопы Heine@/search/офтальмоскопы+heine/</t>
  </si>
  <si>
    <t xml:space="preserve">Офтальмоскопы KaWe@/search/офтальмоскопы+kawe/</t>
  </si>
  <si>
    <t xml:space="preserve">Офтальмоскопы OMEGA 600 LED Heine@/search/офтальмоскопы+omega+600+led+heine/</t>
  </si>
  <si>
    <t xml:space="preserve">Офтальмоскопы Riester@/search/офтальмоскопы+riester/</t>
  </si>
  <si>
    <t xml:space="preserve">Офтальмоскопы Sigma 250@/search/офтальмоскопы+sigma+250/</t>
  </si>
  <si>
    <t xml:space="preserve">Офтальмоскопы Welch Allyn@/search/офтальмоскопы+welch+allyn/</t>
  </si>
  <si>
    <t xml:space="preserve">Офтальмоскопы зеркальные@/search/офтальмоскопы+зеркальные/</t>
  </si>
  <si>
    <t xml:space="preserve">Офтальмоскопы производства и других производителей@/search/офтальмоскопы+производства+и+других+производителей/</t>
  </si>
  <si>
    <t xml:space="preserve">Офтальмоскопы@/search/офтальмоскопы/</t>
  </si>
  <si>
    <t xml:space="preserve">Офтальмотренажеры@/search/офтальмотренажеры/</t>
  </si>
  <si>
    <t xml:space="preserve">Очки защитные@/search/очки+защитные/</t>
  </si>
  <si>
    <t xml:space="preserve">Очки Френзеля (Видеоочки)@/search/очки+френзеля+видеоочки/</t>
  </si>
  <si>
    <t xml:space="preserve">Пакеры Fabri@/search/пакеры+fabri/</t>
  </si>
  <si>
    <t xml:space="preserve">Пакеры@/search/пакеры/</t>
  </si>
  <si>
    <t xml:space="preserve">Пакеты (мешки) для утилизации медицинских отходов класса А,Б, В и Г@/search/пакеты+мешки+для+утилизации+медицинских+отходов+класса+а+б+в+и+г/</t>
  </si>
  <si>
    <t xml:space="preserve">Пакеты-Мешки для мед. отходов класс А@/search/пакеты+мешки+для+мед+отходов+класс+а/</t>
  </si>
  <si>
    <t xml:space="preserve">Пакеты-Мешки для мед. отходов класс Б@/search/пакеты+мешки+для+мед+отходов+класс+б/</t>
  </si>
  <si>
    <t xml:space="preserve">Паковочная масса Bego@/search/паковочная+масса+bego/</t>
  </si>
  <si>
    <t xml:space="preserve">Паковочная масса Gilvest@/search/паковочная+масса+gilvest/</t>
  </si>
  <si>
    <t xml:space="preserve">Паковочные массы@/search/паковочные+массы/</t>
  </si>
  <si>
    <t xml:space="preserve">Палатные рентгеновские аппараты@/search/палатные+рентгеновские+аппараты/</t>
  </si>
  <si>
    <t xml:space="preserve">Палатные@/search/палатные/</t>
  </si>
  <si>
    <t xml:space="preserve">Палочки-Тампоны медицинские@/search/палочки+тампоны+медицинские/</t>
  </si>
  <si>
    <t xml:space="preserve">Панорамные офтальмоскопы PanOptic Welch Allyn@/search/панорамные+офтальмоскопы+panoptic+welch+allyn/</t>
  </si>
  <si>
    <t xml:space="preserve">Парафинонагреватели КАСКАД@/search/парафинонагреватели+каскад/</t>
  </si>
  <si>
    <t xml:space="preserve">Парафинонагреватели@/search/парафинонагреватели/</t>
  </si>
  <si>
    <t xml:space="preserve">Паровые ингаляторы@/search/паровые+ингаляторы/</t>
  </si>
  <si>
    <t xml:space="preserve">Пародонтологические центры@/search/пародонтологические+центры/</t>
  </si>
  <si>
    <t xml:space="preserve">Пароструйные аппараты@/search/пароструйные+аппараты/</t>
  </si>
  <si>
    <t xml:space="preserve">Пахиметры Quantel Medical@/search/пахиметры+quantel+medical/</t>
  </si>
  <si>
    <t xml:space="preserve">Пахиметры Tomey@/search/пахиметры+tomey/</t>
  </si>
  <si>
    <t xml:space="preserve">Пахиметры@/search/пахиметры/</t>
  </si>
  <si>
    <t xml:space="preserve">Пвдф моно на катушке шовный материал@/search/пвдф+моно+на+катушке+шовный+материал/</t>
  </si>
  <si>
    <t xml:space="preserve">Пвдф мононить в кассете шовный материал@/search/пвдф+мононить+в+кассете+шовный+материал/</t>
  </si>
  <si>
    <t xml:space="preserve">Пдс ПЛЮС Шовный материал Ethicon@/search/пдс+плюс+шовный+материал+ethicon/</t>
  </si>
  <si>
    <t xml:space="preserve">Пдс Шовный материал, Ethicon@/search/пдс+шовный+материал+ethicon/</t>
  </si>
  <si>
    <t xml:space="preserve">Педикюрные и маникюрные аппараты@/search/педикюрные+и+маникюрные+аппараты/</t>
  </si>
  <si>
    <t xml:space="preserve">Педикюрные кресла ФутПрофи@/search/педикюрные+кресла+футпрофи/</t>
  </si>
  <si>
    <t xml:space="preserve">Педикюрные СПА комплексы, кресла@/search/педикюрные+спа+комплексы+кресла/</t>
  </si>
  <si>
    <t xml:space="preserve">Передвижные светильники Эмалед@/search/передвижные+светильники+эмалед/</t>
  </si>
  <si>
    <t xml:space="preserve">Передвижные установки со штативом С-дуга@/search/передвижные+установки+со+штативом+с+дуга/</t>
  </si>
  <si>
    <t xml:space="preserve">Передвижные флюорографические кабинеты@/search/передвижные+флюорографические+кабинеты/</t>
  </si>
  <si>
    <t xml:space="preserve">Переносные рентгеновские аппараты@/search/переносные+рентгеновские+аппараты/</t>
  </si>
  <si>
    <t xml:space="preserve">Переносные флюорографы в ящичной укладке@/search/переносные+флюорографы+в+ящичной+укладке/</t>
  </si>
  <si>
    <t xml:space="preserve">Переходники и влагосборники для ИВЛ@/search/переходники+и+влагосборники+для+ивл/</t>
  </si>
  <si>
    <t xml:space="preserve">Переходники, Sumi@/search/переходники+sumi/</t>
  </si>
  <si>
    <t xml:space="preserve">Периметры офтальмологические автоматические@/search/периметры+офтальмологические+автоматические/</t>
  </si>
  <si>
    <t xml:space="preserve">Периотомы KLS Martin@/search/периотомы+kls+martin/</t>
  </si>
  <si>
    <t xml:space="preserve">Периотомы@/search/периотомы/</t>
  </si>
  <si>
    <t xml:space="preserve">Перфораторы Ворсма@/search/перфораторы+ворсма/</t>
  </si>
  <si>
    <t xml:space="preserve">Перчатки латексные одноразовые, смотровые, хирургические@/search/перчатки+латексные+одноразовые+смотровые+хирургические/</t>
  </si>
  <si>
    <t xml:space="preserve">Перчатки латексные@/search/перчатки+латексные/</t>
  </si>
  <si>
    <t xml:space="preserve">Перчатки медицинские@/search/перчатки+медицинские/</t>
  </si>
  <si>
    <t xml:space="preserve">Перчатки нитриловые@/search/перчатки+нитриловые/</t>
  </si>
  <si>
    <t xml:space="preserve">Перчатки смотровые латекс текстурированные одноразовые@/search/перчатки+смотровые+латекс+текстурированные+одноразовые/</t>
  </si>
  <si>
    <t xml:space="preserve">Песарии Арабин@/search/песарии+арабин/</t>
  </si>
  <si>
    <t xml:space="preserve">Пескоструйные наконечники@/search/пескоструйные+наконечники/</t>
  </si>
  <si>
    <t xml:space="preserve">Пессарии Беларусь@/search/пессарии+беларусь/</t>
  </si>
  <si>
    <t xml:space="preserve">Пессарии Германия@/search/пессарии+германия/</t>
  </si>
  <si>
    <t xml:space="preserve">Пессарии силиконовые (маточные кольца)@/search/пессарии+силиконовые+маточные+кольца/</t>
  </si>
  <si>
    <t xml:space="preserve">Пессарии силиконовые кольца@/search/пессарии+силиконовые+кольца/</t>
  </si>
  <si>
    <t xml:space="preserve">Пессарии силиконовые примерочные@/search/пессарии+силиконовые+примерочные/</t>
  </si>
  <si>
    <t xml:space="preserve">Пессарии силиконовые: кубический перфорированный@/search/пессарии+силиконовые+кубический+перфорированный/</t>
  </si>
  <si>
    <t xml:space="preserve">Пессарии@/search/пессарии/</t>
  </si>
  <si>
    <t xml:space="preserve">Пессарий акушерский разгружающий "Юнона"@/search/пессарий+акушерский+разгружающий+юнона/</t>
  </si>
  <si>
    <t xml:space="preserve">Пессарий акушерский разгружающий Юнона Cимург@/search/пессарий+акушерский+разгружающий+юнона+cимург/</t>
  </si>
  <si>
    <t xml:space="preserve">Пессарий акушерский тип ASQ (перфорированный) Dr. Arabin@/search/пессарий+акушерский+тип+asq+перфорированный+dr+arabin/</t>
  </si>
  <si>
    <t xml:space="preserve">Пессарий кольцо (маточное кольцо) Dr. Arabin@/search/пессарий+кольцо+маточное+кольцо+dr+arabin/</t>
  </si>
  <si>
    <t xml:space="preserve">Пессарий кубический с кнопкой Dr. Arabin@/search/пессарий+кубический+с+кнопкой+dr+arabin/</t>
  </si>
  <si>
    <t xml:space="preserve">Пессарий силиконовый: цервикальный перфорированный@/search/пессарий+силиконовый+цервикальный+перфорированный/</t>
  </si>
  <si>
    <t xml:space="preserve">Петли Metzger@/search/петли+metzger/</t>
  </si>
  <si>
    <t xml:space="preserve">Петли микробиологические@/search/петли+микробиологические/</t>
  </si>
  <si>
    <t xml:space="preserve">Петли оториноларингологические Sammar@/search/петли+оториноларингологические+sammar/</t>
  </si>
  <si>
    <t xml:space="preserve">Петли полипные Surgicon@/search/петли+полипные+surgicon/</t>
  </si>
  <si>
    <t xml:space="preserve">Печи для обжига керамики Аверон@/search/печи+для+обжига+керамики+аверон/</t>
  </si>
  <si>
    <t xml:space="preserve">Печи для обжига керамики@/search/печи+для+обжига+керамики/</t>
  </si>
  <si>
    <t xml:space="preserve">Печи для разогрева композитов@/search/печи+для+разогрева+композитов/</t>
  </si>
  <si>
    <t xml:space="preserve">Печи для синтеризации диоксида циркония@/search/печи+для+синтеризации+диоксида+циркония/</t>
  </si>
  <si>
    <t xml:space="preserve">Пикфлоуметры@/search/пикфлоуметры/</t>
  </si>
  <si>
    <t xml:space="preserve">Пилы Surgicon@/search/пилы+surgicon/</t>
  </si>
  <si>
    <t xml:space="preserve">Пилы анатомические Ворсма@/search/пилы+анатомические+ворсма/</t>
  </si>
  <si>
    <t xml:space="preserve">Пилы коронковые КМИЗ@/search/пилы+коронковые+кмиз/</t>
  </si>
  <si>
    <t xml:space="preserve">Пилы нейрохирургические Ворсма@/search/пилы+нейрохирургические+ворсма/</t>
  </si>
  <si>
    <t xml:space="preserve">Пилы общехирургические Sammar@/search/пилы+общехирургические+sammar/</t>
  </si>
  <si>
    <t xml:space="preserve">Пилы общехирургические Surgiwell@/search/пилы+общехирургические+surgiwell/</t>
  </si>
  <si>
    <t xml:space="preserve">Пилы общехирургические Ворсма@/search/пилы+общехирургические+ворсма/</t>
  </si>
  <si>
    <t xml:space="preserve">Пилы ортопедические KLS Martin@/search/пилы+ортопедические+kls+martin/</t>
  </si>
  <si>
    <t xml:space="preserve">Пилы оториналогические Ворсма@/search/пилы+оториналогические+ворсма/</t>
  </si>
  <si>
    <t xml:space="preserve">Пилы травматологические Sammar@/search/пилы+травматологические+sammar/</t>
  </si>
  <si>
    <t xml:space="preserve">Пилы травматологические Ворсма@/search/пилы+травматологические+ворсма/</t>
  </si>
  <si>
    <t xml:space="preserve">Пилы Тумботино@/search/пилы+тумботино/</t>
  </si>
  <si>
    <t xml:space="preserve">Пинцет изогнутый отоларинголога стерильный (штыкообразный)@/search/пинцет+изогнутый+отоларинголога+стерильный+штыкообразный/</t>
  </si>
  <si>
    <t xml:space="preserve">Пинцет одноразовый стерильный@/search/пинцет+одноразовый+стерильный/</t>
  </si>
  <si>
    <t xml:space="preserve">Пинцеты KLS Martin@/search/пинцеты+kls+martin/</t>
  </si>
  <si>
    <t xml:space="preserve">Пинцеты Metzger@/search/пинцеты+metzger/</t>
  </si>
  <si>
    <t xml:space="preserve">Пинцеты Sammar@/search/пинцеты+sammar/</t>
  </si>
  <si>
    <t xml:space="preserve">Пинцеты Surgicon@/search/пинцеты+surgicon/</t>
  </si>
  <si>
    <t xml:space="preserve">Пинцеты Surgiwell@/search/пинцеты+surgiwell/</t>
  </si>
  <si>
    <t xml:space="preserve">Пинцеты анатомические Surgicon@/search/пинцеты+анатомические+surgicon/</t>
  </si>
  <si>
    <t xml:space="preserve">Пинцеты анатомические Ворсма@/search/пинцеты+анатомические+ворсма/</t>
  </si>
  <si>
    <t xml:space="preserve">Пинцеты анатомические и глазные@/search/пинцеты+анатомические+и+глазные/</t>
  </si>
  <si>
    <t xml:space="preserve">Пинцеты анатомические Тумботино@/search/пинцеты+анатомические+тумботино/</t>
  </si>
  <si>
    <t xml:space="preserve">Пинцеты Браун-Адсон Тумботино@/search/пинцеты+браун+адсон+тумботино/</t>
  </si>
  <si>
    <t xml:space="preserve">Пинцеты Ворсма@/search/пинцеты+ворсма/</t>
  </si>
  <si>
    <t xml:space="preserve">Пинцеты гинекологические Ворсма@/search/пинцеты+гинекологические+ворсма/</t>
  </si>
  <si>
    <t xml:space="preserve">Пинцеты гинекологические многоразовые@/search/пинцеты+гинекологические+многоразовые/</t>
  </si>
  <si>
    <t xml:space="preserve">Пинцеты для LASIK ПТО Медтехника@/search/пинцеты+для+lasik+пто+медтехника/</t>
  </si>
  <si>
    <t xml:space="preserve">Пинцеты для артикуляционной бумаги@/search/пинцеты+для+артикуляционной+бумаги/</t>
  </si>
  <si>
    <t xml:space="preserve">Пинцеты для капсулорексиса ПТО Медтехника@/search/пинцеты+для+капсулорексиса+пто+медтехника/</t>
  </si>
  <si>
    <t xml:space="preserve">Пинцеты для линз ПТО Медтехника@/search/пинцеты+для+линз+пто+медтехника/</t>
  </si>
  <si>
    <t xml:space="preserve">Пинцеты для мышц ПТО Медтехника@/search/пинцеты+для+мышц+пто+медтехника/</t>
  </si>
  <si>
    <t xml:space="preserve">Пинцеты для радужной оболочки ПТО Медтехника@/search/пинцеты+для+радужной+оболочки+пто+медтехника/</t>
  </si>
  <si>
    <t xml:space="preserve">Пинцеты для сосудистой хирургии ПТО Медтехника@/search/пинцеты+для+сосудистой+хирургии+пто+медтехника/</t>
  </si>
  <si>
    <t xml:space="preserve">Пинцеты для халазиона, для хрусталика и пречопперы ПТО Медтехника@/search/пинцеты+для+халазиона+для+хрусталика+и+пречопперы+пто+медтехника/</t>
  </si>
  <si>
    <t xml:space="preserve">Пинцеты лабораторные ММИЗ@/search/пинцеты+лабораторные+ммиз/</t>
  </si>
  <si>
    <t xml:space="preserve">Пинцеты микрохирургические KLS Martin@/search/пинцеты+микрохирургические+kls+martin/</t>
  </si>
  <si>
    <t xml:space="preserve">Пинцеты микрохирургические ММИЗ@/search/пинцеты+микрохирургические+ммиз/</t>
  </si>
  <si>
    <t xml:space="preserve">Пинцеты нейрохирургические Ворсма@/search/пинцеты+нейрохирургические+ворсма/</t>
  </si>
  <si>
    <t xml:space="preserve">Пинцеты общего назначения ММИЗ@/search/пинцеты+общего+назначения+ммиз/</t>
  </si>
  <si>
    <t xml:space="preserve">Пинцеты общехирургические KLS Martin@/search/пинцеты+общехирургические+kls+martin/</t>
  </si>
  <si>
    <t xml:space="preserve">Пинцеты общехирургические Sammar@/search/пинцеты+общехирургические+sammar/</t>
  </si>
  <si>
    <t xml:space="preserve">Пинцеты общехирургические Surgiwell@/search/пинцеты+общехирургические+surgiwell/</t>
  </si>
  <si>
    <t xml:space="preserve">Пинцеты общехирургические Ворсма@/search/пинцеты+общехирургические+ворсма/</t>
  </si>
  <si>
    <t xml:space="preserve">Пинцеты общехирургические ПТО Медтехника@/search/пинцеты+общехирургические+пто+медтехника/</t>
  </si>
  <si>
    <t xml:space="preserve">Пинцеты общехирургические Тумботино@/search/пинцеты+общехирургические+тумботино/</t>
  </si>
  <si>
    <t xml:space="preserve">Пинцеты оториналогические Ворсма@/search/пинцеты+оториналогические+ворсма/</t>
  </si>
  <si>
    <t xml:space="preserve">Пинцеты оториноларингологические Sammar@/search/пинцеты+оториноларингологические+sammar/</t>
  </si>
  <si>
    <t xml:space="preserve">Пинцеты офтальмологические Sammar@/search/пинцеты+офтальмологические+sammar/</t>
  </si>
  <si>
    <t xml:space="preserve">Пинцеты офтальмологические Surgicon@/search/пинцеты+офтальмологические+surgicon/</t>
  </si>
  <si>
    <t xml:space="preserve">Пинцеты офтальмологические Ворсма@/search/пинцеты+офтальмологические+ворсма/</t>
  </si>
  <si>
    <t xml:space="preserve">Пинцеты офтальмологические ММИЗ@/search/пинцеты+офтальмологические+ммиз/</t>
  </si>
  <si>
    <t xml:space="preserve">Пинцеты офтальмологические Тумботино@/search/пинцеты+офтальмологические+тумботино/</t>
  </si>
  <si>
    <t xml:space="preserve">Пинцеты ПТО Медтехника@/search/пинцеты+пто+медтехника/</t>
  </si>
  <si>
    <t xml:space="preserve">Пинцеты различного назначения ПТО Медтехника@/search/пинцеты+различного+назначения+пто+медтехника/</t>
  </si>
  <si>
    <t xml:space="preserve">Пинцеты роговичные ПТО Медтехника@/search/пинцеты+роговичные+пто+медтехника/</t>
  </si>
  <si>
    <t xml:space="preserve">Пинцеты с атравматической нарезкой Ворсма@/search/пинцеты+с+атравматической+нарезкой+ворсма/</t>
  </si>
  <si>
    <t xml:space="preserve">Пинцеты с атравматической нарезкой Тумботино@/search/пинцеты+с+атравматической+нарезкой+тумботино/</t>
  </si>
  <si>
    <t xml:space="preserve">Пинцеты сосудистые Surgicon@/search/пинцеты+сосудистые+surgicon/</t>
  </si>
  <si>
    <t xml:space="preserve">Пинцеты стоматологические Sammar@/search/пинцеты+стоматологические+sammar/</t>
  </si>
  <si>
    <t xml:space="preserve">Пинцеты стоматологические Surgicon@/search/пинцеты+стоматологические+surgicon/</t>
  </si>
  <si>
    <t xml:space="preserve">Пинцеты стоматологические Surgiwell@/search/пинцеты+стоматологические+surgiwell/</t>
  </si>
  <si>
    <t xml:space="preserve">Пинцеты стоматологические ММИЗ@/search/пинцеты+стоматологические+ммиз/</t>
  </si>
  <si>
    <t xml:space="preserve">Пинцеты травматологические Ворсма@/search/пинцеты+травматологические+ворсма/</t>
  </si>
  <si>
    <t xml:space="preserve">Пинцеты Тумботино@/search/пинцеты+тумботино/</t>
  </si>
  <si>
    <t xml:space="preserve">Пинцеты ушные Surgicon@/search/пинцеты+ушные+surgicon/</t>
  </si>
  <si>
    <t xml:space="preserve">Пинцеты фиксационные ПТО Медтехника@/search/пинцеты+фиксационные+пто+медтехника/</t>
  </si>
  <si>
    <t xml:space="preserve">Пинцеты хирургические Surgicon@/search/пинцеты+хирургические+surgicon/</t>
  </si>
  <si>
    <t xml:space="preserve">Пинцеты хирургические@/search/пинцеты+хирургические/</t>
  </si>
  <si>
    <t xml:space="preserve">Пинцеты шовные ПТО Медтехника@/search/пинцеты+шовные+пто+медтехника/</t>
  </si>
  <si>
    <t xml:space="preserve">Пинцеты, штопоры, магниты ММИЗ@/search/пинцеты+штопоры+магниты+ммиз/</t>
  </si>
  <si>
    <t xml:space="preserve">Пинцеты@/search/пинцеты/</t>
  </si>
  <si>
    <t xml:space="preserve">Пипетка и капельница дозатор с притертой пробкой@/search/пипетка+и+капельница+дозатор+с+притертой+пробкой/</t>
  </si>
  <si>
    <t xml:space="preserve">Пипетки для переноса жидкости (Пастера) нестерильные@/search/пипетки+для+переноса+жидкости+пастера+нестерильные/</t>
  </si>
  <si>
    <t xml:space="preserve">Пипетки для переноса жидкости (Пастера) стерильные@/search/пипетки+для+переноса+жидкости+пастера+стерильные/</t>
  </si>
  <si>
    <t xml:space="preserve">Пипетки Пастера@/search/пипетки+пастера/</t>
  </si>
  <si>
    <t xml:space="preserve">Пипетки@/search/пипетки/</t>
  </si>
  <si>
    <t xml:space="preserve">Пистолеты вода-воздух (пустеры)@/search/пистолеты+вода+воздух+пустеры/</t>
  </si>
  <si>
    <t xml:space="preserve">Плакаты Меланома@/search/плакаты+меланома/</t>
  </si>
  <si>
    <t xml:space="preserve">Плакаты первой реанимационной и медицинской помощи@/search/плакаты+первой+реанимационной+и+медицинской+помощи/</t>
  </si>
  <si>
    <t xml:space="preserve">Плакаты санбюллетени@/search/плакаты+санбюллетени/</t>
  </si>
  <si>
    <t xml:space="preserve">Плантографы@/search/плантографы/</t>
  </si>
  <si>
    <t xml:space="preserve">Пластиковые рукоятки для биопсийных щипцов@/search/пластиковые+рукоятки+для+биопсийных+щипцов/</t>
  </si>
  <si>
    <t xml:space="preserve">Пластинки общехирургические ММИЗ@/search/пластинки+общехирургические+ммиз/</t>
  </si>
  <si>
    <t xml:space="preserve">Пластинки офтальмологические ММИЗ@/search/пластинки+офтальмологические+ммиз/</t>
  </si>
  <si>
    <t xml:space="preserve">Пластины для рассасывания рубцов@/search/пластины+для+рассасывания+рубцов/</t>
  </si>
  <si>
    <t xml:space="preserve">Пластмасса@/search/пластмасса/</t>
  </si>
  <si>
    <t xml:space="preserve">Пленка IOBAN 2 с иодоформом разрезаемая антимикробная@/search/пленка+ioban+2+с+иодоформом+разрезаемая+антимикробная/</t>
  </si>
  <si>
    <t xml:space="preserve">Пленка для видеомультиформатных камер@/search/пленка+для+видеомультиформатных+камер/</t>
  </si>
  <si>
    <t xml:space="preserve">Пленка для общей рентгенологии@/search/пленка+для+общей+рентгенологии/</t>
  </si>
  <si>
    <t xml:space="preserve">Плечевые тонометры Omron@/search/плечевые+тонометры+omron/</t>
  </si>
  <si>
    <t xml:space="preserve">Плечевые тонометры с адаптером@/search/плечевые+тонометры+с+адаптером/</t>
  </si>
  <si>
    <t xml:space="preserve">Плечевые тонометры с увеличенной манжетой@/search/плечевые+тонометры+с+увеличенной+манжетой/</t>
  </si>
  <si>
    <t xml:space="preserve">Плечевые тонометры@/search/плечевые+тонометры/</t>
  </si>
  <si>
    <t xml:space="preserve">Плиссиметры хирургические Тумботино@/search/плиссиметры+хирургические+тумботино/</t>
  </si>
  <si>
    <t xml:space="preserve">Плоскогубцы Ворсма@/search/плоскогубцы+ворсма/</t>
  </si>
  <si>
    <t xml:space="preserve">Пневматические скалеры@/search/пневматические+скалеры/</t>
  </si>
  <si>
    <t xml:space="preserve">Пневмотерапия / Прессотерапия (вакуумная терапия, массаж)@/search/пневмотерапия+прессотерапия+вакуумная+терапия+массаж/</t>
  </si>
  <si>
    <t xml:space="preserve">Повышающие наконечники@/search/повышающие+наконечники/</t>
  </si>
  <si>
    <t xml:space="preserve">Повязки 3M@/search/повязки+3m/</t>
  </si>
  <si>
    <t xml:space="preserve">Повязки Аскина софт сорбционные@/search/повязки+аскина+софт+сорбционные/</t>
  </si>
  <si>
    <t xml:space="preserve">Погружной воск@/search/погружной+воск/</t>
  </si>
  <si>
    <t xml:space="preserve">Подогреватели инфузионных растворов@/search/подогреватели+инфузионных+растворов/</t>
  </si>
  <si>
    <t xml:space="preserve">Подъемники для ванны для инвалидов@/search/подъемники+для+ванны+для+инвалидов/</t>
  </si>
  <si>
    <t xml:space="preserve">Подъемники для ванны@/search/подъемники+для+ванны/</t>
  </si>
  <si>
    <t xml:space="preserve">Подъемники для инвалидов@/search/подъемники+для+инвалидов/</t>
  </si>
  <si>
    <t xml:space="preserve">Подъемники для перемещения@/search/подъемники+для+перемещения/</t>
  </si>
  <si>
    <t xml:space="preserve">Подъемники ММИЗ@/search/подъемники+ммиз/</t>
  </si>
  <si>
    <t xml:space="preserve">Подъемники общехирургические ММИЗ@/search/подъемники+общехирургические+ммиз/</t>
  </si>
  <si>
    <t xml:space="preserve">Подъемники@/search/подъемники/</t>
  </si>
  <si>
    <t xml:space="preserve">Позвоночные конструкции@/search/позвоночные+конструкции/</t>
  </si>
  <si>
    <t xml:space="preserve">Полиамид Шовный материал, Ethicon@/search/полиамид+шовный+материал+ethicon/</t>
  </si>
  <si>
    <t xml:space="preserve">Поливинилиденфторид Моно (PVDF) Шовный материал ПТО Медтехника@/search/поливинилиденфторид+моно+pvdf+шовный+материал+пто+медтехника/</t>
  </si>
  <si>
    <t xml:space="preserve">Поливинилиденфторид Моно 3/0@/search/поливинилиденфторид+моно+3+0/</t>
  </si>
  <si>
    <t xml:space="preserve">Поливинилиденфторид Моно 5/0@/search/поливинилиденфторид+моно+5+0/</t>
  </si>
  <si>
    <t xml:space="preserve">Поливинилиденфторид Моно 6/0@/search/поливинилиденфторид+моно+6+0/</t>
  </si>
  <si>
    <t xml:space="preserve">Полигликолид (PGA) Шовный материал ПТО Медтехника@/search/полигликолид+pga+шовный+материал+пто+медтехника/</t>
  </si>
  <si>
    <t xml:space="preserve">Полигликолид-Quick (PGA-Q) USP 0@/search/полигликолид+quick+pga+q+usp+0/</t>
  </si>
  <si>
    <t xml:space="preserve">Полигликолид-Quick (PGA-Q) USP 1@/search/полигликолид+quick+pga+q+usp+1/</t>
  </si>
  <si>
    <t xml:space="preserve">Полигликолид-Quick (PGA-Q) USP 2@/search/полигликолид+quick+pga+q+usp+2/</t>
  </si>
  <si>
    <t xml:space="preserve">Полигликолид-Quick (PGA-Q) USP 2-0@/search/полигликолид+quick+pga+q+usp+2+0/</t>
  </si>
  <si>
    <t xml:space="preserve">Полигликолид-Quick (PGA-Q) USP 3-0@/search/полигликолид+quick+pga+q+usp+3+0/</t>
  </si>
  <si>
    <t xml:space="preserve">Полигликолид-Quick (PGA-Q) USP 4-0@/search/полигликолид+quick+pga+q+usp+4+0/</t>
  </si>
  <si>
    <t xml:space="preserve">Полигликолид-Quick (PGA-Q) Шовный материал ПТО Медтехника@/search/полигликолид+quick+pga+q+шовный+материал+пто+медтехника/</t>
  </si>
  <si>
    <t xml:space="preserve">Полигликолид-Ко-Капролактон Моно (PGACL) Шовный материал ПТО Медтехника@/search/полигликолид+ко+капролактон+моно+pgacl+шовный+материал+пто+медтехника/</t>
  </si>
  <si>
    <t xml:space="preserve">Полигликолид-Ко-Капролактон Моно 0@/search/полигликолид+ко+капролактон+моно+0/</t>
  </si>
  <si>
    <t xml:space="preserve">Полигликолид-Ко-Капролактон Моно 1@/search/полигликолид+ко+капролактон+моно+1/</t>
  </si>
  <si>
    <t xml:space="preserve">Полигликолид-Ко-Капролактон Моно 2/0@/search/полигликолид+ко+капролактон+моно+2+0/</t>
  </si>
  <si>
    <t xml:space="preserve">Полигликолид-Ко-Капролактон Моно 2@/search/полигликолид+ко+капролактон+моно+2/</t>
  </si>
  <si>
    <t xml:space="preserve">Полигликолид-Ко-Капролактон Моно 3/0@/search/полигликолид+ко+капролактон+моно+3+0/</t>
  </si>
  <si>
    <t xml:space="preserve">Полигликолид-Ко-Капролактон Моно 4/0@/search/полигликолид+ко+капролактон+моно+4+0/</t>
  </si>
  <si>
    <t xml:space="preserve">Полигликолид-Ко-Капролактон Моно 5/0@/search/полигликолид+ко+капролактон+моно+5+0/</t>
  </si>
  <si>
    <t xml:space="preserve">Полигликолид-Ко-Капролактон Моно 6/0@/search/полигликолид+ко+капролактон+моно+6+0/</t>
  </si>
  <si>
    <t xml:space="preserve">Полигликолид-Ко-Лактид (PGLA) плетеный Шовный материал ПТО Медтехника@/search/полигликолид+ко+лактид+pgla+плетеный+шовный+материал+пто+медтехника/</t>
  </si>
  <si>
    <t xml:space="preserve">Полигликолид-Ко-Лактид QUICK (PGLA-Q) USP 0@/search/полигликолид+ко+лактид+quick+pgla+q+usp+0/</t>
  </si>
  <si>
    <t xml:space="preserve">Полигликолид-Ко-Лактид QUICK (PGLA-Q) USP 1@/search/полигликолид+ко+лактид+quick+pgla+q+usp+1/</t>
  </si>
  <si>
    <t xml:space="preserve">Полигликолид-Ко-Лактид QUICK (PGLA-Q) USP 2@/search/полигликолид+ко+лактид+quick+pgla+q+usp+2/</t>
  </si>
  <si>
    <t xml:space="preserve">Полигликолид-Ко-Лактид QUICK (PGLA-Q) USP 2-0@/search/полигликолид+ко+лактид+quick+pgla+q+usp+2+0/</t>
  </si>
  <si>
    <t xml:space="preserve">Полигликолид-Ко-Лактид QUICK (PGLA-Q) USP 3-0@/search/полигликолид+ко+лактид+quick+pgla+q+usp+3+0/</t>
  </si>
  <si>
    <t xml:space="preserve">Полигликолид-Ко-Лактид QUICK (PGLA-Q) USP 4-0@/search/полигликолид+ко+лактид+quick+pgla+q+usp+4+0/</t>
  </si>
  <si>
    <t xml:space="preserve">Полигликолид-Ко-Лактид QUICK (PGLA-Q) Шовный материал ПТО Медтехника@/search/полигликолид+ко+лактид+quick+pgla+q+шовный+материал+пто+медтехника/</t>
  </si>
  <si>
    <t xml:space="preserve">Полигликолид-Ко-Лактид отрезки USP 2/0 (MР3)@/search/полигликолид+ко+лактид+отрезки+usp+2+0+mр3/</t>
  </si>
  <si>
    <t xml:space="preserve">Полигликолид-Ко-Лактид отрезки USP 3/0 (MР2)@/search/полигликолид+ко+лактид+отрезки+usp+3+0+mр2/</t>
  </si>
  <si>
    <t xml:space="preserve">Полигликолид-Ко-Лактид отрезки USP 4/0 (MР1,5)@/search/полигликолид+ко+лактид+отрезки+usp+4+0+mр1+5/</t>
  </si>
  <si>
    <t xml:space="preserve">Полигликолид-Ко-Лактид плетеный 0@/search/полигликолид+ко+лактид+плетеный+0/</t>
  </si>
  <si>
    <t xml:space="preserve">Полигликолид-Ко-Лактид плетеный 1@/search/полигликолид+ко+лактид+плетеный+1/</t>
  </si>
  <si>
    <t xml:space="preserve">Полигликолид-Ко-Лактид плетеный 2/0@/search/полигликолид+ко+лактид+плетеный+2+0/</t>
  </si>
  <si>
    <t xml:space="preserve">Полигликолид-Ко-Лактид плетеный 2@/search/полигликолид+ко+лактид+плетеный+2/</t>
  </si>
  <si>
    <t xml:space="preserve">Полигликолид-Ко-Лактид плетеный 3/0@/search/полигликолид+ко+лактид+плетеный+3+0/</t>
  </si>
  <si>
    <t xml:space="preserve">Полигликолид-Ко-Лактид плетеный 4/0@/search/полигликолид+ко+лактид+плетеный+4+0/</t>
  </si>
  <si>
    <t xml:space="preserve">Полигликолид-Ко-Лактид плетеный 5/0@/search/полигликолид+ко+лактид+плетеный+5+0/</t>
  </si>
  <si>
    <t xml:space="preserve">Полигликолид-Ко-Лактид плетеный 6/0@/search/полигликолид+ко+лактид+плетеный+6+0/</t>
  </si>
  <si>
    <t xml:space="preserve">Полигликолид-Ко-Лактид плетеный 7/0@/search/полигликолид+ко+лактид+плетеный+7+0/</t>
  </si>
  <si>
    <t xml:space="preserve">Полигликолид-Ко-Лактид ПЛЮС (PGLA-PLUS) USP 0@/search/полигликолид+ко+лактид+плюс+pgla+plus+usp+0/</t>
  </si>
  <si>
    <t xml:space="preserve">Полигликолид-Ко-Лактид ПЛЮС (PGLA-PLUS) USP 1@/search/полигликолид+ко+лактид+плюс+pgla+plus+usp+1/</t>
  </si>
  <si>
    <t xml:space="preserve">Полигликолид-Ко-Лактид ПЛЮС (PGLA-PLUS) USP 2/0@/search/полигликолид+ко+лактид+плюс+pgla+plus+usp+2+0/</t>
  </si>
  <si>
    <t xml:space="preserve">Полигликолид-Ко-Лактид ПЛЮС (PGLA-PLUS) USP 2@/search/полигликолид+ко+лактид+плюс+pgla+plus+usp+2/</t>
  </si>
  <si>
    <t xml:space="preserve">Полигликолид-Ко-Лактид ПЛЮС (PGLA-PLUS) USP 3/0@/search/полигликолид+ко+лактид+плюс+pgla+plus+usp+3+0/</t>
  </si>
  <si>
    <t xml:space="preserve">Полигликолид-Ко-Лактид ПЛЮС (PGLA-PLUS) USP 4/0@/search/полигликолид+ко+лактид+плюс+pgla+plus+usp+4+0/</t>
  </si>
  <si>
    <t xml:space="preserve">Полигликолид-Ко-Лактид ПЛЮС PGLA-PLUS Шовный материал ПТО Медтехника@/search/полигликолид+ко+лактид+плюс+pgla+plus+шовный+материал+пто+медтехника/</t>
  </si>
  <si>
    <t xml:space="preserve">Полигликолид-Ко-Лактид ХЛОРГЕКСИДИН (PGLA-CH) USP 0@/search/полигликолид+ко+лактид+хлоргексидин+pgla+ch+usp+0/</t>
  </si>
  <si>
    <t xml:space="preserve">Полигликолид-Ко-Лактид ХЛОРГЕКСИДИН (PGLA-CH) USP 1@/search/полигликолид+ко+лактид+хлоргексидин+pgla+ch+usp+1/</t>
  </si>
  <si>
    <t xml:space="preserve">Полигликолид-Ко-Лактид ХЛОРГЕКСИДИН (PGLA-CH) USP 2@/search/полигликолид+ко+лактид+хлоргексидин+pgla+ch+usp+2/</t>
  </si>
  <si>
    <t xml:space="preserve">Полигликолид-Ко-Лактид ХЛОРГЕКСИДИН (PGLA-CH) USP 2-0@/search/полигликолид+ко+лактид+хлоргексидин+pgla+ch+usp+2+0/</t>
  </si>
  <si>
    <t xml:space="preserve">Полигликолид-Ко-Лактид ХЛОРГЕКСИДИН (PGLA-CH) USP 3-0@/search/полигликолид+ко+лактид+хлоргексидин+pgla+ch+usp+3+0/</t>
  </si>
  <si>
    <t xml:space="preserve">Полигликолид-Ко-Лактид ХЛОРГЕКСИДИН (PGLA-CH) USP 4-0@/search/полигликолид+ко+лактид+хлоргексидин+pgla+ch+usp+4+0/</t>
  </si>
  <si>
    <t xml:space="preserve">Полигликолид-Ко-Лактид ХЛОРГЕКСИДИН (PGLA-CH) Шовный материал ПТО Медтехника@/search/полигликолид+ко+лактид+хлоргексидин+pgla+ch+шовный+материал+пто+медтехника/</t>
  </si>
  <si>
    <t xml:space="preserve">Полигликолид-Лак (PGALAC) USP 0@/search/полигликолид+лак+pgalac+usp+0/</t>
  </si>
  <si>
    <t xml:space="preserve">Полигликолид-Лак (PGALAC) USP 1@/search/полигликолид+лак+pgalac+usp+1/</t>
  </si>
  <si>
    <t xml:space="preserve">Полигликолид-Лак (PGALAC) USP 2@/search/полигликолид+лак+pgalac+usp+2/</t>
  </si>
  <si>
    <t xml:space="preserve">Полигликолид-Лак (PGALAC) USP 2-0@/search/полигликолид+лак+pgalac+usp+2+0/</t>
  </si>
  <si>
    <t xml:space="preserve">Полигликолид-Лак (PGALAC) USP 3-0@/search/полигликолид+лак+pgalac+usp+3+0/</t>
  </si>
  <si>
    <t xml:space="preserve">Полигликолид-Лак (PGALAC) USP 4-0@/search/полигликолид+лак+pgalac+usp+4+0/</t>
  </si>
  <si>
    <t xml:space="preserve">Полигликолид-Лак (PGALAC) Шовный материал ПТО Медтехника@/search/полигликолид+лак+pgalac+шовный+материал+пто+медтехника/</t>
  </si>
  <si>
    <t xml:space="preserve">Полидиоксанон Моно (PDO) Шовный материал ПТО Медтехника@/search/полидиоксанон+моно+pdo+шовный+материал+пто+медтехника/</t>
  </si>
  <si>
    <t xml:space="preserve">Полидиоксанон Моно 0@/search/полидиоксанон+моно+0/</t>
  </si>
  <si>
    <t xml:space="preserve">Полидиоксанон Моно 1@/search/полидиоксанон+моно+1/</t>
  </si>
  <si>
    <t xml:space="preserve">Полидиоксанон Моно 2/0@/search/полидиоксанон+моно+2+0/</t>
  </si>
  <si>
    <t xml:space="preserve">Полидиоксанон Моно 2@/search/полидиоксанон+моно+2/</t>
  </si>
  <si>
    <t xml:space="preserve">Полидиоксанон Моно 3/0@/search/полидиоксанон+моно+3+0/</t>
  </si>
  <si>
    <t xml:space="preserve">Полидиоксанон Моно 4/0@/search/полидиоксанон+моно+4+0/</t>
  </si>
  <si>
    <t xml:space="preserve">Полидиоксанон Моно 5/0@/search/полидиоксанон+моно+5+0/</t>
  </si>
  <si>
    <t xml:space="preserve">Полидиоксанон Моно 6/0@/search/полидиоксанон+моно+6+0/</t>
  </si>
  <si>
    <t xml:space="preserve">Полимеризаторы@/search/полимеризаторы/</t>
  </si>
  <si>
    <t xml:space="preserve">Полимеризационные лампы WOODPECKER@/search/полимеризационные+лампы+woodpecker/</t>
  </si>
  <si>
    <t xml:space="preserve">Полимеризационные лампы@/search/полимеризационные+лампы/</t>
  </si>
  <si>
    <t xml:space="preserve">Полипропилен Моно (P) Шовный материал ПТО Медтехника@/search/полипропилен+моно+p+шовный+материал+пто+медтехника/</t>
  </si>
  <si>
    <t xml:space="preserve">Полипропилен МОНО 0@/search/полипропилен+моно+0/</t>
  </si>
  <si>
    <t xml:space="preserve">Полипропилен МОНО 1@/search/полипропилен+моно+1/</t>
  </si>
  <si>
    <t xml:space="preserve">Полипропилен МОНО 2/0@/search/полипропилен+моно+2+0/</t>
  </si>
  <si>
    <t xml:space="preserve">Полипропилен МОНО 2@/search/полипропилен+моно+2/</t>
  </si>
  <si>
    <t xml:space="preserve">Полипропилен МОНО 3/0@/search/полипропилен+моно+3+0/</t>
  </si>
  <si>
    <t xml:space="preserve">Полипропилен МОНО 4/0@/search/полипропилен+моно+4+0/</t>
  </si>
  <si>
    <t xml:space="preserve">Полипропилен МОНО 5/0@/search/полипропилен+моно+5+0/</t>
  </si>
  <si>
    <t xml:space="preserve">Полипропилен МОНО 6/0@/search/полипропилен+моно+6+0/</t>
  </si>
  <si>
    <t xml:space="preserve">Полипропилен МОНО 7/0@/search/полипропилен+моно+7+0/</t>
  </si>
  <si>
    <t xml:space="preserve">Полипропилен МОНО отрезки USP 2/0 (MP3)@/search/полипропилен+моно+отрезки+usp+2+0+mp3/</t>
  </si>
  <si>
    <t xml:space="preserve">Полипропилен МОНО отрезки USP 4/0 (MP1,5)@/search/полипропилен+моно+отрезки+usp+4+0+mp1+5/</t>
  </si>
  <si>
    <t xml:space="preserve">Полипропилен МОНО отрезки USP 5/0 (MP1)@/search/полипропилен+моно+отрезки+usp+5+0+mp1/</t>
  </si>
  <si>
    <t xml:space="preserve">Полипропилен МОНО отрезки USP 6/0 (MP0,7)@/search/полипропилен+моно+отрезки+usp+6+0+mp0+7/</t>
  </si>
  <si>
    <t xml:space="preserve">Полипропилен МОНО плетеный отрезки@/search/полипропилен+моно+плетеный+отрезки/</t>
  </si>
  <si>
    <t xml:space="preserve">Полисомнографы@/search/полисомнографы/</t>
  </si>
  <si>
    <t xml:space="preserve">Полиэстер плетеный (Е) Шовный материал ПТО Медтехника@/search/полиэстер+плетеный+е+шовный+материал+пто+медтехника/</t>
  </si>
  <si>
    <t xml:space="preserve">Полиэстер плетеный 0@/search/полиэстер+плетеный+0/</t>
  </si>
  <si>
    <t xml:space="preserve">Полиэстер плетеный 1@/search/полиэстер+плетеный+1/</t>
  </si>
  <si>
    <t xml:space="preserve">Полиэстер плетеный 2/0@/search/полиэстер+плетеный+2+0/</t>
  </si>
  <si>
    <t xml:space="preserve">Полиэстер плетеный 2@/search/полиэстер+плетеный+2/</t>
  </si>
  <si>
    <t xml:space="preserve">Полиэстер плетеный 3/0@/search/полиэстер+плетеный+3+0/</t>
  </si>
  <si>
    <t xml:space="preserve">Полиэстер плетеный 4/0@/search/полиэстер+плетеный+4+0/</t>
  </si>
  <si>
    <t xml:space="preserve">Полиэстер плетеный 5/0@/search/полиэстер+плетеный+5+0/</t>
  </si>
  <si>
    <t xml:space="preserve">Полиэстер плетеный 6/0@/search/полиэстер+плетеный+6+0/</t>
  </si>
  <si>
    <t xml:space="preserve">Полиэфирные оттискные материалы@/search/полиэфирные+оттискные+материалы/</t>
  </si>
  <si>
    <t xml:space="preserve">Полотенце одноразовое@/search/полотенце+одноразовое/</t>
  </si>
  <si>
    <t xml:space="preserve">Полотна к пилам Surgiwell@/search/полотна+к+пилам+surgiwell/</t>
  </si>
  <si>
    <t xml:space="preserve">Полотна к пилам Ворсма@/search/полотна+к+пилам+ворсма/</t>
  </si>
  <si>
    <t xml:space="preserve">Полуавтоматические анализаторы гемостаза коагулометры@/search/полуавтоматические+анализаторы+гемостаза+коагулометры/</t>
  </si>
  <si>
    <t xml:space="preserve">Полуавтоматические тонометры B.Well, Великобритания@/search/полуавтоматические+тонометры+b+well+великобритания/</t>
  </si>
  <si>
    <t xml:space="preserve">Полуавтоматические тонометры B.Well@/search/полуавтоматические+тонометры+b+well/</t>
  </si>
  <si>
    <t xml:space="preserve">Полуавтоматические тонометры Microlife, Швейцария@/search/полуавтоматические+тонометры+microlife+швейцария/</t>
  </si>
  <si>
    <t xml:space="preserve">Полуавтоматические тонометры Microlife@/search/полуавтоматические+тонометры+microlife/</t>
  </si>
  <si>
    <t xml:space="preserve">Полуавтоматические тонометры OMRON, Япония@/search/полуавтоматические+тонометры+omron+япония/</t>
  </si>
  <si>
    <t xml:space="preserve">Полуавтоматические тонометры OMRON@/search/полуавтоматические+тонометры+omron/</t>
  </si>
  <si>
    <t xml:space="preserve">Полуавтоматические тонометры@/search/полуавтоматические+тонометры/</t>
  </si>
  <si>
    <t xml:space="preserve">Понижающие наконечники@/search/понижающие+наконечники/</t>
  </si>
  <si>
    <t xml:space="preserve">Оборудование для кабинета аппаратной косметологии@/search/оборудование+для+кабинета+аппаратной+косметологии/</t>
  </si>
  <si>
    <t xml:space="preserve">Порт для ручного ассистирования Endopath Dextrus Ethicon@/search/порт+для+ручного+ассистирования+endopath+dextrus+ethicon/</t>
  </si>
  <si>
    <t xml:space="preserve">Портативная допплеровская система «Ангиодин-ПК» Биосс@/search/портативная+допплеровская+система+ангиодин+пк+биосс/</t>
  </si>
  <si>
    <t xml:space="preserve">Портативные аппараты ИВЛ Hamilton@/search/портативные+аппараты+ивл+hamilton/</t>
  </si>
  <si>
    <t xml:space="preserve">Портативные аппараты ИВЛ Philips, Нидерланды@/search/портативные+аппараты+ивл+philips+нидерланды/</t>
  </si>
  <si>
    <t xml:space="preserve">Портативные аппараты ИВЛ Philips@/search/портативные+аппараты+ивл+philips/</t>
  </si>
  <si>
    <t xml:space="preserve">Портативные аппараты ИВЛ, Россия@/search/портативные+аппараты+ивл+россия/</t>
  </si>
  <si>
    <t xml:space="preserve">Портативные аппараты ИВЛ@/search/портативные+аппараты+ивл/</t>
  </si>
  <si>
    <t xml:space="preserve">Портативные диагностические осветители Heine@/search/портативные+диагностические+осветители+heine/</t>
  </si>
  <si>
    <t xml:space="preserve">Портативные микромоторы@/search/портативные+микромоторы/</t>
  </si>
  <si>
    <t xml:space="preserve">Портативные стоматологические установки@/search/портативные+стоматологические+установки/</t>
  </si>
  <si>
    <t xml:space="preserve">Портативные УЗИ сканеры@/search/портативные+узи+сканеры/</t>
  </si>
  <si>
    <t xml:space="preserve">Портативные хирургические аспираторы@/search/портативные+хирургические+аспираторы/</t>
  </si>
  <si>
    <t xml:space="preserve">Портативный рентген для стоматологии@/search/портативный+рентген+для+стоматологии/</t>
  </si>
  <si>
    <t xml:space="preserve">Поручни для ванной и туалета@/search/поручни+для+ванной+и+туалета/</t>
  </si>
  <si>
    <t xml:space="preserve">Потолочные светильники Эмалед@/search/потолочные+светильники+эмалед/</t>
  </si>
  <si>
    <t xml:space="preserve">Потолочные светильники@/search/потолочные+светильники/</t>
  </si>
  <si>
    <t xml:space="preserve">Предметные стекла@/search/предметные+стекла/</t>
  </si>
  <si>
    <t xml:space="preserve">Приборы для вливания под давлением Metpak Reister@/search/приборы+для+вливания+под+давлением+metpak+reister/</t>
  </si>
  <si>
    <t xml:space="preserve">Приборы для измерения гемоглобина, холестерина, глюкозы и мочевой кислоты@/search/приборы+для+измерения+гемоглобина+холестерина+глюкозы+и+мочевой+кислоты/</t>
  </si>
  <si>
    <t xml:space="preserve">Приборы для регистрации различных классов ОАЭ MAICO, Германия@/search/приборы+для+регистрации+различных+классов+оаэ+maico+германия/</t>
  </si>
  <si>
    <t xml:space="preserve">Приборы для регистрации различных классов ОАЭ MAICO@/search/приборы+для+регистрации+различных+классов+оаэ+maico/</t>
  </si>
  <si>
    <t xml:space="preserve">Приборы для регистрации различных классов ОАЭ@/search/приборы+для+регистрации+различных+классов+оаэ/</t>
  </si>
  <si>
    <t xml:space="preserve">Приборы для стерилизации и дезинфекции в косметологии@/search/приборы+для+стерилизации+и+дезинфекции+в+косметологии/</t>
  </si>
  <si>
    <t xml:space="preserve">Приборы для терапии ночного апноэ@/search/приборы+для+терапии+ночного+апноэ/</t>
  </si>
  <si>
    <t xml:space="preserve">Приборы для тонкослойной хроматографии@/search/приборы+для+тонкослойной+хроматографии/</t>
  </si>
  <si>
    <t xml:space="preserve">Прикроватные и диализные весы SECA@/search/прикроватные+и+диализные+весы+seca/</t>
  </si>
  <si>
    <t xml:space="preserve">Прикроватные мониторы Ms Westfalia, Германия@/search/прикроватные+мониторы+ms+westfalia+германия/</t>
  </si>
  <si>
    <t xml:space="preserve">Прикроватные мониторы Ms Westfalia@/search/прикроватные+мониторы+ms+westfalia/</t>
  </si>
  <si>
    <t xml:space="preserve">Прикроватные мониторы других производителей@/search/прикроватные+мониторы+других+производителей/</t>
  </si>
  <si>
    <t xml:space="preserve">Прикроватные мониторы пациента Bionet@/search/прикроватные+мониторы+пациента+bionet/</t>
  </si>
  <si>
    <t xml:space="preserve">Прикроватные мониторы пациента COMEN@/search/прикроватные+мониторы+пациента+comen/</t>
  </si>
  <si>
    <t xml:space="preserve">Прикроватные мониторы пациента Dixion@/search/прикроватные+мониторы+пациента+dixion/</t>
  </si>
  <si>
    <t xml:space="preserve">Прикроватные мониторы пациента GE Healthcare@/search/прикроватные+мониторы+пациента+ge+healthcare/</t>
  </si>
  <si>
    <t xml:space="preserve">Прикроватные мониторы пациента Mindray@/search/прикроватные+мониторы+пациента+mindray/</t>
  </si>
  <si>
    <t xml:space="preserve">Прикроватные мониторы пациента VOTEM@/search/прикроватные+мониторы+пациента+votem/</t>
  </si>
  <si>
    <t xml:space="preserve">Прикроватные мониторы пациента Welch Allyn@/search/прикроватные+мониторы+пациента+welch+allyn/</t>
  </si>
  <si>
    <t xml:space="preserve">Прикроватные мониторы пациента Армед@/search/прикроватные+мониторы+пациента+армед/</t>
  </si>
  <si>
    <t xml:space="preserve">Прикроватные мониторы пациента, Южная Корея@/search/прикроватные+мониторы+пациента+южная+корея/</t>
  </si>
  <si>
    <t xml:space="preserve">Прикроватные мониторы пациента@/search/прикроватные+мониторы+пациента/</t>
  </si>
  <si>
    <t xml:space="preserve">Прикроватные тумбочки@/search/прикроватные+тумбочки/</t>
  </si>
  <si>
    <t xml:space="preserve">Принадлежности для забора крови@/search/принадлежности+для+забора+крови/</t>
  </si>
  <si>
    <t xml:space="preserve">Принадлежности для проведения процедуры ReFacing@/search/принадлежности+для+проведения+процедуры+refacing/</t>
  </si>
  <si>
    <t xml:space="preserve">Принадлежности для трахеостомических трубок KAN@/search/принадлежности+для+трахеостомических+трубок+kan/</t>
  </si>
  <si>
    <t xml:space="preserve">Принадлежности к аппарату ME 402 maxium KLS Martin@/search/принадлежности+к+аппарату+me+402+maxium+kls+martin/</t>
  </si>
  <si>
    <t xml:space="preserve">Приспособления для захвата предметов@/search/приспособления+для+захвата+предметов/</t>
  </si>
  <si>
    <t xml:space="preserve">Приспособления для одевания одежды@/search/приспособления+для+одевания+одежды/</t>
  </si>
  <si>
    <t xml:space="preserve">Пробирки вакуумные с активатором свертывания крови@/search/пробирки+вакуумные+с+активатором+свертывания+крови/</t>
  </si>
  <si>
    <t xml:space="preserve">Пробирки для взятия капиллярной крови без капилляра@/search/пробирки+для+взятия+капиллярной+крови+без+капилляра/</t>
  </si>
  <si>
    <t xml:space="preserve">Пробирки для взятия капиллярной крови с капилляром@/search/пробирки+для+взятия+капиллярной+крови+с+капилляром/</t>
  </si>
  <si>
    <t xml:space="preserve">Пробирки для взятия капиллярной крови@/search/пробирки+для+взятия+капиллярной+крови/</t>
  </si>
  <si>
    <t xml:space="preserve">Пробирки для гематологических исследований - EDTA K2 Tube@/search/пробирки+для+гематологических+исследований+edta+k2+tube/</t>
  </si>
  <si>
    <t xml:space="preserve">Пробирки для гематологических исследований - EDTA K3 Tube@/search/пробирки+для+гематологических+исследований+edta+k3+tube/</t>
  </si>
  <si>
    <t xml:space="preserve">Пробирки для гематологических исследований@/search/пробирки+для+гематологических+исследований/</t>
  </si>
  <si>
    <t xml:space="preserve">Пробирки для забора крови@/search/пробирки+для+забора+крови/</t>
  </si>
  <si>
    <t xml:space="preserve">Пробирки для исследования глюкозы - Гель и Натрий-гепарин@/search/пробирки+для+исследования+глюкозы+гель+и+натрий+гепарин/</t>
  </si>
  <si>
    <t xml:space="preserve">Пробирки для исследования глюкозы - С фторидом натрия / оксалатом калия@/search/пробирки+для+исследования+глюкозы+с+фторидом+натрия+оксалатом+калия/</t>
  </si>
  <si>
    <t xml:space="preserve">Пробирки для исследования глюкозы@/search/пробирки+для+исследования+глюкозы/</t>
  </si>
  <si>
    <t xml:space="preserve">Пробирки для исследования плазмы с литий гепарином@/search/пробирки+для+исследования+плазмы+с+литий+гепарином/</t>
  </si>
  <si>
    <t xml:space="preserve">Пробирки для исследования плазмы с натрий гепарином@/search/пробирки+для+исследования+плазмы+с+натрий+гепарином/</t>
  </si>
  <si>
    <t xml:space="preserve">Пробирки для исследования плазмы@/search/пробирки+для+исследования+плазмы/</t>
  </si>
  <si>
    <t xml:space="preserve">Пробирки для исследования СОЭ@/search/пробирки+для+исследования+соэ/</t>
  </si>
  <si>
    <t xml:space="preserve">Пробирки для исследования сыворотки без наполнителя@/search/пробирки+для+исследования+сыворотки+без+наполнителя/</t>
  </si>
  <si>
    <t xml:space="preserve">Пробирки для исследования сыворотки с активатором свертывания и гелем@/search/пробирки+для+исследования+сыворотки+с+активатором+свертывания+и+гелем/</t>
  </si>
  <si>
    <t xml:space="preserve">Пробирки для исследования сыворотки с активатором свертывания@/search/пробирки+для+исследования+сыворотки+с+активатором+свертывания/</t>
  </si>
  <si>
    <t xml:space="preserve">Пробирки для исследования сыворотки@/search/пробирки+для+исследования+сыворотки/</t>
  </si>
  <si>
    <t xml:space="preserve">Пробирки для коагулогических исследований@/search/пробирки+для+коагулогических+исследований/</t>
  </si>
  <si>
    <t xml:space="preserve">Пробирки для крови@/search/пробирки+для+крови/</t>
  </si>
  <si>
    <t xml:space="preserve">Пробирки лабораторные@/search/пробирки+лабораторные/</t>
  </si>
  <si>
    <t xml:space="preserve">Пробирки микроцентрифужные типа Эппендорф@/search/пробирки+микроцентрифужные+типа+эппендорф/</t>
  </si>
  <si>
    <t xml:space="preserve">Пробирки стеклянные лабораторные@/search/пробирки+стеклянные+лабораторные/</t>
  </si>
  <si>
    <t xml:space="preserve">Проводники Surgiwell@/search/проводники+surgiwell/</t>
  </si>
  <si>
    <t xml:space="preserve">Проводники для пил Surgiwell@/search/проводники+для+пил+surgiwell/</t>
  </si>
  <si>
    <t xml:space="preserve">Проводники для реинтубации, Sumi@/search/проводники+для+реинтубации+sumi/</t>
  </si>
  <si>
    <t xml:space="preserve">Проводники для эндотрахеальной трубки для новорожденных, Sumi@/search/проводники+для+эндотрахеальной+трубки+для+новорожденных+sumi/</t>
  </si>
  <si>
    <t xml:space="preserve">Проводники и бужи ММИЗ@/search/проводники+и+бужи+ммиз/</t>
  </si>
  <si>
    <t xml:space="preserve">Проводники и бужи@/search/проводники+и+бужи/</t>
  </si>
  <si>
    <t xml:space="preserve">Проводники и стилеты для интубации@/search/проводники+и+стилеты+для+интубации/</t>
  </si>
  <si>
    <t xml:space="preserve">Проводники к пилам Ворсма@/search/проводники+к+пилам+ворсма/</t>
  </si>
  <si>
    <t xml:space="preserve">Проводники общехирургические Surgiwell@/search/проводники+общехирургические+surgiwell/</t>
  </si>
  <si>
    <t xml:space="preserve">Проводники общехирургические ММИЗ@/search/проводники+общехирургические+ммиз/</t>
  </si>
  <si>
    <t xml:space="preserve">Проводники пилы Тумботино@/search/проводники+пилы+тумботино/</t>
  </si>
  <si>
    <t xml:space="preserve">Проводники Тумботино@/search/проводники+тумботино/</t>
  </si>
  <si>
    <t xml:space="preserve">Проводоники к пилам Тумботино@/search/проводоники+к+пилам+тумботино/</t>
  </si>
  <si>
    <t xml:space="preserve">Проволока для петель Ворсма@/search/проволока+для+петель+ворсма/</t>
  </si>
  <si>
    <t xml:space="preserve">Программное обеспечение для CAD/CAM@/search/программное+обеспечение+для+cad+cam/</t>
  </si>
  <si>
    <t xml:space="preserve">Программное обеспечение@/search/программное+обеспечение/</t>
  </si>
  <si>
    <t xml:space="preserve">Прогулочные коляски для инвалидов@/search/прогулочные+коляски+для+инвалидов/</t>
  </si>
  <si>
    <t xml:space="preserve">Прогулочные коляски@/search/прогулочные+коляски/</t>
  </si>
  <si>
    <t xml:space="preserve">Продукция для обогрева пациентов@/search/продукция+для+обогрева+пациентов/</t>
  </si>
  <si>
    <t xml:space="preserve">Проекторы знаков Huvitz, Корея@/search/проекторы+знаков+huvitz+корея/</t>
  </si>
  <si>
    <t xml:space="preserve">Проекторы знаков Reichert@/search/проекторы+знаков+reichert/</t>
  </si>
  <si>
    <t xml:space="preserve">Проекторы знаков Stern@/search/проекторы+знаков+stern/</t>
  </si>
  <si>
    <t xml:space="preserve">Проекторы знаков Unicos, Корея@/search/проекторы+знаков+unicos+корея/</t>
  </si>
  <si>
    <t xml:space="preserve">Проекторы знаков для офтальмолога@/search/проекторы+знаков+для+офтальмолога/</t>
  </si>
  <si>
    <t xml:space="preserve">Проекторы знаков@/search/проекторы+знаков/</t>
  </si>
  <si>
    <t xml:space="preserve">Прозрачные пластины@/search/прозрачные+пластины/</t>
  </si>
  <si>
    <t xml:space="preserve">Производители хирургических инструментов@/search/производители+хирургических+инструментов/</t>
  </si>
  <si>
    <t xml:space="preserve">Производители эндоскопического оборудования@/search/производители+эндоскопического+оборудования/</t>
  </si>
  <si>
    <t xml:space="preserve">Проктологические наборы Heine@/search/проктологические+наборы+heine/</t>
  </si>
  <si>
    <t xml:space="preserve">Проктологические наборы@/search/проктологические+наборы/</t>
  </si>
  <si>
    <t xml:space="preserve">Проктологический набор A@/search/проктологический+набор+a/</t>
  </si>
  <si>
    <t xml:space="preserve">Проктологический набор B@/search/проктологический+набор+b/</t>
  </si>
  <si>
    <t xml:space="preserve">Проктологический набор Welch Allyn@/search/проктологический+набор+welch+allyn/</t>
  </si>
  <si>
    <t xml:space="preserve">Проктология Heine@/search/проктология+heine/</t>
  </si>
  <si>
    <t xml:space="preserve">Проктология Sammar@/search/проктология+sammar/</t>
  </si>
  <si>
    <t xml:space="preserve">Проктология Welch Allyn@/search/проктология+welch+allyn/</t>
  </si>
  <si>
    <t xml:space="preserve">Проктология ПТО Медтехника@/search/проктология+пто+медтехника/</t>
  </si>
  <si>
    <t xml:space="preserve">Проктология@/search/проктология/</t>
  </si>
  <si>
    <t xml:space="preserve">Проктоскопы HEINE F.O. с дистальным кольцевым освещением@/search/проктоскопы+heine+f+o+с+дистальным+кольцевым+освещением/</t>
  </si>
  <si>
    <t xml:space="preserve">Проктоскопы@/search/проктоскопы/</t>
  </si>
  <si>
    <t xml:space="preserve">Пролен Шовный материал, Ethicon@/search/пролен+шовный+материал+ethicon/</t>
  </si>
  <si>
    <t xml:space="preserve">Пронова Шовный материал, Ethicon@/search/пронова+шовный+материал+ethicon/</t>
  </si>
  <si>
    <t xml:space="preserve">Простыни медицинские@/search/простыни+медицинские/</t>
  </si>
  <si>
    <t xml:space="preserve">Противопролежневые матрасы и подушки@/search/противопролежневые+матрасы+и+подушки/</t>
  </si>
  <si>
    <t xml:space="preserve">Противопролежневые матрасы и системы@/search/противопролежневые+матрасы+и+системы/</t>
  </si>
  <si>
    <t xml:space="preserve">Противопролежневые матрасы с компрессором@/search/противопролежневые+матрасы+с+компрессором/</t>
  </si>
  <si>
    <t xml:space="preserve">Противопролежневые матрасы трубчатые@/search/противопролежневые+матрасы+трубчатые/</t>
  </si>
  <si>
    <t xml:space="preserve">Противопролежневые системы@/search/противопролежневые+системы/</t>
  </si>
  <si>
    <t xml:space="preserve">Противопролежневый надувной матрас@/search/противопролежневый+надувной+матрас/</t>
  </si>
  <si>
    <t xml:space="preserve">Противошоковые наборы@/search/противошоковые+наборы/</t>
  </si>
  <si>
    <t xml:space="preserve">Противоэпидемические костюмы@/search/противоэпидемические+костюмы/</t>
  </si>
  <si>
    <t xml:space="preserve">Профессиональные аппараты для электроэпиляции@/search/профессиональные+аппараты+для+электроэпиляции/</t>
  </si>
  <si>
    <t xml:space="preserve">Профессиональные аппараты фотоэпиляции@/search/профессиональные+аппараты+фотоэпиляции/</t>
  </si>
  <si>
    <t xml:space="preserve">Профессиональные ингаляторы@/search/профессиональные+ингаляторы/</t>
  </si>
  <si>
    <t xml:space="preserve">Профессиональные лазерные эпиляторы@/search/профессиональные+лазерные+эпиляторы/</t>
  </si>
  <si>
    <t xml:space="preserve">Профессиональные тонометры для врачей@/search/профессиональные+тонометры+для+врачей/</t>
  </si>
  <si>
    <t xml:space="preserve">Профессиональные стетоскопы@/search/профессиональные+стетоскопы/</t>
  </si>
  <si>
    <t xml:space="preserve">Профилактика и лечение@/search/профилактика+и+лечение/</t>
  </si>
  <si>
    <t xml:space="preserve">Профилированные эндотрахеальные трубки, северная, Sumi@/search/профилированные+эндотрахеальные+трубки+северная+sumi/</t>
  </si>
  <si>
    <t xml:space="preserve">Профилированные эндотрахеальные трубки, южная, Sumi@/search/профилированные+эндотрахеальные+трубки+южная+sumi/</t>
  </si>
  <si>
    <t xml:space="preserve">Прочее оборудование@/search/прочее+оборудование/</t>
  </si>
  <si>
    <t xml:space="preserve">Прочие анализаторы@/search/прочие+анализаторы/</t>
  </si>
  <si>
    <t xml:space="preserve">Прочие иглы Surgicon@/search/прочие+иглы+surgicon/</t>
  </si>
  <si>
    <t xml:space="preserve">Прочие комплектующие Heine@/search/прочие+комплектующие+heine/</t>
  </si>
  <si>
    <t xml:space="preserve">Прочие ножницы Surgicon@/search/прочие+ножницы+surgicon/</t>
  </si>
  <si>
    <t xml:space="preserve">Прочие пинцеты Surgicon@/search/прочие+пинцеты+surgicon/</t>
  </si>
  <si>
    <t xml:space="preserve">Прочие рукоятки Heine@/search/прочие+рукоятки+heine/</t>
  </si>
  <si>
    <t xml:space="preserve">Прочие сорбционные повязки и наклейки@/search/прочие+сорбционные+повязки+и+наклейки/</t>
  </si>
  <si>
    <t xml:space="preserve">Прочие товары@/search/прочие+товары/</t>
  </si>
  <si>
    <t xml:space="preserve">Прочие тонометры@/search/прочие+тонометры/</t>
  </si>
  <si>
    <t xml:space="preserve">Прочие хирургические инструменты@/search/прочие+хирургические+инструменты/</t>
  </si>
  <si>
    <t xml:space="preserve">Прочие щипцы Surgicon@/search/прочие+щипцы+surgicon/</t>
  </si>
  <si>
    <t xml:space="preserve">Проявочные машины@/search/проявочные+машины/</t>
  </si>
  <si>
    <t xml:space="preserve">Прямые звенья, Sumi@/search/прямые+звенья+sumi/</t>
  </si>
  <si>
    <t xml:space="preserve">Прямые наконечники@/search/прямые+наконечники/</t>
  </si>
  <si>
    <t xml:space="preserve">Прямые офтальмоскопы@/search/прямые+офтальмоскопы/</t>
  </si>
  <si>
    <t xml:space="preserve">Прямые уретральные бужи@/search/прямые+уретральные+бужи/</t>
  </si>
  <si>
    <t xml:space="preserve">Пульпоэкстракторы КМИЗ@/search/пульпоэкстракторы+кмиз/</t>
  </si>
  <si>
    <t xml:space="preserve">Пульптестеры и электроодонтометры@/search/пульптестеры+и+электроодонтометры/</t>
  </si>
  <si>
    <t xml:space="preserve">Пульптестеры@/search/пульптестеры/</t>
  </si>
  <si>
    <t xml:space="preserve">Пульсоксиметр@/search/пульсоксиметр/</t>
  </si>
  <si>
    <t xml:space="preserve">Пульсоксиметры Armed@/search/пульсоксиметры+armed/</t>
  </si>
  <si>
    <t xml:space="preserve">Пульсоксиметры Bitmos@/search/пульсоксиметры+bitmos/</t>
  </si>
  <si>
    <t xml:space="preserve">Пульсоксиметры CHOICEMMED@/search/пульсоксиметры+choicemmed/</t>
  </si>
  <si>
    <t xml:space="preserve">Пульсоксиметры Nellcor@/search/пульсоксиметры+nellcor/</t>
  </si>
  <si>
    <t xml:space="preserve">Пульсоксиметры NONIN@/search/пульсоксиметры+nonin/</t>
  </si>
  <si>
    <t xml:space="preserve">Пульсоксиметры PulseOx 7500F SPO Medical@/search/пульсоксиметры+pulseox+7500f+spo+medical/</t>
  </si>
  <si>
    <t xml:space="preserve">Пульсоксиметры Riester@/search/пульсоксиметры+riester/</t>
  </si>
  <si>
    <t xml:space="preserve">Пульсоксиметры АDC@/search/пульсоксиметры+аdc/</t>
  </si>
  <si>
    <t xml:space="preserve">Пульсоксиметры для ветеринарии@/search/пульсоксиметры+для+ветеринарии/</t>
  </si>
  <si>
    <t xml:space="preserve">Пульсоксиметры Кардекс@/search/пульсоксиметры+кардекс/</t>
  </si>
  <si>
    <t xml:space="preserve">Пульсоксиметры@/search/пульсоксиметры/</t>
  </si>
  <si>
    <t xml:space="preserve">Пупиллометры@/search/пупиллометры/</t>
  </si>
  <si>
    <t xml:space="preserve">Рабочее место врача офтальмолога@/search/рабочее+место+врача+офтальмолога/</t>
  </si>
  <si>
    <t xml:space="preserve">Рабочее место врача-оториноларинголога@/search/рабочее+место+врача+оториноларинголога/</t>
  </si>
  <si>
    <t xml:space="preserve">Рабочее место кабинета гинеколога@/search/рабочее+место+кабинета+гинеколога/</t>
  </si>
  <si>
    <t xml:space="preserve">Рабочее место офтальмолога  (Россия)@/search/рабочее+место+офтальмолога+россия/</t>
  </si>
  <si>
    <t xml:space="preserve">Рабочее место офтальмолога (Южная Корея)@/search/рабочее+место+офтальмолога+южная+корея/</t>
  </si>
  <si>
    <t xml:space="preserve">Рабочее место офтальмолога Meccanottica Mazza@/search/рабочее+место+офтальмолога+meccanottica+mazza/</t>
  </si>
  <si>
    <t xml:space="preserve">Рабочее место офтальмолога@/search/рабочее+место+офтальмолога/</t>
  </si>
  <si>
    <t xml:space="preserve">Радиовизиографы@/search/радиовизиографы/</t>
  </si>
  <si>
    <t xml:space="preserve">Радиохирургические аппараты Surgitron@/search/радиохирургические+аппараты+surgitron/</t>
  </si>
  <si>
    <t xml:space="preserve">Размораживатели плазмы БФА@/search/размораживатели+плазмы+бфа/</t>
  </si>
  <si>
    <t xml:space="preserve">Размораживатель плазмы крови@/search/размораживатель+плазмы+крови/</t>
  </si>
  <si>
    <t xml:space="preserve">Ранорасширители Sammar@/search/ранорасширители+sammar/</t>
  </si>
  <si>
    <t xml:space="preserve">Ранорасширители Surgicon@/search/ранорасширители+surgicon/</t>
  </si>
  <si>
    <t xml:space="preserve">Ранорасширители Surgiwell@/search/ранорасширители+surgiwell/</t>
  </si>
  <si>
    <t xml:space="preserve">Ранорасширители гинекологические Surgiwell@/search/ранорасширители+гинекологические+surgiwell/</t>
  </si>
  <si>
    <t xml:space="preserve">Ранорасширители гинекологические@/search/ранорасширители+гинекологические/</t>
  </si>
  <si>
    <t xml:space="preserve">Ранорасширители для сосудистой хирургии ПТО Медтехника@/search/ранорасширители+для+сосудистой+хирургии+пто+медтехника/</t>
  </si>
  <si>
    <t xml:space="preserve">Ранорасширители и распаторы KLS Martin@/search/ранорасширители+и+распаторы+kls+martin/</t>
  </si>
  <si>
    <t xml:space="preserve">Ранорасширители и распаторы Surgicon@/search/ранорасширители+и+распаторы+surgicon/</t>
  </si>
  <si>
    <t xml:space="preserve">Ранорасширители и Распаторы Ворсма@/search/ранорасширители+и+распаторы+ворсма/</t>
  </si>
  <si>
    <t xml:space="preserve">Ранорасширители и распаторы ММИЗ@/search/ранорасширители+и+распаторы+ммиз/</t>
  </si>
  <si>
    <t xml:space="preserve">Ранорасширители и распаторы Тумботино@/search/ранорасширители+и+распаторы+тумботино/</t>
  </si>
  <si>
    <t xml:space="preserve">Ранорасширители и распораторы@/search/ранорасширители+и+распораторы/</t>
  </si>
  <si>
    <t xml:space="preserve">Ранорасширители нейрохирургические Sammar@/search/ранорасширители+нейрохирургические+sammar/</t>
  </si>
  <si>
    <t xml:space="preserve">Ранорасширители нейрохирургические Surgiwell@/search/ранорасширители+нейрохирургические+surgiwell/</t>
  </si>
  <si>
    <t xml:space="preserve">Ранорасширители нейрохирургические Ворсма@/search/ранорасширители+нейрохирургические+ворсма/</t>
  </si>
  <si>
    <t xml:space="preserve">Ранорасширители общехирургические KLS Martin@/search/ранорасширители+общехирургические+kls+martin/</t>
  </si>
  <si>
    <t xml:space="preserve">Ранорасширители общехирургические Surgiwell@/search/ранорасширители+общехирургические+surgiwell/</t>
  </si>
  <si>
    <t xml:space="preserve">Ранорасширители общехирургические Ворсма@/search/ранорасширители+общехирургические+ворсма/</t>
  </si>
  <si>
    <t xml:space="preserve">Ранорасширители общехирургические ММИЗ@/search/ранорасширители+общехирургические+ммиз/</t>
  </si>
  <si>
    <t xml:space="preserve">Ранорасширители общехирургические ПТО Медтехника@/search/ранорасширители+общехирургические+пто+медтехника/</t>
  </si>
  <si>
    <t xml:space="preserve">Ранорасширители офтальмологические Ворсма@/search/ранорасширители+офтальмологические+ворсма/</t>
  </si>
  <si>
    <t xml:space="preserve">Ранорасширители ПТО Медтехника@/search/ранорасширители+пто+медтехника/</t>
  </si>
  <si>
    <t xml:space="preserve">Ранорасширители реечные Ворсма@/search/ранорасширители+реечные+ворсма/</t>
  </si>
  <si>
    <t xml:space="preserve">Ранорасширители Тумботино@/search/ранорасширители+тумботино/</t>
  </si>
  <si>
    <t xml:space="preserve">Распаторы нейрохирургические Ворсма@/search/распаторы+нейрохирургические+ворсма/</t>
  </si>
  <si>
    <t xml:space="preserve">Распаторы общехирургические KLS Martin@/search/распаторы+общехирургические+kls+martin/</t>
  </si>
  <si>
    <t xml:space="preserve">Распаторы общехирургические Ворсма@/search/распаторы+общехирургические+ворсма/</t>
  </si>
  <si>
    <t xml:space="preserve">Распаторы общехирургические ММИЗ@/search/распаторы+общехирургические+ммиз/</t>
  </si>
  <si>
    <t xml:space="preserve">Распаторы оториноларингологические ММИЗ@/search/распаторы+оториноларингологические+ммиз/</t>
  </si>
  <si>
    <t xml:space="preserve">Распаторы офтальмологические ММИЗ@/search/распаторы+офтальмологические+ммиз/</t>
  </si>
  <si>
    <t xml:space="preserve">Распаторы стоматологические Ворсма@/search/распаторы+стоматологические+ворсма/</t>
  </si>
  <si>
    <t xml:space="preserve">Распаторы травматологические KLS Martin@/search/распаторы+травматологические+kls+martin/</t>
  </si>
  <si>
    <t xml:space="preserve">Распаторы Тумботино@/search/распаторы+тумботино/</t>
  </si>
  <si>
    <t xml:space="preserve">Распылители (небулайзеры)@/search/распылители+небулайзеры/</t>
  </si>
  <si>
    <t xml:space="preserve">Распылители оториноларингологические ММИЗ@/search/распылители+оториноларингологические+ммиз/</t>
  </si>
  <si>
    <t xml:space="preserve">Распылители, аспираторы ММИЗ@/search/распылители+аспираторы+ммиз/</t>
  </si>
  <si>
    <t xml:space="preserve">Распылители, аспираторы@/search/распылители+аспираторы/</t>
  </si>
  <si>
    <t xml:space="preserve">Расходные материалы KLS Martin@/search/расходные+материалы+kls+martin/</t>
  </si>
  <si>
    <t xml:space="preserve">Расходные материалы для анестезиологии@/search/расходные+материалы+для+анестезиологии/</t>
  </si>
  <si>
    <t xml:space="preserve">Расходные материалы для аппарата Поток-1 (гальванизатор)@/search/расходные+материалы+для+аппарата+поток+1+гальванизатор/</t>
  </si>
  <si>
    <t xml:space="preserve">Расходные материалы для гастроэнтерологии@/search/расходные+материалы+для+гастроэнтерологии/</t>
  </si>
  <si>
    <t xml:space="preserve">Расходные материалы для гемодиализа@/search/расходные+материалы+для+гемодиализа/</t>
  </si>
  <si>
    <t xml:space="preserve">Расходные материалы для гинекологии@/search/расходные+материалы+для+гинекологии/</t>
  </si>
  <si>
    <t xml:space="preserve">Расходные материалы для кабинета врача-аллерголога@/search/расходные+материалы+для+кабинета+врача+аллерголога/</t>
  </si>
  <si>
    <t xml:space="preserve">Расходные материалы для кабинета врача-инфекциониста@/search/расходные+материалы+для+кабинета+врача+инфекциониста/</t>
  </si>
  <si>
    <t xml:space="preserve">Расходные материалы для кабинета гастроэнтеролога@/search/расходные+материалы+для+кабинета+гастроэнтеролога/</t>
  </si>
  <si>
    <t xml:space="preserve">Расходные материалы для кабинета гематолога@/search/расходные+материалы+для+кабинета+гематолога/</t>
  </si>
  <si>
    <t xml:space="preserve">Расходные материалы для кабинета гинеколога@/search/расходные+материалы+для+кабинета+гинеколога/</t>
  </si>
  <si>
    <t xml:space="preserve">Расходные материалы для кабинета дерматовенеролога@/search/расходные+материалы+для+кабинета+дерматовенеролога/</t>
  </si>
  <si>
    <t xml:space="preserve">Расходные материалы для кабинета кардиолога@/search/расходные+материалы+для+кабинета+кардиолога/</t>
  </si>
  <si>
    <t xml:space="preserve">Расходные материалы для кабинета косметолога@/search/расходные+материалы+для+кабинета+косметолога/</t>
  </si>
  <si>
    <t xml:space="preserve">Расходные материалы для кабинета невролога@/search/расходные+материалы+для+кабинета+невролога/</t>
  </si>
  <si>
    <t xml:space="preserve">Расходные материалы для кабинета офтальмолога@/search/расходные+материалы+для+кабинета+офтальмолога/</t>
  </si>
  <si>
    <t xml:space="preserve">Расходные материалы для кабинета педиатра@/search/расходные+материалы+для+кабинета+педиатра/</t>
  </si>
  <si>
    <t xml:space="preserve">Расходные материалы для кабинета проктолога@/search/расходные+материалы+для+кабинета+проктолога/</t>
  </si>
  <si>
    <t xml:space="preserve">Расходные материалы для кабинета профпатолога@/search/расходные+материалы+для+кабинета+профпатолога/</t>
  </si>
  <si>
    <t xml:space="preserve">Расходные материалы для кабинета стоматолога@/search/расходные+материалы+для+кабинета+стоматолога/</t>
  </si>
  <si>
    <t xml:space="preserve">Расходные материалы для кабинета терапевта@/search/расходные+материалы+для+кабинета+терапевта/</t>
  </si>
  <si>
    <t xml:space="preserve">Расходные материалы для кабинета УЗИ@/search/расходные+материалы+для+кабинета+узи/</t>
  </si>
  <si>
    <t xml:space="preserve">Расходные материалы для кабинета уролога@/search/расходные+материалы+для+кабинета+уролога/</t>
  </si>
  <si>
    <t xml:space="preserve">Расходные материалы для кабинета фельдшерско-акушерского пункта (ФАП)@/search/расходные+материалы+для+кабинета+фельдшерско+акушерского+пункта+фап/</t>
  </si>
  <si>
    <t xml:space="preserve">Расходные материалы для кабинета функциональной диагностики@/search/расходные+материалы+для+кабинета+функциональной+диагностики/</t>
  </si>
  <si>
    <t xml:space="preserve">Расходные материалы для кабинета хирурга@/search/расходные+материалы+для+кабинета+хирурга/</t>
  </si>
  <si>
    <t xml:space="preserve">Расходные материалы для косметологии@/search/расходные+материалы+для+косметологии/</t>
  </si>
  <si>
    <t xml:space="preserve">Расходные материалы для лаборатории@/search/расходные+материалы+для+лаборатории/</t>
  </si>
  <si>
    <t xml:space="preserve">Расходные материалы для ЛОР@/search/расходные+материалы+для+лор/</t>
  </si>
  <si>
    <t xml:space="preserve">Расходные материалы для медицинских кабинетов@/search/расходные+материалы+для+медицинских+кабинетов/</t>
  </si>
  <si>
    <t xml:space="preserve">Расходные материалы для оснащения операционной@/search/расходные+материалы+для+оснащения+операционной/</t>
  </si>
  <si>
    <t xml:space="preserve">Расходные материалы для офтальмологии@/search/расходные+материалы+для+офтальмологии/</t>
  </si>
  <si>
    <t xml:space="preserve">Расходные материалы для плазмолифтинга@/search/расходные+материалы+для+плазмолифтинга/</t>
  </si>
  <si>
    <t xml:space="preserve">Расходные материалы для процедурного кабинета@/search/расходные+материалы+для+процедурного+кабинета/</t>
  </si>
  <si>
    <t xml:space="preserve">Расходные материалы для реанимации@/search/расходные+материалы+для+реанимации/</t>
  </si>
  <si>
    <t xml:space="preserve">Расходные материалы для стоматологии@/search/расходные+материалы+для+стоматологии/</t>
  </si>
  <si>
    <t xml:space="preserve">Расходные материалы для урологии@/search/расходные+материалы+для+урологии/</t>
  </si>
  <si>
    <t xml:space="preserve">Расходные материалы для физиотерапевтического кабинета@/search/расходные+материалы+для+физиотерапевтического+кабинета/</t>
  </si>
  <si>
    <t xml:space="preserve">Расходные материалы для хирургии@/search/расходные+материалы+для+хирургии/</t>
  </si>
  <si>
    <t xml:space="preserve">Расходные материалы к тимпанометрам Interacoustics@/search/расходные+материалы+к+тимпанометрам+interacoustics/</t>
  </si>
  <si>
    <t xml:space="preserve">Расходные материалы к холтерам Медиком@/search/расходные+материалы+к+холтерам+медиком/</t>
  </si>
  <si>
    <t xml:space="preserve">Расширители гинекологические ММИЗ@/search/расширители+гинекологические+ммиз/</t>
  </si>
  <si>
    <t xml:space="preserve">Расширители гинекологические Тумботино@/search/расширители+гинекологические+тумботино/</t>
  </si>
  <si>
    <t xml:space="preserve">Расширители гинекологические@/search/расширители+гинекологические/</t>
  </si>
  <si>
    <t xml:space="preserve">Расширители оториноларингологические Тумботино@/search/расширители+оториноларингологические+тумботино/</t>
  </si>
  <si>
    <t xml:space="preserve">Рашпили Тумботино@/search/рашпили+тумботино/</t>
  </si>
  <si>
    <t xml:space="preserve">Реабилитационное оборудование для детей с ДЦП@/search/реабилитационное+оборудование+для+детей+с+дцп/</t>
  </si>
  <si>
    <t xml:space="preserve">Реабилитационное оборудование@/search/реабилитационное+оборудование/</t>
  </si>
  <si>
    <t xml:space="preserve">Реанимационные системы для новорожденных@/search/реанимационные+системы+для+новорожденных/</t>
  </si>
  <si>
    <t xml:space="preserve">Реанимационные укладки и наборы@/search/реанимационные+укладки+и+наборы/</t>
  </si>
  <si>
    <t xml:space="preserve">Редукторы@/search/редукторы/</t>
  </si>
  <si>
    <t xml:space="preserve">Резектоскоп@/search/резектоскоп/</t>
  </si>
  <si>
    <t xml:space="preserve">Резервуары J-VAC@/search/резервуары+j+vac/</t>
  </si>
  <si>
    <t xml:space="preserve">Реклинаторы, бандажи для фиксации плечевого сустава Orliman, Испания@/search/реклинаторы+бандажи+для+фиксации+плечевого+сустава+orliman+испания/</t>
  </si>
  <si>
    <t xml:space="preserve">Ректоскопы Heine (Германия)@/search/ректоскопы+heine+германия/</t>
  </si>
  <si>
    <t xml:space="preserve">Ректоскопы одноразовые@/search/ректоскопы+одноразовые/</t>
  </si>
  <si>
    <t xml:space="preserve">Ректоскопы сигмоидоскопы Welch Allyn (США)@/search/ректоскопы+сигмоидоскопы+welch+allyn+сша/</t>
  </si>
  <si>
    <t xml:space="preserve">Ректоскопы сигмоидоскопы@/search/ректоскопы+сигмоидоскопы/</t>
  </si>
  <si>
    <t xml:space="preserve">Ректоскопы, проктоскопы Heine@/search/ректоскопы+проктоскопы+heine/</t>
  </si>
  <si>
    <t xml:space="preserve">Ректоскопы, сигмоидоскопы@/search/ректоскопы+сигмоидоскопы/</t>
  </si>
  <si>
    <t xml:space="preserve">Рентген аппараты@/search/рентген+аппараты/</t>
  </si>
  <si>
    <t xml:space="preserve">Рентгеновская плёнка Kodak@/search/рентгеновская+плёнка+kodak/</t>
  </si>
  <si>
    <t xml:space="preserve">Рентгеновская пленка для педиатрии@/search/рентгеновская+пленка+для+педиатрии/</t>
  </si>
  <si>
    <t xml:space="preserve">Рентгеновская пленка для стоматологии@/search/рентгеновская+пленка+для+стоматологии/</t>
  </si>
  <si>
    <t xml:space="preserve">Рентгеновская плёнка@/search/рентгеновская+плёнка/</t>
  </si>
  <si>
    <t xml:space="preserve">Рентгеновские аппараты Evolution@/search/рентгеновские+аппараты+evolution/</t>
  </si>
  <si>
    <t xml:space="preserve">Рентгеновские аппараты Listem@/search/рентгеновские+аппараты+listem/</t>
  </si>
  <si>
    <t xml:space="preserve">Рентгеновские аппараты Амико@/search/рентгеновские+аппараты+амико/</t>
  </si>
  <si>
    <t xml:space="preserve">Рентгеновские аппараты стационарные@/search/рентгеновские+аппараты+стационарные/</t>
  </si>
  <si>
    <t xml:space="preserve">Рентгеновские аппараты@/search/рентгеновские+аппараты/</t>
  </si>
  <si>
    <t xml:space="preserve">Рентгеновские диагностические комплексы@/search/рентгеновские+диагностические+комплексы/</t>
  </si>
  <si>
    <t xml:space="preserve">Рентгеновские пленки для маммографии@/search/рентгеновские+пленки+для+маммографии/</t>
  </si>
  <si>
    <t xml:space="preserve">Рентгенографические аппараты@/search/рентгенографические+аппараты/</t>
  </si>
  <si>
    <t xml:space="preserve">Рентгенодиагностика@/search/рентгенодиагностика/</t>
  </si>
  <si>
    <t xml:space="preserve">Рентгенодиагностические комплексы на 2 рабочих места@/search/рентгенодиагностические+комплексы+на+2+рабочих+места/</t>
  </si>
  <si>
    <t xml:space="preserve">Рентгенодиагностические комплексы на 3 рабочих места@/search/рентгенодиагностические+комплексы+на+3+рабочих+места/</t>
  </si>
  <si>
    <t xml:space="preserve">Рентгенодиагностические комплексы@/search/рентгенодиагностические+комплексы/</t>
  </si>
  <si>
    <t xml:space="preserve">Рентгенология - плакаты@/search/рентгенология+плакаты/</t>
  </si>
  <si>
    <t xml:space="preserve">Реографы@/search/реографы/</t>
  </si>
  <si>
    <t xml:space="preserve">Респираторы 3M@/search/респираторы+3m/</t>
  </si>
  <si>
    <t xml:space="preserve">Респираторы и маски@/search/респираторы+и+маски/</t>
  </si>
  <si>
    <t xml:space="preserve">Ретинальные камеры Topcon@/search/ретинальные+камеры+topcon/</t>
  </si>
  <si>
    <t xml:space="preserve">Ретиноскопы Heine@/search/ретиноскопы+heine/</t>
  </si>
  <si>
    <t xml:space="preserve">Ретиноскопы Riester@/search/ретиноскопы+riester/</t>
  </si>
  <si>
    <t xml:space="preserve">Ретиноскопы Welch Allyn@/search/ретиноскопы+welch+allyn/</t>
  </si>
  <si>
    <t xml:space="preserve">Ретиноскопы@/search/ретиноскопы/</t>
  </si>
  <si>
    <t xml:space="preserve">Ретрактор стоматологический@/search/ретрактор+стоматологический/</t>
  </si>
  <si>
    <t xml:space="preserve">Ретракторы KLS Martin@/search/ретракторы+kls+martin/</t>
  </si>
  <si>
    <t xml:space="preserve">Ретракторы микрохирургические KLS Martin@/search/ретракторы+микрохирургические+kls+martin/</t>
  </si>
  <si>
    <t xml:space="preserve">Ретракторы общехирургические KLS Martin@/search/ретракторы+общехирургические+kls+martin/</t>
  </si>
  <si>
    <t xml:space="preserve">Ретракторы офтальмологические KLS Martin@/search/ретракторы+офтальмологические+kls+martin/</t>
  </si>
  <si>
    <t xml:space="preserve">Ретракторы офтальмологические ММИЗ@/search/ретракторы+офтальмологические+ммиз/</t>
  </si>
  <si>
    <t xml:space="preserve">Ретракторы Тумботино@/search/ретракторы+тумботино/</t>
  </si>
  <si>
    <t xml:space="preserve">Рефрактометры, поляриметры@/search/рефрактометры+поляриметры/</t>
  </si>
  <si>
    <t xml:space="preserve">Рециркулятор@/search/рециркулятор/</t>
  </si>
  <si>
    <t xml:space="preserve">Рециркуляторы ОДВ-РБ@/search/рециркуляторы+одв+рб/</t>
  </si>
  <si>
    <t xml:space="preserve">Риноскопы Sopro-Comeg (Германия)@/search/риноскопы+sopro+comeg+германия/</t>
  </si>
  <si>
    <t xml:space="preserve">Риноскопы диагностические@/search/риноскопы+диагностические/</t>
  </si>
  <si>
    <t xml:space="preserve">Риноскопы для ЛОР врачей@/search/риноскопы+для+лор+врачей/</t>
  </si>
  <si>
    <t xml:space="preserve">Риноскопы для оториноларингологии@/search/риноскопы+для+оториноларингологии/</t>
  </si>
  <si>
    <t xml:space="preserve">Риноскопы простые@/search/риноскопы+простые/</t>
  </si>
  <si>
    <t xml:space="preserve">Риноскопы эндоскопические@/search/риноскопы+эндоскопические/</t>
  </si>
  <si>
    <t xml:space="preserve">Роговичные пинцеты ПТО Медтехника@/search/роговичные+пинцеты+пто+медтехника/</t>
  </si>
  <si>
    <t xml:space="preserve">Ростомеры Seca, Германия@/search/ростомеры+seca+германия/</t>
  </si>
  <si>
    <t xml:space="preserve">Ростомеры Seca@/search/ростомеры+seca/</t>
  </si>
  <si>
    <t xml:space="preserve">Ростомеры взрослые@/search/ростомеры+взрослые/</t>
  </si>
  <si>
    <t xml:space="preserve">Ростомеры детские@/search/ростомеры+детские/</t>
  </si>
  <si>
    <t xml:space="preserve">Ростомеры для новорожденных@/search/ростомеры+для+новорожденных/</t>
  </si>
  <si>
    <t xml:space="preserve">Ростомеры механические@/search/ростомеры+механические/</t>
  </si>
  <si>
    <t xml:space="preserve">Ростомеры напольные механические@/search/ростомеры+напольные+механические/</t>
  </si>
  <si>
    <t xml:space="preserve">Ростомеры напольные@/search/ростомеры+напольные/</t>
  </si>
  <si>
    <t xml:space="preserve">Ростомеры настенные@/search/ростомеры+настенные/</t>
  </si>
  <si>
    <t xml:space="preserve">Ростомеры@/search/ростомеры/</t>
  </si>
  <si>
    <t xml:space="preserve">Рото-Носовые маски@/search/рото+носовые+маски/</t>
  </si>
  <si>
    <t xml:space="preserve">Роторасширители KLS Martin@/search/роторасширители+kls+martin/</t>
  </si>
  <si>
    <t xml:space="preserve">Роторасширители Surgicon@/search/роторасширители+surgicon/</t>
  </si>
  <si>
    <t xml:space="preserve">Роторасширители и языкодержатели KLS Martin@/search/роторасширители+и+языкодержатели+kls+martin/</t>
  </si>
  <si>
    <t xml:space="preserve">Роторасширители и языкодержатели Sammar@/search/роторасширители+и+языкодержатели+sammar/</t>
  </si>
  <si>
    <t xml:space="preserve">Роторасширители и языкодержатели Surgicon@/search/роторасширители+и+языкодержатели+surgicon/</t>
  </si>
  <si>
    <t xml:space="preserve">Роторасширители и языкодержатели Ворсма@/search/роторасширители+и+языкодержатели+ворсма/</t>
  </si>
  <si>
    <t xml:space="preserve">Роторасширители и языкодержатели ММИЗ@/search/роторасширители+и+языкодержатели+ммиз/</t>
  </si>
  <si>
    <t xml:space="preserve">Роторасширители и языкодержатели Тумботино@/search/роторасширители+и+языкодержатели+тумботино/</t>
  </si>
  <si>
    <t xml:space="preserve">Роторасширители и языкодержатели@/search/роторасширители+и+языкодержатели/</t>
  </si>
  <si>
    <t xml:space="preserve">Роторасширители общехирургические Ворсма@/search/роторасширители+общехирургические+ворсма/</t>
  </si>
  <si>
    <t xml:space="preserve">Роторасширители общехирургические ММИЗ@/search/роторасширители+общехирургические+ммиз/</t>
  </si>
  <si>
    <t xml:space="preserve">Роторасширители оториноларингологические Sammar@/search/роторасширители+оториноларингологические+sammar/</t>
  </si>
  <si>
    <t xml:space="preserve">Роторасширители стоматологические Sammar@/search/роторасширители+стоматологические+sammar/</t>
  </si>
  <si>
    <t xml:space="preserve">Роторасширители стоматологические Ворсма@/search/роторасширители+стоматологические+ворсма/</t>
  </si>
  <si>
    <t xml:space="preserve">Роторасширители Тумботино@/search/роторасширители+тумботино/</t>
  </si>
  <si>
    <t xml:space="preserve">Рубашки для рожениц@/search/рубашки+для+рожениц/</t>
  </si>
  <si>
    <t xml:space="preserve">Рукояти с LED осветителем для F.O. ларингоскопов KaWe@/search/рукояти+с+led+осветителем+для+f+o+ларингоскопов+kawe/</t>
  </si>
  <si>
    <t xml:space="preserve">Рукояти с ксеноновым осветителем для F.O. ларингоскопов KaWe@/search/рукояти+с+ксеноновым+осветителем+для+f+o+ларингоскопов+kawe/</t>
  </si>
  <si>
    <t xml:space="preserve">Рукоятки Heine@/search/рукоятки+heine/</t>
  </si>
  <si>
    <t xml:space="preserve">Рукоятки KaWe@/search/рукоятки+kawe/</t>
  </si>
  <si>
    <t xml:space="preserve">Рукоятки Surgicon@/search/рукоятки+surgicon/</t>
  </si>
  <si>
    <t xml:space="preserve">Рукоятки для RadioSURG 2200 и других радиохирургических аппаратов@/search/рукоятки+для+radiosurg+2200+и+других+радиохирургических+аппаратов/</t>
  </si>
  <si>
    <t xml:space="preserve">Рукоятки для лампочных ларингоскопов KaWe@/search/рукоятки+для+лампочных+ларингоскопов+kawe/</t>
  </si>
  <si>
    <t xml:space="preserve">Рукоятки для отверток Ворсма@/search/рукоятки+для+отверток+ворсма/</t>
  </si>
  <si>
    <t xml:space="preserve">Рукоятки для отоскопов / офтальмоскопов Welch Allyn@/search/рукоятки+для+отоскопов+офтальмоскопов+welch+allyn/</t>
  </si>
  <si>
    <t xml:space="preserve">Рукоятки для отоскопов / офтальмоскопов@/search/рукоятки+для+отоскопов+офтальмоскопов/</t>
  </si>
  <si>
    <t xml:space="preserve">Рукоятки для эндоскопов@/search/рукоятки+для+эндоскопов/</t>
  </si>
  <si>
    <t xml:space="preserve">Рукоятки и зарядные устройства Heine, Германия@/search/рукоятки+и+зарядные+устройства+heine+германия/</t>
  </si>
  <si>
    <t xml:space="preserve">Рукоятки и зарядные устройства Heine@/search/рукоятки+и+зарядные+устройства+heine/</t>
  </si>
  <si>
    <t xml:space="preserve">Рукоятки к трепано-фрезам Ворсма@/search/рукоятки+к+трепано+фрезам+ворсма/</t>
  </si>
  <si>
    <t xml:space="preserve">Рукоятки серии Angled Heine@/search/рукоятки+серии+angled+heine/</t>
  </si>
  <si>
    <t xml:space="preserve">Рукоятки серии BETA Heine@/search/рукоятки+серии+beta+heine/</t>
  </si>
  <si>
    <t xml:space="preserve">Рукоятки серии F O Heine@/search/рукоятки+серии+f+o+heine/</t>
  </si>
  <si>
    <t xml:space="preserve">Рулоны гигиенические@/search/рулоны+гигиенические/</t>
  </si>
  <si>
    <t xml:space="preserve">Ручки для аспирации и ирригации@/search/ручки+для+аспирации+и+ирригации/</t>
  </si>
  <si>
    <t xml:space="preserve">Ручки для витреоретинального инструмента ПТО Медтехника@/search/ручки+для+витреоретинального+инструмента+пто+медтехника/</t>
  </si>
  <si>
    <t xml:space="preserve">Ручки для зеркал ММИЗ@/search/ручки+для+зеркал+ммиз/</t>
  </si>
  <si>
    <t xml:space="preserve">Ручки для скальпелей KLS Martin@/search/ручки+для+скальпелей+kls+martin/</t>
  </si>
  <si>
    <t xml:space="preserve">Ручки для скальпеля Ворсма@/search/ручки+для+скальпеля+ворсма/</t>
  </si>
  <si>
    <t xml:space="preserve">Ручки к зеркалам Sammar@/search/ручки+к+зеркалам+sammar/</t>
  </si>
  <si>
    <t xml:space="preserve">Ручки к канюлям офтальмологические ММИЗ@/search/ручки+к+канюлям+офтальмологические+ммиз/</t>
  </si>
  <si>
    <t xml:space="preserve">Ручки к пилам KLS Martin@/search/ручки+к+пилам+kls+martin/</t>
  </si>
  <si>
    <t xml:space="preserve">Ручки к скальпелям Тумботино@/search/ручки+к+скальпелям+тумботино/</t>
  </si>
  <si>
    <t xml:space="preserve">Ручки скальпелей Sammar@/search/ручки+скальпелей+sammar/</t>
  </si>
  <si>
    <t xml:space="preserve">Ручки скальпелей Surgicon@/search/ручки+скальпелей+surgicon/</t>
  </si>
  <si>
    <t xml:space="preserve">Ручки скальпелей и скальпели Surgicon@/search/ручки+скальпелей+и+скальпели+surgicon/</t>
  </si>
  <si>
    <t xml:space="preserve">Ручные осветители@/search/ручные+осветители/</t>
  </si>
  <si>
    <t xml:space="preserve">С подъемным механизмом@/search/с+подъемным+механизмом/</t>
  </si>
  <si>
    <t xml:space="preserve">С пультом управления@/search/с+пультом+управления/</t>
  </si>
  <si>
    <t xml:space="preserve">С электроприводом@/search/с+электроприводом/</t>
  </si>
  <si>
    <t xml:space="preserve">Салфетки дезинфицирующие@/search/салфетки+дезинфицирующие/</t>
  </si>
  <si>
    <t xml:space="preserve">Салфетки и простыни@/search/салфетки+и+простыни/</t>
  </si>
  <si>
    <t xml:space="preserve">Салфетки марлевые стерильные@/search/салфетки+марлевые+стерильные/</t>
  </si>
  <si>
    <t xml:space="preserve">Салфетки спиртовые@/search/салфетки+спиртовые/</t>
  </si>
  <si>
    <t xml:space="preserve">Салфетки стерильные@/search/салфетки+стерильные/</t>
  </si>
  <si>
    <t xml:space="preserve">Санитарное оборудование@/search/санитарное+оборудование/</t>
  </si>
  <si>
    <t xml:space="preserve">Санитарные приспособления@/search/санитарные+приспособления/</t>
  </si>
  <si>
    <t xml:space="preserve">Сварочные аппараты@/search/сварочные+аппараты/</t>
  </si>
  <si>
    <t xml:space="preserve">Сверла Ворсма@/search/сверла+ворсма/</t>
  </si>
  <si>
    <t xml:space="preserve">Сверла для установки пластин и винтов Ворсма@/search/сверла+для+установки+пластин+и+винтов+ворсма/</t>
  </si>
  <si>
    <t xml:space="preserve">Сверла нейрохирургические Ворсма@/search/сверла+нейрохирургические+ворсма/</t>
  </si>
  <si>
    <t xml:space="preserve">Сверла, коловороты, трепано-фрезы Ворсма@/search/сверла+коловороты+трепано+фрезы+ворсма/</t>
  </si>
  <si>
    <t xml:space="preserve">Сверла, коловороты, трепано-фрезы@/search/сверла+коловороты+трепано+фрезы/</t>
  </si>
  <si>
    <t xml:space="preserve">Светильники гинекологические напольные@/search/светильники+гинекологические+напольные/</t>
  </si>
  <si>
    <t xml:space="preserve">Светильники для стоматологических установок@/search/светильники+для+стоматологических+установок/</t>
  </si>
  <si>
    <t xml:space="preserve">Светильники медицинские@/search/светильники+медицинские/</t>
  </si>
  <si>
    <t xml:space="preserve">Светильники операционные Альфа@/search/светильники+операционные+альфа/</t>
  </si>
  <si>
    <t xml:space="preserve">Светильники операционные@/search/светильники+операционные/</t>
  </si>
  <si>
    <t xml:space="preserve">Светильники смотровые гинекологические@/search/светильники+смотровые+гинекологические/</t>
  </si>
  <si>
    <t xml:space="preserve">Светильники хирургические галогенные@/search/светильники+хирургические+галогенные/</t>
  </si>
  <si>
    <t xml:space="preserve">Световоды для полимеризационных ламп@/search/световоды+для+полимеризационных+ламп/</t>
  </si>
  <si>
    <t xml:space="preserve">Световые матрицы Chattanooga@/search/световые+матрицы+chattanooga/</t>
  </si>
  <si>
    <t xml:space="preserve">Светодиодные светильники, Эмалед@/search/светодиодные+светильники+эмалед/</t>
  </si>
  <si>
    <t xml:space="preserve">Светодиодные хирургические светильники Аксима-СД@/search/светодиодные+хирургические+светильники+аксима+сд/</t>
  </si>
  <si>
    <t xml:space="preserve">Светодиодные хирургические светильники Паналед@/search/светодиодные+хирургические+светильники+паналед/</t>
  </si>
  <si>
    <t xml:space="preserve">Светотерапия / Светолечение@/search/светотерапия+светолечение/</t>
  </si>
  <si>
    <t xml:space="preserve">Сейфы для документов и денежных средств@/search/сейфы+для+документов+и+денежных+средств/</t>
  </si>
  <si>
    <t xml:space="preserve">Сейфы термостаты@/search/сейфы+термостаты/</t>
  </si>
  <si>
    <t xml:space="preserve">Сейфы, сочетающие огнестойкость и устойчивость к взлому@/search/сейфы+сочетающие+огнестойкость+и+устойчивость+к+взлому/</t>
  </si>
  <si>
    <t xml:space="preserve">Сейфы@/search/сейфы/</t>
  </si>
  <si>
    <t xml:space="preserve">Секторные датчики Mindray@/search/секторные+датчики+mindray/</t>
  </si>
  <si>
    <t xml:space="preserve">Секторные датчики Philips@/search/секторные+датчики+philips/</t>
  </si>
  <si>
    <t xml:space="preserve">Секторные фазированные датчики Chison@/search/секторные+фазированные+датчики+chison/</t>
  </si>
  <si>
    <t xml:space="preserve">Секторные фазированные датчики Samsung Medison@/search/секторные+фазированные+датчики+samsung+medison/</t>
  </si>
  <si>
    <t xml:space="preserve">Секундомеры@/search/секундомеры/</t>
  </si>
  <si>
    <t xml:space="preserve">Секционная анатомия - плакаты@/search/секционная+анатомия+плакаты/</t>
  </si>
  <si>
    <t xml:space="preserve">Серджисел (SURGICEL) Ethicon, Johnson &amp; Johnson@/search/серджисел+surgicel+ethicon+johnson+johnson/</t>
  </si>
  <si>
    <t xml:space="preserve">Серджисел (SURGICEL) Гемостатический материал, Ethicon Johnson &amp; Johnson@/search/серджисел+surgicel+гемостатический+материал+ethicon+johnson+johnson/</t>
  </si>
  <si>
    <t xml:space="preserve">Серджисел Нью-Нит (SURGICEL NU-KNIT) Ethicon, Johnson &amp; Johnson@/search/серджисел+нью+нит+surgicel+nu+knit+ethicon+johnson+johnson/</t>
  </si>
  <si>
    <t xml:space="preserve">Серджисел СНоУ (SURGICEL SNoW) Ethicon, Johnson &amp; Johnson@/search/серджисел+сноу+surgicel+snow+ethicon+johnson+johnson/</t>
  </si>
  <si>
    <t xml:space="preserve">Серджисел Фибриллар (SURGICEL Fibrillar) Ethicon, Johnson &amp; Johnson@/search/серджисел+фибриллар+surgicel+fibrillar+ethicon+johnson+johnson/</t>
  </si>
  <si>
    <t xml:space="preserve">Сигмоидофиброскопы (Pentax) ﻿@/search/сигмоидофиброскопы+pentax/</t>
  </si>
  <si>
    <t xml:space="preserve">Сиденья для ванны и туалета@/search/сиденья+для+ванны+и+туалета/</t>
  </si>
  <si>
    <t xml:space="preserve">Сиденья для ванны@/search/сиденья+для+ванны/</t>
  </si>
  <si>
    <t xml:space="preserve">Сиденья для туалета@/search/сиденья+для+туалета/</t>
  </si>
  <si>
    <t xml:space="preserve">Сиденья для унитаза@/search/сиденья+для+унитаза/</t>
  </si>
  <si>
    <t xml:space="preserve">Силиконовые оттискные материалы@/search/силиконовые+оттискные+материалы/</t>
  </si>
  <si>
    <t xml:space="preserve">Силовое оборудование@/search/силовое+оборудование/</t>
  </si>
  <si>
    <t xml:space="preserve">Синоптофоры@/search/синоптофоры/</t>
  </si>
  <si>
    <t xml:space="preserve">Синтезаторы озона ЛЕПСЕ@/search/синтезаторы+озона+лепсе/</t>
  </si>
  <si>
    <t xml:space="preserve">Синтезаторы озона@/search/синтезаторы+озона/</t>
  </si>
  <si>
    <t xml:space="preserve">Синтетические петли для лечения недержания мочи при напряжении у женщин Ethicon Gynecare Бельгия@/search/синтетические+петли+для+лечения+недержания+мочи+при+напряжении+у+женщин+ethicon+gynecare+бельгия/</t>
  </si>
  <si>
    <t xml:space="preserve">Синус катетеры@/search/синус+катетеры/</t>
  </si>
  <si>
    <t xml:space="preserve">Система закрытия вен@/search/система+закрытия+вен/</t>
  </si>
  <si>
    <t xml:space="preserve">Система регистрации ОАЭ OtoRead портативная система (ТЕ и DP) Interacoustics@/search/система+регистрации+оаэ+otoread+портативная+система+те+и+dp+interacoustics/</t>
  </si>
  <si>
    <t xml:space="preserve">Система регистрации отоакустической эмиссии ОАЭ OtoRead портативная система (ТЕ и DP)@/search/система+регистрации+отоакустической+эмиссии+оаэ+otoread+портативная+система+те+и+dp/</t>
  </si>
  <si>
    <t xml:space="preserve">Системы CAD/CAM@/search/системы+cad+cam/</t>
  </si>
  <si>
    <t xml:space="preserve">Системы вытяжения позвоночника@/search/системы+вытяжения+позвоночника/</t>
  </si>
  <si>
    <t xml:space="preserve">Системы для дренирования ран BLAKE Ethicon Бельгия@/search/системы+для+дренирования+ран+blake+ethicon+бельгия/</t>
  </si>
  <si>
    <t xml:space="preserve">Системы для проведения нагрузочных тестов Сubestress CARDIOLINE (Италия)@/search/системы+для+проведения+нагрузочных+тестов+сubestress+cardioline+италия/</t>
  </si>
  <si>
    <t xml:space="preserve">Системы домашнего отбеливания Opalescence@/search/системы+домашнего+отбеливания+opalescence/</t>
  </si>
  <si>
    <t xml:space="preserve">Системы домашнего отбеливания зубов Zoom@/search/системы+домашнего+отбеливания+зубов+zoom/</t>
  </si>
  <si>
    <t xml:space="preserve">Системы измерения роста SECA@/search/системы+измерения+роста+seca/</t>
  </si>
  <si>
    <t xml:space="preserve">Системы регистрации отоакустической эмиссии (ОАЭ)@/search/системы+регистрации+отоакустической+эмиссии+оаэ/</t>
  </si>
  <si>
    <t xml:space="preserve">Системы регистрации слуховых вызванных потенциалов@/search/системы+регистрации+слуховых+вызванных+потенциалов/</t>
  </si>
  <si>
    <t xml:space="preserve">Системы скрининга сердца@/search/системы+скрининга+сердца/</t>
  </si>
  <si>
    <t xml:space="preserve">Системы ультразвукового SMAS лифтинга@/search/системы+ультразвукового+smas+лифтинга/</t>
  </si>
  <si>
    <t xml:space="preserve">Скалер ветеринарный@/search/скалер+ветеринарный/</t>
  </si>
  <si>
    <t xml:space="preserve">Скалеры Woodpecker@/search/скалеры+woodpecker/</t>
  </si>
  <si>
    <t xml:space="preserve">Скалеры встраиваемые Woodpecker@/search/скалеры+встраиваемые+woodpecker/</t>
  </si>
  <si>
    <t xml:space="preserve">Скалеры портативные Woodpecker@/search/скалеры+портативные+woodpecker/</t>
  </si>
  <si>
    <t xml:space="preserve">Скалеры стоматологические@/search/скалеры+стоматологические/</t>
  </si>
  <si>
    <t xml:space="preserve">Скальпели Fabri@/search/скальпели+fabri/</t>
  </si>
  <si>
    <t xml:space="preserve">Скальпели KLS Martin@/search/скальпели+kls+martin/</t>
  </si>
  <si>
    <t xml:space="preserve">Скальпели Medicor@/search/скальпели+medicor/</t>
  </si>
  <si>
    <t xml:space="preserve">Скальпели Surgicon@/search/скальпели+surgicon/</t>
  </si>
  <si>
    <t xml:space="preserve">Скальпели Surgiwell@/search/скальпели+surgiwell/</t>
  </si>
  <si>
    <t xml:space="preserve">Скальпели ММИЗ@/search/скальпели+ммиз/</t>
  </si>
  <si>
    <t xml:space="preserve">Скальпели общехирургические KLS Martin@/search/скальпели+общехирургические+kls+martin/</t>
  </si>
  <si>
    <t xml:space="preserve">Скальпели общехирургические Sammar@/search/скальпели+общехирургические+sammar/</t>
  </si>
  <si>
    <t xml:space="preserve">Скальпели общехирургические Surgiwell@/search/скальпели+общехирургические+surgiwell/</t>
  </si>
  <si>
    <t xml:space="preserve">Скальпели общехирургические Ворсма@/search/скальпели+общехирургические+ворсма/</t>
  </si>
  <si>
    <t xml:space="preserve">Скальпели оториноларингологические Sammar@/search/скальпели+оториноларингологические+sammar/</t>
  </si>
  <si>
    <t xml:space="preserve">Скальпели оториноларингологические Surgiwell@/search/скальпели+оториноларингологические+surgiwell/</t>
  </si>
  <si>
    <t xml:space="preserve">Скальпели оториноларингологические Ворсма@/search/скальпели+оториноларингологические+ворсма/</t>
  </si>
  <si>
    <t xml:space="preserve">Скальпели офтальмологические Medicor@/search/скальпели+офтальмологические+medicor/</t>
  </si>
  <si>
    <t xml:space="preserve">Скальпели офтальмологические Sammar@/search/скальпели+офтальмологические+sammar/</t>
  </si>
  <si>
    <t xml:space="preserve">Скальпели офтальмологические Ворсма@/search/скальпели+офтальмологические+ворсма/</t>
  </si>
  <si>
    <t xml:space="preserve">Скальпели офтальмологические ММИЗ@/search/скальпели+офтальмологические+ммиз/</t>
  </si>
  <si>
    <t xml:space="preserve">Скальпели стоматологические Sammar@/search/скальпели+стоматологические+sammar/</t>
  </si>
  <si>
    <t xml:space="preserve">Скальпели травматологические Ворсма@/search/скальпели+травматологические+ворсма/</t>
  </si>
  <si>
    <t xml:space="preserve">Скальпели Тумботино@/search/скальпели+тумботино/</t>
  </si>
  <si>
    <t xml:space="preserve">Скальпели, лезвия Sammar@/search/скальпели+лезвия+sammar/</t>
  </si>
  <si>
    <t xml:space="preserve">Скальпели, лезвия Ворсма@/search/скальпели+лезвия+ворсма/</t>
  </si>
  <si>
    <t xml:space="preserve">Скальпели, лезвия@/search/скальпели+лезвия/</t>
  </si>
  <si>
    <t xml:space="preserve">Скальпели@/search/скальпели/</t>
  </si>
  <si>
    <t xml:space="preserve">Сканеры фосфорных пластин@/search/сканеры+фосфорных+пластин/</t>
  </si>
  <si>
    <t xml:space="preserve">Скарификаторы кожные ММИЗ@/search/скарификаторы+кожные+ммиз/</t>
  </si>
  <si>
    <t xml:space="preserve">Скарификаторы офтальмологические ММИЗ@/search/скарификаторы+офтальмологические+ммиз/</t>
  </si>
  <si>
    <t xml:space="preserve">Скарификаторы@/search/скарификаторы/</t>
  </si>
  <si>
    <t xml:space="preserve">Складные кресло-туалеты для инвалидов@/search/складные+кресло+туалеты+для+инвалидов/</t>
  </si>
  <si>
    <t xml:space="preserve">Складные кушетки@/search/складные+кушетки/</t>
  </si>
  <si>
    <t xml:space="preserve">Складные массажные столы US Medica Sumo Line@/search/складные+массажные+столы+us+medica+sumo+line/</t>
  </si>
  <si>
    <t xml:space="preserve">Складные носилки@/search/складные+носилки/</t>
  </si>
  <si>
    <t xml:space="preserve">Склеродержатели офтальмологические ММИЗ@/search/склеродержатели+офтальмологические+ммиз/</t>
  </si>
  <si>
    <t xml:space="preserve">Скобки гинекологические Ворсма@/search/скобки+гинекологические+ворсма/</t>
  </si>
  <si>
    <t xml:space="preserve">Скобы для скелетного вытяжения (типа ЦИТО)@/search/скобы+для+скелетного+вытяжения+типа+цито/</t>
  </si>
  <si>
    <t xml:space="preserve">Скобы для скелетного вытяжения Тумботино@/search/скобы+для+скелетного+вытяжения+тумботино/</t>
  </si>
  <si>
    <t xml:space="preserve">Скобы, тазомеры, протезы Surgicon@/search/скобы+тазомеры+протезы+surgicon/</t>
  </si>
  <si>
    <t xml:space="preserve">Скобы, тазомеры, протезы ММИЗ@/search/скобы+тазомеры+протезы+ммиз/</t>
  </si>
  <si>
    <t xml:space="preserve">Скобы, тазомеры, протезы Тумботино@/search/скобы+тазомеры+протезы+тумботино/</t>
  </si>
  <si>
    <t xml:space="preserve">Скобы, тазомеры, протезы@/search/скобы+тазомеры+протезы/</t>
  </si>
  <si>
    <t xml:space="preserve">Скрининговые аудиометры@/search/скрининговые+аудиометры/</t>
  </si>
  <si>
    <t xml:space="preserve">Скрининговый аудиометр@/search/скрининговый+аудиометр/</t>
  </si>
  <si>
    <t xml:space="preserve">Слуховые аппараты@/search/слуховые+аппараты/</t>
  </si>
  <si>
    <t xml:space="preserve">Смазка и масло для наконечников@/search/смазка+и+масло+для+наконечников/</t>
  </si>
  <si>
    <t xml:space="preserve">Смв-Терапия@/search/смв+терапия/</t>
  </si>
  <si>
    <t xml:space="preserve">Сменные кассеты для сшивающе-режущих аппаратов Echelon@/search/сменные+кассеты+для+сшивающе+режущих+аппаратов+echelon/</t>
  </si>
  <si>
    <t xml:space="preserve">Сменные кассеты к аппаратам NTLC@/search/сменные+кассеты+к+аппаратам+ntlc/</t>
  </si>
  <si>
    <t xml:space="preserve">Сменные кассеты к аппаратам TLC-TCT@/search/сменные+кассеты+к+аппаратам+tlc+tct/</t>
  </si>
  <si>
    <t xml:space="preserve">Сменные кассеты к аппаратам TL-TLH@/search/сменные+кассеты+к+аппаратам+tl+tlh/</t>
  </si>
  <si>
    <t xml:space="preserve">Сменные кассеты к аппаратам TX@/search/сменные+кассеты+к+аппаратам+tx/</t>
  </si>
  <si>
    <t xml:space="preserve">Сменные кассеты к сшивающе-режущий аппарату VALUTRUS@/search/сменные+кассеты+к+сшивающе+режущий+аппарату+valutrus/</t>
  </si>
  <si>
    <t xml:space="preserve">Сменные кассеты к сшивающим аппаратам Ethicon Бельгия@/search/сменные+кассеты+к+сшивающим+аппаратам+ethicon+бельгия/</t>
  </si>
  <si>
    <t xml:space="preserve">Сменные кассеты со скобками к аппаратам CONTOUR, взаимозаменяемые@/search/сменные+кассеты+со+скобками+к+аппаратам+contour+взаимозаменяемые/</t>
  </si>
  <si>
    <t xml:space="preserve">Сменные модули для использования у одного пациента VALUTRUS@/search/сменные+модули+для+использования+у+одного+пациента+valutrus/</t>
  </si>
  <si>
    <t xml:space="preserve">Смотровые столы и кресла@/search/смотровые+столы+и+кресла/</t>
  </si>
  <si>
    <t xml:space="preserve">Смотровые столы@/search/смотровые+столы/</t>
  </si>
  <si>
    <t xml:space="preserve">Сопутствующие товары@/search/сопутствующие+товары/</t>
  </si>
  <si>
    <t xml:space="preserve">Сорбционные повязки и наклейки@/search/сорбционные+повязки+и+наклейки/</t>
  </si>
  <si>
    <t xml:space="preserve">Сосудистая система - плакаты@/search/сосудистая+система+плакаты/</t>
  </si>
  <si>
    <t xml:space="preserve">Сосудистая хирургия Surgiwell@/search/сосудистая+хирургия+surgiwell/</t>
  </si>
  <si>
    <t xml:space="preserve">Сосуды и переливные устройства@/search/сосуды+и+переливные+устройства/</t>
  </si>
  <si>
    <t xml:space="preserve">Специальные повязки@/search/специальные+повязки/</t>
  </si>
  <si>
    <t xml:space="preserve">Специальный инструмент для Остеосинтеза@/search/специальный+инструмент+для+остеосинтеза/</t>
  </si>
  <si>
    <t xml:space="preserve">Спироанализаторы@/search/спироанализаторы/</t>
  </si>
  <si>
    <t xml:space="preserve">Спирографы медицинские@/search/спирографы+медицинские/</t>
  </si>
  <si>
    <t xml:space="preserve">Спирографы@/search/спирографы/</t>
  </si>
  <si>
    <t xml:space="preserve">Спирометр@/search/спирометр/</t>
  </si>
  <si>
    <t xml:space="preserve">Спирометры Schiller@/search/спирометры+schiller/</t>
  </si>
  <si>
    <t xml:space="preserve">Спирометры@/search/спирометры/</t>
  </si>
  <si>
    <t xml:space="preserve">Спиртовки лабораторные@/search/спиртовки+лабораторные/</t>
  </si>
  <si>
    <t xml:space="preserve">Список оборудования для оптики@/search/список+оборудования+для+оптики/</t>
  </si>
  <si>
    <t xml:space="preserve">Спонгостан Гемостатический материал, Ethicon@/search/спонгостан+гемостатический+материал+ethicon/</t>
  </si>
  <si>
    <t xml:space="preserve">Спортивные активные коляски@/search/спортивные+активные+коляски/</t>
  </si>
  <si>
    <t xml:space="preserve">Спортивные инвалидные коляски@/search/спортивные+инвалидные+коляски/</t>
  </si>
  <si>
    <t xml:space="preserve">Спортивные коляски Meyra, Германия@/search/спортивные+коляски+meyra+германия/</t>
  </si>
  <si>
    <t xml:space="preserve">Спортивные коляски Meyra@/search/спортивные+коляски+meyra/</t>
  </si>
  <si>
    <t xml:space="preserve">Спортивные коляски Ortonica, Китай@/search/спортивные+коляски+ortonica+китай/</t>
  </si>
  <si>
    <t xml:space="preserve">Спортивные коляски Ortonica@/search/спортивные+коляски+ortonica/</t>
  </si>
  <si>
    <t xml:space="preserve">Спортивные коляски Otto Bock, Германия@/search/спортивные+коляски+otto+bock+германия/</t>
  </si>
  <si>
    <t xml:space="preserve">Спортивные коляски Otto Bock@/search/спортивные+коляски+otto+bock/</t>
  </si>
  <si>
    <t xml:space="preserve">Спортивные коляски Vermeiren, Бельгия@/search/спортивные+коляски+vermeiren+бельгия/</t>
  </si>
  <si>
    <t xml:space="preserve">Спортивные коляски Vermeiren@/search/спортивные+коляски+vermeiren/</t>
  </si>
  <si>
    <t xml:space="preserve">Спортивные коляски для инвалидов@/search/спортивные+коляски+для+инвалидов/</t>
  </si>
  <si>
    <t xml:space="preserve">Средства для реабилитации инвалидов@/search/средства+для+реабилитации+инвалидов/</t>
  </si>
  <si>
    <t xml:space="preserve">Средства для реабилитации@/search/средства+для+реабилитации/</t>
  </si>
  <si>
    <t xml:space="preserve">Средства для скорой помощи@/search/средства+для+скорой+помощи/</t>
  </si>
  <si>
    <t xml:space="preserve">Средства для ухода за ранами Пронтосан B.Braun@/search/средства+для+ухода+за+ранами+пронтосан+b+braun/</t>
  </si>
  <si>
    <t xml:space="preserve">Средства защиты персонала@/search/средства+защиты+персонала/</t>
  </si>
  <si>
    <t xml:space="preserve">Средства ухода за больными@/search/средства+ухода+за+больными/</t>
  </si>
  <si>
    <t xml:space="preserve">Средства ухода за пролежнями@/search/средства+ухода+за+пролежнями/</t>
  </si>
  <si>
    <t xml:space="preserve">Стаканы и стаканчики лабораторные@/search/стаканы+и+стаканчики+лабораторные/</t>
  </si>
  <si>
    <t xml:space="preserve">Стаканы медицинские с крышкой@/search/стаканы+медицинские+с+крышкой/</t>
  </si>
  <si>
    <t xml:space="preserve">Стаканы медицинские с основанием с крышкой@/search/стаканы+медицинские+с+основанием+с+крышкой/</t>
  </si>
  <si>
    <t xml:space="preserve">Стаканы медицинские с основанием@/search/стаканы+медицинские+с+основанием/</t>
  </si>
  <si>
    <t xml:space="preserve">Стаканы медицинские@/search/стаканы+медицинские/</t>
  </si>
  <si>
    <t xml:space="preserve">Стамески оториналогические Ворсма@/search/стамески+оториналогические+ворсма/</t>
  </si>
  <si>
    <t xml:space="preserve">Стандарт оснащения автомобиля скорой помощи@/search/стандарт+оснащения+автомобиля+скорой+помощи/</t>
  </si>
  <si>
    <t xml:space="preserve">Стандарт оснащения анестезиологического кабинета@/search/стандарт+оснащения+анестезиологического+кабинета/</t>
  </si>
  <si>
    <t xml:space="preserve">Стандарт оснащения гинекологического кабинета в поликлиники@/search/стандарт+оснащения+гинекологического+кабинета+в+поликлиники/</t>
  </si>
  <si>
    <t xml:space="preserve">Стандарт оснащения доврачебного кабинета@/search/стандарт+оснащения+доврачебного+кабинета/</t>
  </si>
  <si>
    <t xml:space="preserve">Стандарт оснащения кабинета аллерголога@/search/стандарт+оснащения+кабинета+аллерголога/</t>
  </si>
  <si>
    <t xml:space="preserve">Стандарт оснащения кабинета аллерголога-иммунолога@/search/стандарт+оснащения+кабинета+аллерголога+иммунолога/</t>
  </si>
  <si>
    <t xml:space="preserve">Стандарт оснащения кабинета ветеринара@/search/стандарт+оснащения+кабинета+ветеринара/</t>
  </si>
  <si>
    <t xml:space="preserve">Стандарт оснащения кабинета врача-остеопата@/search/стандарт+оснащения+кабинета+врача+остеопата/</t>
  </si>
  <si>
    <t xml:space="preserve">Стандарт оснащения кабинета гастроэнтеролога@/search/стандарт+оснащения+кабинета+гастроэнтеролога/</t>
  </si>
  <si>
    <t xml:space="preserve">Стандарт оснащения кабинета гематолога@/search/стандарт+оснащения+кабинета+гематолога/</t>
  </si>
  <si>
    <t xml:space="preserve">Стандарт оснащения кабинета гериатра@/search/стандарт+оснащения+кабинета+гериатра/</t>
  </si>
  <si>
    <t xml:space="preserve">Стандарт оснащения кабинета дерматовенеролога в поликлинике@/search/стандарт+оснащения+кабинета+дерматовенеролога+в+поликлинике/</t>
  </si>
  <si>
    <t xml:space="preserve">Стандарт оснащения кабинета дерматолога@/search/стандарт+оснащения+кабинета+дерматолога/</t>
  </si>
  <si>
    <t xml:space="preserve">Стандарт оснащения кабинета детского кардиолога@/search/стандарт+оснащения+кабинета+детского+кардиолога/</t>
  </si>
  <si>
    <t xml:space="preserve">Стандарт оснащения кабинета детского хирурга@/search/стандарт+оснащения+кабинета+детского+хирурга/</t>
  </si>
  <si>
    <t xml:space="preserve">Стандарт оснащения кабинета диетолога@/search/стандарт+оснащения+кабинета+диетолога/</t>
  </si>
  <si>
    <t xml:space="preserve">Стандарт оснащения кабинета дневного стационара@/search/стандарт+оснащения+кабинета+дневного+стационара/</t>
  </si>
  <si>
    <t xml:space="preserve">Стандарт оснащения кабинета инфекциониста@/search/стандарт+оснащения+кабинета+инфекциониста/</t>
  </si>
  <si>
    <t xml:space="preserve">Стандарт оснащения кабинета колопроктологии@/search/стандарт+оснащения+кабинета+колопроктологии/</t>
  </si>
  <si>
    <t xml:space="preserve">Стандарт оснащения кабинета лаборатории@/search/стандарт+оснащения+кабинета+лаборатории/</t>
  </si>
  <si>
    <t xml:space="preserve">Стандарт оснащения кабинета лечебной физкультуры@/search/стандарт+оснащения+кабинета+лечебной+физкультуры/</t>
  </si>
  <si>
    <t xml:space="preserve">Стандарт оснащения кабинета маммолога@/search/стандарт+оснащения+кабинета+маммолога/</t>
  </si>
  <si>
    <t xml:space="preserve">Стандарт оснащения кабинета мануальной терапии@/search/стандарт+оснащения+кабинета+мануальной+терапии/</t>
  </si>
  <si>
    <t xml:space="preserve">Стандарт оснащения кабинета нарколога@/search/стандарт+оснащения+кабинета+нарколога/</t>
  </si>
  <si>
    <t xml:space="preserve">Стандарт оснащения кабинета невролога@/search/стандарт+оснащения+кабинета+невролога/</t>
  </si>
  <si>
    <t xml:space="preserve">Стандарт оснащения кабинета неотложной помощи@/search/стандарт+оснащения+кабинета+неотложной+помощи/</t>
  </si>
  <si>
    <t xml:space="preserve">Стандарт оснащения кабинета онколога@/search/стандарт+оснащения+кабинета+онколога/</t>
  </si>
  <si>
    <t xml:space="preserve">Стандарт оснащения кабинета отоларинголога@/search/стандарт+оснащения+кабинета+отоларинголога/</t>
  </si>
  <si>
    <t xml:space="preserve">Стандарт оснащения кабинета педиатра@/search/стандарт+оснащения+кабинета+педиатра/</t>
  </si>
  <si>
    <t xml:space="preserve">Стандарт оснащения кабинета предрейсовых медицинских осмотров@/search/стандарт+оснащения+кабинета+предрейсовых+медицинских+осмотров/</t>
  </si>
  <si>
    <t xml:space="preserve">Стандарт оснащения кабинета проктолога@/search/стандарт+оснащения+кабинета+проктолога/</t>
  </si>
  <si>
    <t xml:space="preserve">Стандарт оснащения кабинета профпатолога@/search/стандарт+оснащения+кабинета+профпатолога/</t>
  </si>
  <si>
    <t xml:space="preserve">Стандарт оснащения кабинета психиатра@/search/стандарт+оснащения+кабинета+психиатра/</t>
  </si>
  <si>
    <t xml:space="preserve">Стандарт оснащения кабинета пульмонолога@/search/стандарт+оснащения+кабинета+пульмонолога/</t>
  </si>
  <si>
    <t xml:space="preserve">Стандарт оснащения кабинета ревматолога@/search/стандарт+оснащения+кабинета+ревматолога/</t>
  </si>
  <si>
    <t xml:space="preserve">Стандарт оснащения кабинета рефлексотерапии@/search/стандарт+оснащения+кабинета+рефлексотерапии/</t>
  </si>
  <si>
    <t xml:space="preserve">Стандарт оснащения кабинета сердечно-сосудистого хирурга@/search/стандарт+оснащения+кабинета+сердечно+сосудистого+хирурга/</t>
  </si>
  <si>
    <t xml:space="preserve">Стандарт оснащения кабинета старшей медсестры@/search/стандарт+оснащения+кабинета+старшей+медсестры/</t>
  </si>
  <si>
    <t xml:space="preserve">Стандарт оснащения кабинета терапевта@/search/стандарт+оснащения+кабинета+терапевта/</t>
  </si>
  <si>
    <t xml:space="preserve">Стандарт оснащения кабинета травматологии и ортопедии@/search/стандарт+оснащения+кабинета+травматологии+и+ортопедии/</t>
  </si>
  <si>
    <t xml:space="preserve">Стандарт оснащения кабинета УЗИ@/search/стандарт+оснащения+кабинета+узи/</t>
  </si>
  <si>
    <t xml:space="preserve">Стандарт оснащения кабинета уролога в поликлинике@/search/стандарт+оснащения+кабинета+уролога+в+поликлинике/</t>
  </si>
  <si>
    <t xml:space="preserve">Стандарт оснащения кабинета фельдшерско-акушерского пункта (ФАП)@/search/стандарт+оснащения+кабинета+фельдшерско+акушерского+пункта+фап/</t>
  </si>
  <si>
    <t xml:space="preserve">Стандарт оснащения кабинета функциональной диагностики@/search/стандарт+оснащения+кабинета+функциональной+диагностики/</t>
  </si>
  <si>
    <t xml:space="preserve">Стандарт оснащения кабинета эндокринолога@/search/стандарт+оснащения+кабинета+эндокринолога/</t>
  </si>
  <si>
    <t xml:space="preserve">Стандарт оснащения кабинетов анестезиологии и реаниматологии@/search/стандарт+оснащения+кабинетов+анестезиологии+и+реаниматологии/</t>
  </si>
  <si>
    <t xml:space="preserve">Стандарт оснащения кардиологического кабинета@/search/стандарт+оснащения+кардиологического+кабинета/</t>
  </si>
  <si>
    <t xml:space="preserve">Стандарт оснащения косметологического кабинета@/search/стандарт+оснащения+косметологического+кабинета/</t>
  </si>
  <si>
    <t xml:space="preserve">Стандарт оснащения ЛОР кабинета@/search/стандарт+оснащения+лор+кабинета/</t>
  </si>
  <si>
    <t xml:space="preserve">Стандарт оснащения массажного кабинета@/search/стандарт+оснащения+массажного+кабинета/</t>
  </si>
  <si>
    <t xml:space="preserve">Стандарт оснащения операционной@/search/стандарт+оснащения+операционной/</t>
  </si>
  <si>
    <t xml:space="preserve">Стандарт оснащения офтальмологического кабинета для поликлинике@/search/стандарт+оснащения+офтальмологического+кабинета+для+поликлинике/</t>
  </si>
  <si>
    <t xml:space="preserve">Стандарт оснащения перевязочного кабинета@/search/стандарт+оснащения+перевязочного+кабинета/</t>
  </si>
  <si>
    <t xml:space="preserve">Стандарт оснащения прививочного кабинета@/search/стандарт+оснащения+прививочного+кабинета/</t>
  </si>
  <si>
    <t xml:space="preserve">Стандарт оснащения процедурного кабинета@/search/стандарт+оснащения+процедурного+кабинета/</t>
  </si>
  <si>
    <t xml:space="preserve">Стандарт оснащения рентгенологического кабинета@/search/стандарт+оснащения+рентгенологического+кабинета/</t>
  </si>
  <si>
    <t xml:space="preserve">Стандарт оснащения стоматологического кабинета@/search/стандарт+оснащения+стоматологического+кабинета/</t>
  </si>
  <si>
    <t xml:space="preserve">Стандарт оснащения стоматологическо-ортопедического кабинета@/search/стандарт+оснащения+стоматологическо+ортопедического+кабинета/</t>
  </si>
  <si>
    <t xml:space="preserve">Стандарт оснащения физиотерапевтического кабинета@/search/стандарт+оснащения+физиотерапевтического+кабинета/</t>
  </si>
  <si>
    <t xml:space="preserve">Стандарт оснащения хирургического кабинета@/search/стандарт+оснащения+хирургического+кабинета/</t>
  </si>
  <si>
    <t xml:space="preserve">Стандарт оснащения эндоскопического кабинета@/search/стандарт+оснащения+эндоскопического+кабинета/</t>
  </si>
  <si>
    <t xml:space="preserve">Стандартные клинки KaWe ларингоскопические@/search/стандартные+клинки+kawe+ларингоскопические/</t>
  </si>
  <si>
    <t xml:space="preserve">Стандарты оснащения медицинских кабинетов поликлиники. оборудование@/search/стандарты+оснащения+медицинских+кабинетов+поликлиники+оборудование/</t>
  </si>
  <si>
    <t xml:space="preserve">Станки для обточки линз@/search/станки+для+обточки+линз/</t>
  </si>
  <si>
    <t xml:space="preserve">Стационарные аппараты ИВЛ, Германия@/search/стационарные+аппараты+ивл+германия/</t>
  </si>
  <si>
    <t xml:space="preserve">Стационарные аппараты ИВЛ, Китай@/search/стационарные+аппараты+ивл+китай/</t>
  </si>
  <si>
    <t xml:space="preserve">Стационарные аппараты ИВЛ, Россия@/search/стационарные+аппараты+ивл+россия/</t>
  </si>
  <si>
    <t xml:space="preserve">Стационарные аппараты ИВЛ, Швейцария@/search/стационарные+аппараты+ивл+швейцария/</t>
  </si>
  <si>
    <t xml:space="preserve">Стационарные аппараты ИВЛ, Южная Корея@/search/стационарные+аппараты+ивл+южная+корея/</t>
  </si>
  <si>
    <t xml:space="preserve">Стационарные аппараты ИВЛ@/search/стационарные+аппараты+ивл/</t>
  </si>
  <si>
    <t xml:space="preserve">Стационарные кушетки@/search/стационарные+кушетки/</t>
  </si>
  <si>
    <t xml:space="preserve">Стационарные тонометры@/search/стационарные+тонометры/</t>
  </si>
  <si>
    <t xml:space="preserve">Стационарные УЗИ сканеры@/search/стационарные+узи+сканеры/</t>
  </si>
  <si>
    <t xml:space="preserve">Стационарные флюорографические аппараты@/search/стационарные+флюорографические+аппараты/</t>
  </si>
  <si>
    <t xml:space="preserve">Стеллажи металлические медицинские сборные@/search/стеллажи+металлические+медицинские+сборные/</t>
  </si>
  <si>
    <t xml:space="preserve">Стенты мочеточниковые рентгеноконтрастные двойной pigtail, Balton@/search/стенты+мочеточниковые+рентгеноконтрастные+двойной+pigtail+balton/</t>
  </si>
  <si>
    <t xml:space="preserve">Стенты мочеточниковые@/search/стенты+мочеточниковые/</t>
  </si>
  <si>
    <t xml:space="preserve">Степперы@/search/степперы/</t>
  </si>
  <si>
    <t xml:space="preserve">Стержневой инструмент ПТО Медтехника@/search/стержневой+инструмент+пто+медтехника/</t>
  </si>
  <si>
    <t xml:space="preserve">Стержневые трубки@/search/стержневые+трубки/</t>
  </si>
  <si>
    <t xml:space="preserve">Стерилизатор медицинский сухожаровой от производителя@/search/стерилизатор+медицинский+сухожаровой+от+производителя/</t>
  </si>
  <si>
    <t xml:space="preserve">Стерилизаторы Binder с естественной конвекцией@/search/стерилизаторы+binder+с+естественной+конвекцией/</t>
  </si>
  <si>
    <t xml:space="preserve">Стерилизаторы Binder с принудительной конвекцией (с вентилятором)@/search/стерилизаторы+binder+с+принудительной+конвекцией+с+вентилятором/</t>
  </si>
  <si>
    <t xml:space="preserve">Стерилизаторы Binder с принудительной конвекцией, с электронным контролем температуры@/search/стерилизаторы+binder+с+принудительной+конвекцией+с+электронным+контролем+температуры/</t>
  </si>
  <si>
    <t xml:space="preserve">Стерилизаторы воздушные "Касимов"@/search/стерилизаторы+воздушные+касимов/</t>
  </si>
  <si>
    <t xml:space="preserve">Стерилизаторы воздушные СПУ@/search/стерилизаторы+воздушные+спу/</t>
  </si>
  <si>
    <t xml:space="preserve">Стерилизаторы для маникюрных инструментов@/search/стерилизаторы+для+маникюрных+инструментов/</t>
  </si>
  <si>
    <t xml:space="preserve">Стерилизаторы для стоматологических инструментов@/search/стерилизаторы+для+стоматологических+инструментов/</t>
  </si>
  <si>
    <t xml:space="preserve">Стерилизаторы медицинские воздушные@/search/стерилизаторы+медицинские+воздушные/</t>
  </si>
  <si>
    <t xml:space="preserve">Стерилизаторы паровые Касимов@/search/стерилизаторы+паровые+касимов/</t>
  </si>
  <si>
    <t xml:space="preserve">Стерилизаторы паровые МИЗМА, Украина@/search/стерилизаторы+паровые+мизма+украина/</t>
  </si>
  <si>
    <t xml:space="preserve">Стерилизаторы паровые ТЗМОИ@/search/стерилизаторы+паровые+тзмои/</t>
  </si>
  <si>
    <t xml:space="preserve">Стерилизаторы паровые, автоклавы@/search/стерилизаторы+паровые+автоклавы/</t>
  </si>
  <si>
    <t xml:space="preserve">Стерилизаторы паровые@/search/стерилизаторы+паровые/</t>
  </si>
  <si>
    <t xml:space="preserve">Стерилизаторы плазменные универсальные «ПЛАСТЕР - Мед ТеКо»@/search/стерилизаторы+плазменные+универсальные+пластер+мед+теко/</t>
  </si>
  <si>
    <t xml:space="preserve">Стерилизаторы плазменные@/search/стерилизаторы+плазменные/</t>
  </si>
  <si>
    <t xml:space="preserve">Стерилизаторы сухожаровые Binder@/search/стерилизаторы+сухожаровые+binder/</t>
  </si>
  <si>
    <t xml:space="preserve">Стерилизаторы сухожаровые SNB Memmert@/search/стерилизаторы+сухожаровые+snb+memmert/</t>
  </si>
  <si>
    <t xml:space="preserve">Стерилизаторы ультрафиолетовые@/search/стерилизаторы+ультрафиолетовые/</t>
  </si>
  <si>
    <t xml:space="preserve">Стерилизаторы, автоклавы медицинские@/search/стерилизаторы+автоклавы+медицинские/</t>
  </si>
  <si>
    <t xml:space="preserve">Стерилизаторы@/search/стерилизаторы/</t>
  </si>
  <si>
    <t xml:space="preserve">Стерилизация@/search/стерилизация/</t>
  </si>
  <si>
    <t xml:space="preserve">Стерилин Атравматический шовный материал@/search/стерилин+атравматический+шовный+материал/</t>
  </si>
  <si>
    <t xml:space="preserve">Стерилин моно в кассете шовный материал@/search/стерилин+моно+в+кассете+шовный+материал/</t>
  </si>
  <si>
    <t xml:space="preserve">Стерилин моно на катушке шовный материал@/search/стерилин+моно+на+катушке+шовный+материал/</t>
  </si>
  <si>
    <t xml:space="preserve">Стерилин мононить синий М 0,2 (10/0)@/search/стерилин+мононить+синий+м+0+2+10+0/</t>
  </si>
  <si>
    <t xml:space="preserve">Стерилин мононить синий М 0,3 (9/0)@/search/стерилин+мононить+синий+м+0+3+9+0/</t>
  </si>
  <si>
    <t xml:space="preserve">Стерилин мононить синий М 0,4 (8/0)@/search/стерилин+мононить+синий+м+0+4+8+0/</t>
  </si>
  <si>
    <t xml:space="preserve">Стерилин мононить синий М 0,5 (7/0)@/search/стерилин+мононить+синий+м+0+5+7+0/</t>
  </si>
  <si>
    <t xml:space="preserve">Стерилин мононить синий М 0,7 (6/0)@/search/стерилин+мононить+синий+м+0+7+6+0/</t>
  </si>
  <si>
    <t xml:space="preserve">Стерилин мононить синий М 1 (5/0)@/search/стерилин+мононить+синий+м+1+5+0/</t>
  </si>
  <si>
    <t xml:space="preserve">Стерилин мононить синий М 1,5 (4/0)@/search/стерилин+мононить+синий+м+1+5+4+0/</t>
  </si>
  <si>
    <t xml:space="preserve">Стерилин мононить синий М 2 (3/0)@/search/стерилин+мононить+синий+м+2+3+0/</t>
  </si>
  <si>
    <t xml:space="preserve">Стерилин мононить синий М 3 (2/0)@/search/стерилин+мононить+синий+м+3+2+0/</t>
  </si>
  <si>
    <t xml:space="preserve">Стерилин мононить синий М 3,5 (0)@/search/стерилин+мононить+синий+м+3+5+0/</t>
  </si>
  <si>
    <t xml:space="preserve">Стерилин мононить синий М 4 (1)@/search/стерилин+мононить+синий+м+4+1/</t>
  </si>
  <si>
    <t xml:space="preserve">Стерилин мононить синий М 5 (2)@/search/стерилин+мононить+синий+м+5+2/</t>
  </si>
  <si>
    <t xml:space="preserve">Стерилин мононить синий, отрезки@/search/стерилин+мононить+синий+отрезки/</t>
  </si>
  <si>
    <t xml:space="preserve">Стерилон Атравматический шовный материал@/search/стерилон+атравматический+шовный+материал/</t>
  </si>
  <si>
    <t xml:space="preserve">Стерилон белый М 8 (6)@/search/стерилон+белый+м+8+6/</t>
  </si>
  <si>
    <t xml:space="preserve">Стерилон М 0,2 (10/0)@/search/стерилон+м+0+2+10+0/</t>
  </si>
  <si>
    <t xml:space="preserve">Стерилон М 0,3 (9/0)@/search/стерилон+м+0+3+9+0/</t>
  </si>
  <si>
    <t xml:space="preserve">Стерилон М 0,4 (8/0)@/search/стерилон+м+0+4+8+0/</t>
  </si>
  <si>
    <t xml:space="preserve">Стерилон М 0,5 (7/0)@/search/стерилон+м+0+5+7+0/</t>
  </si>
  <si>
    <t xml:space="preserve">Стерилон М 0,7 (6/0)@/search/стерилон+м+0+7+6+0/</t>
  </si>
  <si>
    <t xml:space="preserve">Стерилон М 1 (5/0)@/search/стерилон+м+1+5+0/</t>
  </si>
  <si>
    <t xml:space="preserve">Стерилон М 1,5 (4/0)@/search/стерилон+м+1+5+4+0/</t>
  </si>
  <si>
    <t xml:space="preserve">Стерилон М 2 (3/0)@/search/стерилон+м+2+3+0/</t>
  </si>
  <si>
    <t xml:space="preserve">Стерилон М 3 (2/0)@/search/стерилон+м+3+2+0/</t>
  </si>
  <si>
    <t xml:space="preserve">Стерилон М 3,5 (0)@/search/стерилон+м+3+5+0/</t>
  </si>
  <si>
    <t xml:space="preserve">Стерилон М 4 (1)@/search/стерилон+м+4+1/</t>
  </si>
  <si>
    <t xml:space="preserve">Стерилон М 5 (2)@/search/стерилон+м+5+2/</t>
  </si>
  <si>
    <t xml:space="preserve">Стерилон моно в кассете шовный материал@/search/стерилон+моно+в+кассете+шовный+материал/</t>
  </si>
  <si>
    <t xml:space="preserve">Стерилон моно на катушке шовный материал@/search/стерилон+моно+на+катушке+шовный+материал/</t>
  </si>
  <si>
    <t xml:space="preserve">Стерилон, отрезки@/search/стерилон+отрезки/</t>
  </si>
  <si>
    <t xml:space="preserve">Стерильные ланцеты@/search/стерильные+ланцеты/</t>
  </si>
  <si>
    <t xml:space="preserve">Стеритер Атравматический шовный материал@/search/стеритер+атравматический+шовный+материал/</t>
  </si>
  <si>
    <t xml:space="preserve">Стеритер М 0,2 (10/0)@/search/стеритер+м+0+2+10+0/</t>
  </si>
  <si>
    <t xml:space="preserve">Стеритер М 0,5 (7/0)@/search/стеритер+м+0+5+7+0/</t>
  </si>
  <si>
    <t xml:space="preserve">Стеритер М 0,7 (6/0)@/search/стеритер+м+0+7+6+0/</t>
  </si>
  <si>
    <t xml:space="preserve">Стеритер М 1 (5/0)@/search/стеритер+м+1+5+0/</t>
  </si>
  <si>
    <t xml:space="preserve">Стеритер М 1,5 (4/0)@/search/стеритер+м+1+5+4+0/</t>
  </si>
  <si>
    <t xml:space="preserve">Стеритер М 2 (3/0)@/search/стеритер+м+2+3+0/</t>
  </si>
  <si>
    <t xml:space="preserve">Стеритер М 3 (2/0)@/search/стеритер+м+3+2+0/</t>
  </si>
  <si>
    <t xml:space="preserve">Стеритер М 3,5 (0)@/search/стеритер+м+3+5+0/</t>
  </si>
  <si>
    <t xml:space="preserve">Стеритер М 4 (1)@/search/стеритер+м+4+1/</t>
  </si>
  <si>
    <t xml:space="preserve">Стеритер М 5 (2)@/search/стеритер+м+5+2/</t>
  </si>
  <si>
    <t xml:space="preserve">Стеритер М 6 (3/4)@/search/стеритер+м+6+3+4/</t>
  </si>
  <si>
    <t xml:space="preserve">Стеритер плетеный в кассете шовный материал@/search/стеритер+плетеный+в+кассете+шовный+материал/</t>
  </si>
  <si>
    <t xml:space="preserve">Стеритер плетеный на катушке шовный материал@/search/стеритер+плетеный+на+катушке+шовный+материал/</t>
  </si>
  <si>
    <t xml:space="preserve">Стеритер, отрезки@/search/стеритер+отрезки/</t>
  </si>
  <si>
    <t xml:space="preserve">Стернотомы травмотологические Ворсма@/search/стернотомы+травмотологические+ворсма/</t>
  </si>
  <si>
    <t xml:space="preserve">Стернотомы@/search/стернотомы/</t>
  </si>
  <si>
    <t xml:space="preserve">Стетоскопы 3M Littmann@/search/стетоскопы+3m+littmann/</t>
  </si>
  <si>
    <t xml:space="preserve">Стетоскопы ADC (American Diagnostic Corporation)@/search/стетоскопы+adc+american+diagnostic+corporation/</t>
  </si>
  <si>
    <t xml:space="preserve">Стетоскопы CS Medica@/search/стетоскопы+cs+medica/</t>
  </si>
  <si>
    <t xml:space="preserve">Стетоскопы KaWe@/search/стетоскопы+kawe/</t>
  </si>
  <si>
    <t xml:space="preserve">Стетоскопы Little Doctor@/search/стетоскопы+little+doctor/</t>
  </si>
  <si>
    <t xml:space="preserve">Стетоскопы Littmann Classic II 3М@/search/стетоскопы+littmann+classic+ii+3м/</t>
  </si>
  <si>
    <t xml:space="preserve">Стетоскопы Microlife@/search/стетоскопы+microlife/</t>
  </si>
  <si>
    <t xml:space="preserve">Стетоскопы ветеринарные@/search/стетоскопы+ветеринарные/</t>
  </si>
  <si>
    <t xml:space="preserve">Стетоскопы гинекологические ММИЗ@/search/стетоскопы+гинекологические+ммиз/</t>
  </si>
  <si>
    <t xml:space="preserve">Стетоскопы и фонендоскопы Welch Allyn@/search/стетоскопы+и+фонендоскопы+welch+allyn/</t>
  </si>
  <si>
    <t xml:space="preserve">Стетоскопы и фонендоскопы@/search/стетоскопы+и+фонендоскопы/</t>
  </si>
  <si>
    <t xml:space="preserve">Стетоскопы ММИЗ@/search/стетоскопы+ммиз/</t>
  </si>
  <si>
    <t xml:space="preserve">Стетоскопы с тонометром@/search/стетоскопы+с+тонометром/</t>
  </si>
  <si>
    <t xml:space="preserve">Стетофонендоскопы CS-417@/search/стетофонендоскопы+cs+417/</t>
  </si>
  <si>
    <t xml:space="preserve">Стетофонендоскопы CS-421@/search/стетофонендоскопы+cs+421/</t>
  </si>
  <si>
    <t xml:space="preserve">Стетофонендоскопы MDF@/search/стетофонендоскопы+mdf/</t>
  </si>
  <si>
    <t xml:space="preserve">Стетофонендоскопы Riester@/search/стетофонендоскопы+riester/</t>
  </si>
  <si>
    <t xml:space="preserve">Стетофонендоскопы Адъютор@/search/стетофонендоскопы+адъютор/</t>
  </si>
  <si>
    <t xml:space="preserve">Стетофонендоскопы Бэби-Престиж KaWe неонатальные@/search/стетофонендоскопы+бэби+престиж+kawe+неонатальные/</t>
  </si>
  <si>
    <t xml:space="preserve">Стетофонендоскопы Киндер-Престиж KaWe детские@/search/стетофонендоскопы+киндер+престиж+kawe+детские/</t>
  </si>
  <si>
    <t xml:space="preserve">Стетофонендоскопы Престиж KaWe@/search/стетофонендоскопы+престиж+kawe/</t>
  </si>
  <si>
    <t xml:space="preserve">Стетофонендоскопы Стандарт-Престиж KaWe@/search/стетофонендоскопы+стандарт+престиж+kawe/</t>
  </si>
  <si>
    <t xml:space="preserve">Стетофонендоскопы, стетоскопы, фонендоскопы Раппопорта@/search/стетофонендоскопы+стетоскопы+фонендоскопы+раппопорта/</t>
  </si>
  <si>
    <t xml:space="preserve">Стойки детские для рентгенографии@/search/стойки+детские+для+рентгенографии/</t>
  </si>
  <si>
    <t xml:space="preserve">Стойки передвижные эндоскопические@/search/стойки+передвижные+эндоскопические/</t>
  </si>
  <si>
    <t xml:space="preserve">Стойки эндоскопические на 2 полки (высота 1.1 м)@/search/стойки+эндоскопические+на+2+полки+высота+1+1+м/</t>
  </si>
  <si>
    <t xml:space="preserve">Стойки эндоскопические на 4 полки (высота 1.3 м)@/search/стойки+эндоскопические+на+4+полки+высота+1+3+м/</t>
  </si>
  <si>
    <t xml:space="preserve">Стойки эндоскопические на 5 полок (высота 1.7 м)@/search/стойки+эндоскопические+на+5+полок+высота+1+7+м/</t>
  </si>
  <si>
    <t xml:space="preserve">Стойки эндоскопические на 6 полок (высота 1.7 м)@/search/стойки+эндоскопические+на+6+полок+высота+1+7+м/</t>
  </si>
  <si>
    <t xml:space="preserve">Столики для забора крови@/search/столики+для+забора+крови/</t>
  </si>
  <si>
    <t xml:space="preserve">Столики инструментальные с двумя полками@/search/столики+инструментальные+с+двумя+полками/</t>
  </si>
  <si>
    <t xml:space="preserve">Столики инструментальные с одной полкой@/search/столики+инструментальные+с+одной+полкой/</t>
  </si>
  <si>
    <t xml:space="preserve">Столики инструментальные с тремя полками@/search/столики+инструментальные+с+тремя+полками/</t>
  </si>
  <si>
    <t xml:space="preserve">Столики инструментальные, манипуляционные, для анестезиолога@/search/столики+инструментальные+манипуляционные+для+анестезиолога/</t>
  </si>
  <si>
    <t xml:space="preserve">Столики инструментальные@/search/столики+инструментальные/</t>
  </si>
  <si>
    <t xml:space="preserve">Столики манипуляционные@/search/столики+манипуляционные/</t>
  </si>
  <si>
    <t xml:space="preserve">Столики медицинские манипуляционные HILFE Промет@/search/столики+медицинские+манипуляционные+hilfe+промет/</t>
  </si>
  <si>
    <t xml:space="preserve">Столики медицинские процедурные серии МД HILFE@/search/столики+медицинские+процедурные+серии+мд+hilfe/</t>
  </si>
  <si>
    <t xml:space="preserve">Столики прикроватные@/search/столики+прикроватные/</t>
  </si>
  <si>
    <t xml:space="preserve">Столики процедурные Медстальконструкция@/search/столики+процедурные+медстальконструкция/</t>
  </si>
  <si>
    <t xml:space="preserve">Столы для анестезиолога@/search/столы+для+анестезиолога/</t>
  </si>
  <si>
    <t xml:space="preserve">Столы для врача@/search/столы+для+врача/</t>
  </si>
  <si>
    <t xml:space="preserve">Столы для родовспоможения@/search/столы+для+родовспоможения/</t>
  </si>
  <si>
    <t xml:space="preserve">Столы для санитарной обработки новорожденных@/search/столы+для+санитарной+обработки+новорожденных/</t>
  </si>
  <si>
    <t xml:space="preserve">Столы для санобработки новорожденных@/search/столы+для+санобработки+новорожденных/</t>
  </si>
  <si>
    <t xml:space="preserve">Столы зуботехнические KaVo@/search/столы+зуботехнические+kavo/</t>
  </si>
  <si>
    <t xml:space="preserve">Столы зуботехнические Аванта@/search/столы+зуботехнические+аванта/</t>
  </si>
  <si>
    <t xml:space="preserve">Столы зуботехнические Аверон@/search/столы+зуботехнические+аверон/</t>
  </si>
  <si>
    <t xml:space="preserve">Столы инструментальные медицинские@/search/столы+инструментальные+медицинские/</t>
  </si>
  <si>
    <t xml:space="preserve">Столы лабораторные@/search/столы+лабораторные/</t>
  </si>
  <si>
    <t xml:space="preserve">Столы манипуляционные из нержавеющей стали@/search/столы+манипуляционные+из+нержавеющей+стали/</t>
  </si>
  <si>
    <t xml:space="preserve">Столы манипуляционные медицинские с выдвижными ящиками@/search/столы+манипуляционные+медицинские+с+выдвижными+ящиками/</t>
  </si>
  <si>
    <t xml:space="preserve">Столы манипуляционные медицинские@/search/столы+манипуляционные+медицинские/</t>
  </si>
  <si>
    <t xml:space="preserve">Столы манипуляционные передвижные@/search/столы+манипуляционные+передвижные/</t>
  </si>
  <si>
    <t xml:space="preserve">Столы медицинские для приборов производства@/search/столы+медицинские+для+приборов+производства/</t>
  </si>
  <si>
    <t xml:space="preserve">Столы медицинские для приборов@/search/столы+медицинские+для+приборов/</t>
  </si>
  <si>
    <t xml:space="preserve">Столы медицинские металлические@/search/столы+медицинские+металлические/</t>
  </si>
  <si>
    <t xml:space="preserve">Столы медицинские на колесиках@/search/столы+медицинские+на+колесиках/</t>
  </si>
  <si>
    <t xml:space="preserve">Столы медицинские@/search/столы+медицинские/</t>
  </si>
  <si>
    <t xml:space="preserve">Столы общехирургические Медин@/search/столы+общехирургические+медин/</t>
  </si>
  <si>
    <t xml:space="preserve">Столы операционные Schmitz@/search/столы+операционные+schmitz/</t>
  </si>
  <si>
    <t xml:space="preserve">Столы операционные STARTECH ST-D.I@/search/столы+операционные+startech+st+d+i/</t>
  </si>
  <si>
    <t xml:space="preserve">Столы операционные Фаура@/search/столы+операционные+фаура/</t>
  </si>
  <si>
    <t xml:space="preserve">Столы операционные@/search/столы+операционные/</t>
  </si>
  <si>
    <t xml:space="preserve">Столы офтальмологические приборные с электроприводом СП@/search/столы+офтальмологические+приборные+с+электроприводом+сп/</t>
  </si>
  <si>
    <t xml:space="preserve">Столы офтальмологические с электроприводом@/search/столы+офтальмологические+с+электроприводом/</t>
  </si>
  <si>
    <t xml:space="preserve">Столы палатные медицинские@/search/столы+палатные+медицинские/</t>
  </si>
  <si>
    <t xml:space="preserve">Столы палатные@/search/столы+палатные/</t>
  </si>
  <si>
    <t xml:space="preserve">Столы пеленальные@/search/столы+пеленальные/</t>
  </si>
  <si>
    <t xml:space="preserve">Столы перевязочные@/search/столы+перевязочные/</t>
  </si>
  <si>
    <t xml:space="preserve">Столы подкатные медицинские@/search/столы+подкатные+медицинские/</t>
  </si>
  <si>
    <t xml:space="preserve">Столы прикроватные медицинские@/search/столы+прикроватные+медицинские/</t>
  </si>
  <si>
    <t xml:space="preserve">Столы процедурные медицинские@/search/столы+процедурные+медицинские/</t>
  </si>
  <si>
    <t xml:space="preserve">Столы, тележки медицинские универсальные (Россия)@/search/столы+тележки+медицинские+универсальные+россия/</t>
  </si>
  <si>
    <t xml:space="preserve">Столы@/search/столы/</t>
  </si>
  <si>
    <t xml:space="preserve">Стоматологическая химия@/search/стоматологическая+химия/</t>
  </si>
  <si>
    <t xml:space="preserve">Стоматологические аспираторы@/search/стоматологические+аспираторы/</t>
  </si>
  <si>
    <t xml:space="preserve">Стоматологические аспираторы-отсасыватели@/search/стоматологические+аспираторы+отсасыватели/</t>
  </si>
  <si>
    <t xml:space="preserve">Стоматологические видеокамеры@/search/стоматологические+видеокамеры/</t>
  </si>
  <si>
    <t xml:space="preserve">Стоматологические зеркала со светодиодом@/search/стоматологические+зеркала+со+светодиодом/</t>
  </si>
  <si>
    <t xml:space="preserve">Стоматологические инструменты@/search/стоматологические+инструменты/</t>
  </si>
  <si>
    <t xml:space="preserve">Стоматологические лазеры@/search/стоматологические+лазеры/</t>
  </si>
  <si>
    <t xml:space="preserve">Стоматологические материалы@/search/стоматологические+материалы/</t>
  </si>
  <si>
    <t xml:space="preserve">Стоматологические микроскопы Calipso@/search/стоматологические+микроскопы+calipso/</t>
  </si>
  <si>
    <t xml:space="preserve">Стоматологические микроскопы@/search/стоматологические+микроскопы/</t>
  </si>
  <si>
    <t xml:space="preserve">Стоматологические наконечники NSK@/search/стоматологические+наконечники+nsk/</t>
  </si>
  <si>
    <t xml:space="preserve">Стоматологические негатоскопы@/search/стоматологические+негатоскопы/</t>
  </si>
  <si>
    <t xml:space="preserve">Стоматологические пескоструйные аппараты@/search/стоматологические+пескоструйные+аппараты/</t>
  </si>
  <si>
    <t xml:space="preserve">Стоматологические приборы, инструменты и материалы@/search/стоматологические+приборы+инструменты+и+материалы/</t>
  </si>
  <si>
    <t xml:space="preserve">Стоматологические светильники@/search/стоматологические+светильники/</t>
  </si>
  <si>
    <t xml:space="preserve">Стоматологические установки AJ@/search/стоматологические+установки+aj/</t>
  </si>
  <si>
    <t xml:space="preserve">Стоматологические установки CHIROMEGA, Словацкая Республика@/search/стоматологические+установки+chiromega+словацкая+республика/</t>
  </si>
  <si>
    <t xml:space="preserve">Стоматологические установки Clear@/search/стоматологические+установки+clear/</t>
  </si>
  <si>
    <t xml:space="preserve">Стоматологические установки Planmeca, Финляндия@/search/стоматологические+установки+planmeca+финляндия/</t>
  </si>
  <si>
    <t xml:space="preserve">Стоматологические установки Siger@/search/стоматологические+установки+siger/</t>
  </si>
  <si>
    <t xml:space="preserve">Стоматологические установки Sunlight@/search/стоматологические+установки+sunlight/</t>
  </si>
  <si>
    <t xml:space="preserve">Стоматологические установки WOSON@/search/стоматологические+установки+woson/</t>
  </si>
  <si>
    <t xml:space="preserve">Стоматологические установки@/search/стоматологические+установки/</t>
  </si>
  <si>
    <t xml:space="preserve">Стоматологический воск@/search/стоматологический+воск/</t>
  </si>
  <si>
    <t xml:space="preserve">Стоматологическое оборудование@/search/стоматологическое+оборудование/</t>
  </si>
  <si>
    <t xml:space="preserve">Стоматологическую установку@/search/стоматологическую+установку/</t>
  </si>
  <si>
    <t xml:space="preserve">Стоматология (Surgicon)@/search/стоматология+surgicon/</t>
  </si>
  <si>
    <t xml:space="preserve">Стоматология (Ворсма)@/search/стоматология+ворсма/</t>
  </si>
  <si>
    <t xml:space="preserve">Стоматология KLS Martin@/search/стоматология+kls+martin/</t>
  </si>
  <si>
    <t xml:space="preserve">Стоматология Sammar@/search/стоматология+sammar/</t>
  </si>
  <si>
    <t xml:space="preserve">Стоматология Surgiwell@/search/стоматология+surgiwell/</t>
  </si>
  <si>
    <t xml:space="preserve">Стоматология архив@/search/стоматология+архив/</t>
  </si>
  <si>
    <t xml:space="preserve">Стоматология КМИЗ@/search/стоматология+кмиз/</t>
  </si>
  <si>
    <t xml:space="preserve">Стоматология ММИЗ@/search/стоматология+ммиз/</t>
  </si>
  <si>
    <t xml:space="preserve">Стоматология ПТО Медтехника@/search/стоматология+пто+медтехника/</t>
  </si>
  <si>
    <t xml:space="preserve">Стресс-Системы@/search/стресс+системы/</t>
  </si>
  <si>
    <t xml:space="preserve">Стресс-Тест системы Schiller@/search/стресс+тест+системы+schiller/</t>
  </si>
  <si>
    <t xml:space="preserve">Стресс-Тест системы@/search/стресс+тест+системы/</t>
  </si>
  <si>
    <t xml:space="preserve">Стульчики для детей с ДЦП@/search/стульчики+для+детей+с+дцп/</t>
  </si>
  <si>
    <t xml:space="preserve">Стулья врача и табуреты Clear@/search/стулья+врача+и+табуреты+clear/</t>
  </si>
  <si>
    <t xml:space="preserve">Стулья врача и табуреты лабораторные@/search/стулья+врача+и+табуреты+лабораторные/</t>
  </si>
  <si>
    <t xml:space="preserve">Стулья для ванны@/search/стулья+для+ванны/</t>
  </si>
  <si>
    <t xml:space="preserve">Стулья для врача@/search/стулья+для+врача/</t>
  </si>
  <si>
    <t xml:space="preserve">Стулья для физиотерапии@/search/стулья+для+физиотерапии/</t>
  </si>
  <si>
    <t xml:space="preserve">Стулья и кресла для врача и посетителей@/search/стулья+и+кресла+для+врача+и+посетителей/</t>
  </si>
  <si>
    <t xml:space="preserve">Стулья и подъемники для ванн@/search/стулья+и+подъемники+для+ванн/</t>
  </si>
  <si>
    <t xml:space="preserve">Стулья общего назначения БТ@/search/стулья+общего+назначения+бт/</t>
  </si>
  <si>
    <t xml:space="preserve">Стулья офисные и для пациентов (посетителей)@/search/стулья+офисные+и+для+пациентов+посетителей/</t>
  </si>
  <si>
    <t xml:space="preserve">Стулья палатные@/search/стулья+палатные/</t>
  </si>
  <si>
    <t xml:space="preserve">Стулья сиденья для ванны и туалета@/search/стулья+сиденья+для+ванны+и+туалета/</t>
  </si>
  <si>
    <t xml:space="preserve">Стулья специального назначения БТ@/search/стулья+специального+назначения+бт/</t>
  </si>
  <si>
    <t xml:space="preserve">Стулья стоматологические Brumaba@/search/стулья+стоматологические+brumaba/</t>
  </si>
  <si>
    <t xml:space="preserve">Стулья, табуреты для врача@/search/стулья+табуреты+для+врача/</t>
  </si>
  <si>
    <t xml:space="preserve">Ступки c пестиком@/search/ступки+c+пестиком/</t>
  </si>
  <si>
    <t xml:space="preserve">Сумки и настенные боксы ZOLL, США@/search/сумки+и+настенные+боксы+zoll+сша/</t>
  </si>
  <si>
    <t xml:space="preserve">Сумки и настенные боксы ZOLL@/search/сумки+и+настенные+боксы+zoll/</t>
  </si>
  <si>
    <t xml:space="preserve">Сумки медицинские@/search/сумки+медицинские/</t>
  </si>
  <si>
    <t xml:space="preserve">Сумки с хладоэлементами@/search/сумки+с+хладоэлементами/</t>
  </si>
  <si>
    <t xml:space="preserve">Суточные мониторы АД (артериального давления)@/search/суточные+мониторы+ад+артериального+давления/</t>
  </si>
  <si>
    <t xml:space="preserve">Суточные мониторы АД Welch Allyn (США)@/search/суточные+мониторы+ад+welch+allyn+сша/</t>
  </si>
  <si>
    <t xml:space="preserve">Сухие углекислые ванны (СУВ)@/search/сухие+углекислые+ванны+сув/</t>
  </si>
  <si>
    <t xml:space="preserve">Сфигмоманометры@/search/сфигмоманометры/</t>
  </si>
  <si>
    <t xml:space="preserve">Сфинктерометры@/search/сфинктерометры/</t>
  </si>
  <si>
    <t xml:space="preserve">Счетчики лабораторные@/search/счетчики+лабораторные/</t>
  </si>
  <si>
    <t xml:space="preserve">Таблицы для проверки остроты зрения@/search/таблицы+для+проверки+остроты+зрения/</t>
  </si>
  <si>
    <t xml:space="preserve">Табуреты для ванны@/search/табуреты+для+ванны/</t>
  </si>
  <si>
    <t xml:space="preserve">Табуреты и стулья из литого полиуретана БТ-СТТ, БТ-СТС@/search/табуреты+и+стулья+из+литого+полиуретана+бт+стт+бт+стс/</t>
  </si>
  <si>
    <t xml:space="preserve">Табуреты медицинские БТ-ТБМ с обивкой из искуственной кожи@/search/табуреты+медицинские+бт+тбм+с+обивкой+из+искуственной+кожи/</t>
  </si>
  <si>
    <t xml:space="preserve">Табуреты медицинские БТ-ЭРГО с обивкой из искуственной кожи@/search/табуреты+медицинские+бт+эрго+с+обивкой+из+искуственной+кожи/</t>
  </si>
  <si>
    <t xml:space="preserve">Табуреты, стулья, кресла для медперсонала@/search/табуреты+стулья+кресла+для+медперсонала/</t>
  </si>
  <si>
    <t xml:space="preserve">Тазомеры Sammar@/search/тазомеры+sammar/</t>
  </si>
  <si>
    <t xml:space="preserve">Тазомеры Surgicon@/search/тазомеры+surgicon/</t>
  </si>
  <si>
    <t xml:space="preserve">Тазомеры акушерские металлические@/search/тазомеры+акушерские+металлические/</t>
  </si>
  <si>
    <t xml:space="preserve">Тазомеры гинекологические Sammar@/search/тазомеры+гинекологические+sammar/</t>
  </si>
  <si>
    <t xml:space="preserve">Тазомеры гинекологические ММИЗ@/search/тазомеры+гинекологические+ммиз/</t>
  </si>
  <si>
    <t xml:space="preserve">Тампон для тампонады решетчатой пазухи из ПВА@/search/тампон+для+тампонады+решетчатой+пазухи+из+пва/</t>
  </si>
  <si>
    <t xml:space="preserve">Тампоны ЛОР@/search/тампоны+лор/</t>
  </si>
  <si>
    <t xml:space="preserve">Тележки для перевозки больных "Промет"@/search/тележки+для+перевозки+больных+промет/</t>
  </si>
  <si>
    <t xml:space="preserve">Тележки для перевозки больных внутрикорпусные@/search/тележки+для+перевозки+больных+внутрикорпусные/</t>
  </si>
  <si>
    <t xml:space="preserve">Тележки медицинские для перевозки больных@/search/тележки+медицинские+для+перевозки+больных/</t>
  </si>
  <si>
    <t xml:space="preserve">Тележки@/search/тележки/</t>
  </si>
  <si>
    <t xml:space="preserve">Телеуправляемые рентгенодиагностические комплексы@/search/телеуправляемые+рентгенодиагностические+комплексы/</t>
  </si>
  <si>
    <t xml:space="preserve">Теплолечение@/search/теплолечение/</t>
  </si>
  <si>
    <t xml:space="preserve">Термоиндикаторы@/search/термоиндикаторы/</t>
  </si>
  <si>
    <t xml:space="preserve">Термоконтейнеры и хладоэлементы@/search/термоконтейнеры+и+хладоэлементы/</t>
  </si>
  <si>
    <t xml:space="preserve">Термоконтейнеры@/search/термоконтейнеры/</t>
  </si>
  <si>
    <t xml:space="preserve">Термостабилизирующие матрасы и одеяла@/search/термостабилизирующие+матрасы+и+одеяла/</t>
  </si>
  <si>
    <t xml:space="preserve">Термостаты для плазмолифтинга@/search/термостаты+для+плазмолифтинга/</t>
  </si>
  <si>
    <t xml:space="preserve">Термостаты лабораторные@/search/термостаты+лабораторные/</t>
  </si>
  <si>
    <t xml:space="preserve">Термостаты Орион@/search/термостаты+орион/</t>
  </si>
  <si>
    <t xml:space="preserve">Термостаты суховоздушные@/search/термостаты+суховоздушные/</t>
  </si>
  <si>
    <t xml:space="preserve">Тест полоски qLabs для анализаторов@/search/тест+полоски+qlabs+для+анализаторов/</t>
  </si>
  <si>
    <t xml:space="preserve">Тест-Полоски для глюкометра@/search/тест+полоски+для+глюкометра/</t>
  </si>
  <si>
    <t xml:space="preserve">Тест-Полоски к qLabs ElectroMeter Plus@/search/тест+полоски+к+qlabs+electrometer+plus/</t>
  </si>
  <si>
    <t xml:space="preserve">Тест-Полоски к анализатору MultiCare-in@/search/тест+полоски+к+анализатору+multicare+in/</t>
  </si>
  <si>
    <t xml:space="preserve">Тест-Системы для анализаторов гемостаза@/search/тест+системы+для+анализаторов+гемостаза/</t>
  </si>
  <si>
    <t xml:space="preserve">Технические средства реабилитации для детей дцп и других@/search/технические+средства+реабилитации+для+детей+дцп+и+других/</t>
  </si>
  <si>
    <t xml:space="preserve">Технические средства реабилитации@/search/технические+средства+реабилитации/</t>
  </si>
  <si>
    <t xml:space="preserve">Тимпанометры | импедансометры | импедансные аудиометры@/search/тимпанометры+импедансометры+импедансные+аудиометры/</t>
  </si>
  <si>
    <t xml:space="preserve">Тимпанометры Interacoustics@/search/тимпанометры+interacoustics/</t>
  </si>
  <si>
    <t xml:space="preserve">Тимпанометры Otowave@/search/тимпанометры+otowave/</t>
  </si>
  <si>
    <t xml:space="preserve">Тимпанометры@/search/тимпанометры/</t>
  </si>
  <si>
    <t xml:space="preserve">Тиоколовые оттискные материалы@/search/тиоколовые+оттискные+материалы/</t>
  </si>
  <si>
    <t xml:space="preserve">Тисорб 100 Атравматический шовный материал@/search/тисорб+100+атравматический+шовный+материал/</t>
  </si>
  <si>
    <t xml:space="preserve">Тисорб 100 плетеный М 0,2 (10/0)@/search/тисорб+100+плетеный+м+0+2+10+0/</t>
  </si>
  <si>
    <t xml:space="preserve">Тисорб 100 плетеный М 0,3 (9/0)@/search/тисорб+100+плетеный+м+0+3+9+0/</t>
  </si>
  <si>
    <t xml:space="preserve">Тисорб 100 плетеный М 0,4 (8/0)@/search/тисорб+100+плетеный+м+0+4+8+0/</t>
  </si>
  <si>
    <t xml:space="preserve">Тисорб 100 плетеный М 0,5 (7/0)@/search/тисорб+100+плетеный+м+0+5+7+0/</t>
  </si>
  <si>
    <t xml:space="preserve">Тисорб 100 плетеный М 0,7 (6/0)@/search/тисорб+100+плетеный+м+0+7+6+0/</t>
  </si>
  <si>
    <t xml:space="preserve">Тисорб 100 плетеный М 1 (5/0)@/search/тисорб+100+плетеный+м+1+5+0/</t>
  </si>
  <si>
    <t xml:space="preserve">Тисорб 100 плетеный М 1,5 (4/0)@/search/тисорб+100+плетеный+м+1+5+4+0/</t>
  </si>
  <si>
    <t xml:space="preserve">Тисорб 100 плетеный М 2 (3/0)@/search/тисорб+100+плетеный+м+2+3+0/</t>
  </si>
  <si>
    <t xml:space="preserve">Тисорб 100 плетеный М 3 (2/0)@/search/тисорб+100+плетеный+м+3+2+0/</t>
  </si>
  <si>
    <t xml:space="preserve">Тисорб 100 плетеный М 3,5 (0)@/search/тисорб+100+плетеный+м+3+5+0/</t>
  </si>
  <si>
    <t xml:space="preserve">Тисорб 100 плетеный М 4 (1)@/search/тисорб+100+плетеный+м+4+1/</t>
  </si>
  <si>
    <t xml:space="preserve">Тисорб 100 плетеный М 5 (2)@/search/тисорб+100+плетеный+м+5+2/</t>
  </si>
  <si>
    <t xml:space="preserve">Тисорб 100 плетеный М 6 (3)@/search/тисорб+100+плетеный+м+6+3/</t>
  </si>
  <si>
    <t xml:space="preserve">Тисорб 100 плетеный М 8 (6)@/search/тисорб+100+плетеный+м+8+6/</t>
  </si>
  <si>
    <t xml:space="preserve">Тисорб 100 плетеный, отрезки@/search/тисорб+100+плетеный+отрезки/</t>
  </si>
  <si>
    <t xml:space="preserve">Тисорб 910 Атравматический шовный материал@/search/тисорб+910+атравматический+шовный+материал/</t>
  </si>
  <si>
    <t xml:space="preserve">Тисорб 910 плетеный М 0,2 (10/0)@/search/тисорб+910+плетеный+м+0+2+10+0/</t>
  </si>
  <si>
    <t xml:space="preserve">Тисорб 910 плетеный М 0,3 (9/0)@/search/тисорб+910+плетеный+м+0+3+9+0/</t>
  </si>
  <si>
    <t xml:space="preserve">Тисорб 910 плетеный М 0,4 (8/0)@/search/тисорб+910+плетеный+м+0+4+8+0/</t>
  </si>
  <si>
    <t xml:space="preserve">Тисорб 910 плетеный М 0,5 (7/0)@/search/тисорб+910+плетеный+м+0+5+7+0/</t>
  </si>
  <si>
    <t xml:space="preserve">Тисорб 910 плетеный М 0,7 (6/0)@/search/тисорб+910+плетеный+м+0+7+6+0/</t>
  </si>
  <si>
    <t xml:space="preserve">Тисорб 910 плетеный М 1 (5/0)@/search/тисорб+910+плетеный+м+1+5+0/</t>
  </si>
  <si>
    <t xml:space="preserve">Тисорб 910 плетеный М 1,5 (4/0)@/search/тисорб+910+плетеный+м+1+5+4+0/</t>
  </si>
  <si>
    <t xml:space="preserve">Тисорб 910 плетеный М 2 (3/0)@/search/тисорб+910+плетеный+м+2+3+0/</t>
  </si>
  <si>
    <t xml:space="preserve">Тисорб 910 плетеный М 3 (2/0)@/search/тисорб+910+плетеный+м+3+2+0/</t>
  </si>
  <si>
    <t xml:space="preserve">Тисорб 910 плетеный М 3,5 (0)@/search/тисорб+910+плетеный+м+3+5+0/</t>
  </si>
  <si>
    <t xml:space="preserve">Тисорб 910 плетеный М 4 (1)@/search/тисорб+910+плетеный+м+4+1/</t>
  </si>
  <si>
    <t xml:space="preserve">Тисорб 910 плетеный М 5 (2)@/search/тисорб+910+плетеный+м+5+2/</t>
  </si>
  <si>
    <t xml:space="preserve">Тисорб 910 плетеный М 6 (3)@/search/тисорб+910+плетеный+м+6+3/</t>
  </si>
  <si>
    <t xml:space="preserve">Тисорб 910 плетеный М 8 (6)@/search/тисорб+910+плетеный+м+8+6/</t>
  </si>
  <si>
    <t xml:space="preserve">Тисорб 910 плетеный, отрезки@/search/тисорб+910+плетеный+отрезки/</t>
  </si>
  <si>
    <t xml:space="preserve">Тисорб антимикробный плетеный на катушке шовный материал@/search/тисорб+антимикробный+плетеный+на+катушке+шовный+материал/</t>
  </si>
  <si>
    <t xml:space="preserve">Тисорб плетеный в кассете шовный материал@/search/тисорб+плетеный+в+кассете+шовный+материал/</t>
  </si>
  <si>
    <t xml:space="preserve">Тисорб плетеный на катушке шовный материал@/search/тисорб+плетеный+на+катушке+шовный+материал/</t>
  </si>
  <si>
    <t xml:space="preserve">Товары для диагностики и борьбы с Коронавирусом, Covid@/search/товары+для+диагностики+и+борьбы+с+коронавирусом+covid/</t>
  </si>
  <si>
    <t xml:space="preserve">Товары для реабилитации@/search/товары+для+реабилитации/</t>
  </si>
  <si>
    <t xml:space="preserve">Толкатели ПТО Медтехника@/search/толкатели+пто+медтехника/</t>
  </si>
  <si>
    <t xml:space="preserve">Толкатели@/search/толкатели/</t>
  </si>
  <si>
    <t xml:space="preserve">Томографы Gendex@/search/томографы+gendex/</t>
  </si>
  <si>
    <t xml:space="preserve">Томографы KaVo@/search/томографы+kavo/</t>
  </si>
  <si>
    <t xml:space="preserve">Томографы компьютерные@/search/томографы+компьютерные/</t>
  </si>
  <si>
    <t xml:space="preserve">Томографы магнитно-резонансные@/search/томографы+магнитно+резонансные/</t>
  </si>
  <si>
    <t xml:space="preserve">Томографы@/search/томографы/</t>
  </si>
  <si>
    <t xml:space="preserve">Тонзиллор-Мм – ЛОР аппарат ультразвуковой низкочастотный@/search/тонзиллор+мм+лор+аппарат+ультразвуковой+низкочастотный/</t>
  </si>
  <si>
    <t xml:space="preserve">Тонометры B.Well, Великобритания@/search/тонометры+b+well+великобритания/</t>
  </si>
  <si>
    <t xml:space="preserve">Тонометры B.Well@/search/тонометры+b+well/</t>
  </si>
  <si>
    <t xml:space="preserve">Тонометры CS Меdica, Китай@/search/тонометры+cs+меdica+китай/</t>
  </si>
  <si>
    <t xml:space="preserve">Тонометры CS Меdica@/search/тонометры+cs+меdica/</t>
  </si>
  <si>
    <t xml:space="preserve">Тонометры DS44 Durashock Bronze Welch Allyn@/search/тонометры+ds44+durashock+bronze+welch+allyn/</t>
  </si>
  <si>
    <t xml:space="preserve">Тонометры DURASHOCK Bronze Series@/search/тонометры+durashock+bronze+series/</t>
  </si>
  <si>
    <t xml:space="preserve">Тонометры DURASHOCK Gold Series@/search/тонометры+durashock+gold+series/</t>
  </si>
  <si>
    <t xml:space="preserve">Тонометры DURASHOCK Platinum Series@/search/тонометры+durashock+platinum+series/</t>
  </si>
  <si>
    <t xml:space="preserve">Тонометры DURASHOCK Silver Series@/search/тонометры+durashock+silver+series/</t>
  </si>
  <si>
    <t xml:space="preserve">Тонометры Little Doctor, Сингапур@/search/тонометры+little+doctor+сингапур/</t>
  </si>
  <si>
    <t xml:space="preserve">Тонометры Microlife с адаптером@/search/тонометры+microlife+с+адаптером/</t>
  </si>
  <si>
    <t xml:space="preserve">Тонометры Microlife серии BP@/search/тонометры+microlife+серии+bp/</t>
  </si>
  <si>
    <t xml:space="preserve">Тонометры Microlife, Швейцария@/search/тонометры+microlife+швейцария/</t>
  </si>
  <si>
    <t xml:space="preserve">Тонометры Microlife@/search/тонометры+microlife/</t>
  </si>
  <si>
    <t xml:space="preserve">Тонометры Nissei@/search/тонометры+nissei/</t>
  </si>
  <si>
    <t xml:space="preserve">Тонометры Omron с адаптером@/search/тонометры+omron+с+адаптером/</t>
  </si>
  <si>
    <t xml:space="preserve">Тонометры Omron, Япония@/search/тонометры+omron+япония/</t>
  </si>
  <si>
    <t xml:space="preserve">Тонометры Omron@/search/тонометры+omron/</t>
  </si>
  <si>
    <t xml:space="preserve">Тонометры Riester серии «Precisa N»@/search/тонометры+riester+серии+precisa+n/</t>
  </si>
  <si>
    <t xml:space="preserve">Тонометры Riester серии «Ri-San»@/search/тонометры+riester+серии+ri+san/</t>
  </si>
  <si>
    <t xml:space="preserve">Тонометры Riester, Германия@/search/тонометры+riester+германия/</t>
  </si>
  <si>
    <t xml:space="preserve">Тонометры Riester@/search/тонометры+riester/</t>
  </si>
  <si>
    <t xml:space="preserve">Тонометры Welch Allyn, США@/search/тонометры+welch+allyn+сша/</t>
  </si>
  <si>
    <t xml:space="preserve">Тонометры Welch Allyn@/search/тонометры+welch+allyn/</t>
  </si>
  <si>
    <t xml:space="preserve">Тонометры Адъютор@/search/тонометры+адъютор/</t>
  </si>
  <si>
    <t xml:space="preserve">Тонометры давления@/search/тонометры+давления/</t>
  </si>
  <si>
    <t xml:space="preserve">Тонометры на рельсе Big Ben Riester, Германия@/search/тонометры+на+рельсе+big+ben+riester+германия/</t>
  </si>
  <si>
    <t xml:space="preserve">Тонометры на рельсе Big Ben Riester@/search/тонометры+на+рельсе+big+ben+riester/</t>
  </si>
  <si>
    <t xml:space="preserve">Тонометры по Маклакову@/search/тонометры+по+маклакову/</t>
  </si>
  <si>
    <t xml:space="preserve">Тонометры с фонендоскопом B.Well, Великобритания@/search/тонометры+с+фонендоскопом+b+well+великобритания/</t>
  </si>
  <si>
    <t xml:space="preserve">Тонометры с фонендоскопом B.Well@/search/тонометры+с+фонендоскопом+b+well/</t>
  </si>
  <si>
    <t xml:space="preserve">Тонометры с фонендоскопом CS Меdica, Китай@/search/тонометры+с+фонендоскопом+cs+меdica+китай/</t>
  </si>
  <si>
    <t xml:space="preserve">Тонометры с фонендоскопом CS Меdica@/search/тонометры+с+фонендоскопом+cs+меdica/</t>
  </si>
  <si>
    <t xml:space="preserve">Тонометры с фонендоскопом Riester, Германия@/search/тонометры+с+фонендоскопом+riester+германия/</t>
  </si>
  <si>
    <t xml:space="preserve">Тонометры с фонендоскопом Riester@/search/тонометры+с+фонендоскопом+riester/</t>
  </si>
  <si>
    <t xml:space="preserve">Тонометры с фонендоскопом@/search/тонометры+с+фонендоскопом/</t>
  </si>
  <si>
    <t xml:space="preserve">Тонометры серии Big Ben Riester, Германия@/search/тонометры+серии+big+ben+riester+германия/</t>
  </si>
  <si>
    <t xml:space="preserve">Тонометры серии Big Ben Riester@/search/тонометры+серии+big+ben+riester/</t>
  </si>
  <si>
    <t xml:space="preserve">Тонометры@/search/тонометры/</t>
  </si>
  <si>
    <t xml:space="preserve">Торакальная хирургия KLS Martin@/search/торакальная+хирургия+kls+martin/</t>
  </si>
  <si>
    <t xml:space="preserve">Трабекулотомы офтальмологические ММИЗ@/search/трабекулотомы+офтальмологические+ммиз/</t>
  </si>
  <si>
    <t xml:space="preserve">Травматологические укладки и наборы@/search/травматологические+укладки+и+наборы/</t>
  </si>
  <si>
    <t xml:space="preserve">Травматологическое оборудование@/search/травматологическое+оборудование/</t>
  </si>
  <si>
    <t xml:space="preserve">Травматология Sammar@/search/травматология+sammar/</t>
  </si>
  <si>
    <t xml:space="preserve">Травматология Surgicon@/search/травматология+surgicon/</t>
  </si>
  <si>
    <t xml:space="preserve">Травматология Surgiwell@/search/травматология+surgiwell/</t>
  </si>
  <si>
    <t xml:space="preserve">Трансвагинальные датчики Chison@/search/трансвагинальные+датчики+chison/</t>
  </si>
  <si>
    <t xml:space="preserve">Транскраниальные магнитные стимуляторы@/search/транскраниальные+магнитные+стимуляторы/</t>
  </si>
  <si>
    <t xml:space="preserve">Транспортные (портативные) аппараты ИВЛ@/search/транспортные+портативные+аппараты+ивл/</t>
  </si>
  <si>
    <t xml:space="preserve">Транспортные мониторы пациента@/search/транспортные+мониторы+пациента/</t>
  </si>
  <si>
    <t xml:space="preserve">Трансректальные датчики Chison@/search/трансректальные+датчики+chison/</t>
  </si>
  <si>
    <t xml:space="preserve">Трансформаторы Heine@/search/трансформаторы+heine/</t>
  </si>
  <si>
    <t xml:space="preserve">Трансфузионные системы@/search/трансфузионные+системы/</t>
  </si>
  <si>
    <t xml:space="preserve">Трахеальный интубационный стилет, Sumi@/search/трахеальный+интубационный+стилет+sumi/</t>
  </si>
  <si>
    <t xml:space="preserve">Трахеостомическая трубка c манжетой низкого давления@/search/трахеостомическая+трубка+c+манжетой+низкого+давления/</t>
  </si>
  <si>
    <t xml:space="preserve">Трахеостомическая трубка без манжеты, фенестрированная@/search/трахеостомическая+трубка+без+манжеты+фенестрированная/</t>
  </si>
  <si>
    <t xml:space="preserve">Трахеостомическая трубка без манжеты@/search/трахеостомическая+трубка+без+манжеты/</t>
  </si>
  <si>
    <t xml:space="preserve">Трахеостомическая трубка с двойной манжетой@/search/трахеостомическая+трубка+с+двойной+манжетой/</t>
  </si>
  <si>
    <t xml:space="preserve">Трахеостомическая трубка с надманжетным просветом@/search/трахеостомическая+трубка+с+надманжетным+просветом/</t>
  </si>
  <si>
    <t xml:space="preserve">Трахеостомическая эндобронхиальная двухпросветная трубка@/search/трахеостомическая+эндобронхиальная+двухпросветная+трубка/</t>
  </si>
  <si>
    <t xml:space="preserve">Трахеостомические трубки KAN@/search/трахеостомические+трубки+kan/</t>
  </si>
  <si>
    <t xml:space="preserve">Трахеостомические трубки@/search/трахеостомические+трубки/</t>
  </si>
  <si>
    <t xml:space="preserve">Тренажеры ARTROMOT, Германия@/search/тренажеры+artromot+германия/</t>
  </si>
  <si>
    <t xml:space="preserve">Тренажеры ARTROMOT@/search/тренажеры+artromot/</t>
  </si>
  <si>
    <t xml:space="preserve">Тренажеры для дыхания@/search/тренажеры+для+дыхания/</t>
  </si>
  <si>
    <t xml:space="preserve">Тренажеры для реабилитации инвалидов@/search/тренажеры+для+реабилитации+инвалидов/</t>
  </si>
  <si>
    <t xml:space="preserve">Тренажеры Орторент, Россия@/search/тренажеры+орторент+россия/</t>
  </si>
  <si>
    <t xml:space="preserve">Тренажеры Орторент@/search/тренажеры+орторент/</t>
  </si>
  <si>
    <t xml:space="preserve">Трепано-Фрезы Ворсма@/search/трепано+фрезы+ворсма/</t>
  </si>
  <si>
    <t xml:space="preserve">Трехколесные электрические скутеры@/search/трехколесные+электрические+скутеры/</t>
  </si>
  <si>
    <t xml:space="preserve">Триммеры зуботехнические Renfert@/search/триммеры+зуботехнические+renfert/</t>
  </si>
  <si>
    <t xml:space="preserve">Триммеры зуботехнические Аверон@/search/триммеры+зуботехнические+аверон/</t>
  </si>
  <si>
    <t xml:space="preserve">Триммеры@/search/триммеры/</t>
  </si>
  <si>
    <t xml:space="preserve">Троакар Endopath Xcel с технологией Optiview Ethicon@/search/троакар+endopath+xcel+с+технологией+optiview+ethicon/</t>
  </si>
  <si>
    <t xml:space="preserve">Троакар оптический Endopath Xcel Ethicon@/search/троакар+оптический+endopath+xcel+ethicon/</t>
  </si>
  <si>
    <t xml:space="preserve">Троакар с плоским лезвием Endopath Xcel Ethicon@/search/троакар+с+плоским+лезвием+endopath+xcel+ethicon/</t>
  </si>
  <si>
    <t xml:space="preserve">Троакары Surgicon@/search/троакары+surgicon/</t>
  </si>
  <si>
    <t xml:space="preserve">Троакары и канюли Sammar@/search/троакары+и+канюли+sammar/</t>
  </si>
  <si>
    <t xml:space="preserve">Троакары и стилеты@/search/троакары+и+стилеты/</t>
  </si>
  <si>
    <t xml:space="preserve">Троакары общехирургические Sammar@/search/троакары+общехирургические+sammar/</t>
  </si>
  <si>
    <t xml:space="preserve">Троакары общехирургические Ворсма@/search/троакары+общехирургические+ворсма/</t>
  </si>
  <si>
    <t xml:space="preserve">Троакары Тумботино@/search/троакары+тумботино/</t>
  </si>
  <si>
    <t xml:space="preserve">Троакары хирургические Тумбонино@/search/троакары+хирургические+тумбонино/</t>
  </si>
  <si>
    <t xml:space="preserve">Троакары, канюли Surgicon@/search/троакары+канюли+surgicon/</t>
  </si>
  <si>
    <t xml:space="preserve">Троакары, канюли Ворсма@/search/троакары+канюли+ворсма/</t>
  </si>
  <si>
    <t xml:space="preserve">Троакары, канюли ММИЗ@/search/троакары+канюли+ммиз/</t>
  </si>
  <si>
    <t xml:space="preserve">Троакары, канюли, веноукладчики, принадлежности к канюлированным инструментам@/search/троакары+канюли+веноукладчики+принадлежности+к+канюлированным+инструментам/</t>
  </si>
  <si>
    <t xml:space="preserve">Трости@/search/трости/</t>
  </si>
  <si>
    <t xml:space="preserve">Трубки для риноскопии, артроскопии ЭЛЕПС (Россия)@/search/трубки+для+риноскопии+артроскопии+элепс+россия/</t>
  </si>
  <si>
    <t xml:space="preserve">Трубки оптические для гистероскопии@/search/трубки+оптические+для+гистероскопии/</t>
  </si>
  <si>
    <t xml:space="preserve">Трубки специальной иглы Ворсма@/search/трубки+специальной+иглы+ворсма/</t>
  </si>
  <si>
    <t xml:space="preserve">Трубки трахеотомические@/search/трубки+трахеотомические/</t>
  </si>
  <si>
    <t xml:space="preserve">Трубки эндотрахеальные без манжеты INTEGRAL@/search/трубки+эндотрахеальные+без+манжеты+integral/</t>
  </si>
  <si>
    <t xml:space="preserve">Трусы для колоноскопии@/search/трусы+для+колоноскопии/</t>
  </si>
  <si>
    <t xml:space="preserve">Тубусы ректоскопа сменные@/search/тубусы+ректоскопа+сменные/</t>
  </si>
  <si>
    <t xml:space="preserve">Тубы с боковым обзором@/search/тубы+с+боковым+обзором/</t>
  </si>
  <si>
    <t xml:space="preserve">Тубы с прямым обзором@/search/тубы+с+прямым+обзором/</t>
  </si>
  <si>
    <t xml:space="preserve">Тумбочки@/search/тумбочки/</t>
  </si>
  <si>
    <t xml:space="preserve">Тумбы из ЛДСП с мойками@/search/тумбы+из+лдсп+с+мойками/</t>
  </si>
  <si>
    <t xml:space="preserve">Тумбы медицинские металлические подкатные@/search/тумбы+медицинские+металлические+подкатные/</t>
  </si>
  <si>
    <t xml:space="preserve">Тумбы медицинские подкатные@/search/тумбы+медицинские+подкатные/</t>
  </si>
  <si>
    <t xml:space="preserve">Тупферы лабораторные@/search/тупферы+лабораторные/</t>
  </si>
  <si>
    <t xml:space="preserve">Турбинные наконечники COXO@/search/турбинные+наконечники+coxo/</t>
  </si>
  <si>
    <t xml:space="preserve">Турбинные наконечники KaVo@/search/турбинные+наконечники+kavo/</t>
  </si>
  <si>
    <t xml:space="preserve">Турбинные наконечники NSK@/search/турбинные+наконечники+nsk/</t>
  </si>
  <si>
    <t xml:space="preserve">Турбинные наконечники@/search/турбинные+наконечники/</t>
  </si>
  <si>
    <t xml:space="preserve">Увлажнители кислорода для анестезиологии@/search/увлажнители+кислорода+для+анестезиологии/</t>
  </si>
  <si>
    <t xml:space="preserve">Увч-Терапия@/search/увч+терапия/</t>
  </si>
  <si>
    <t xml:space="preserve">Угловые наконечники NSK@/search/угловые+наконечники+nsk/</t>
  </si>
  <si>
    <t xml:space="preserve">Угловые наконечники@/search/угловые+наконечники/</t>
  </si>
  <si>
    <t xml:space="preserve">Угломеры@/search/угломеры/</t>
  </si>
  <si>
    <t xml:space="preserve">Угревыдавливатели Metzger@/search/угревыдавливатели+metzger/</t>
  </si>
  <si>
    <t xml:space="preserve">Угревыдавливатели Surgicon@/search/угревыдавливатели+surgicon/</t>
  </si>
  <si>
    <t xml:space="preserve">Угревыдавливатели ММИЗ@/search/угревыдавливатели+ммиз/</t>
  </si>
  <si>
    <t xml:space="preserve">Угревыдавливатели@/search/угревыдавливатели/</t>
  </si>
  <si>
    <t xml:space="preserve">Удаление новообразований, рубцов, растяжек@/search/удаление+новообразований+рубцов+растяжек/</t>
  </si>
  <si>
    <t xml:space="preserve">Уз лифтинг@/search/уз+лифтинг/</t>
  </si>
  <si>
    <t xml:space="preserve">Уз-Аппараты, Д'Арсонваль, микротоки, коагуляция@/search/уз+аппараты+д+арсонваль+микротоки+коагуляция/</t>
  </si>
  <si>
    <t xml:space="preserve">Уз-Аппараты@/search/уз+аппараты/</t>
  </si>
  <si>
    <t xml:space="preserve">Узи аппараты General Electric@/search/узи+аппараты+general+electric/</t>
  </si>
  <si>
    <t xml:space="preserve">Узи аппараты Toshiba@/search/узи+аппараты+toshiba/</t>
  </si>
  <si>
    <t xml:space="preserve">Узи аппараты для диагностики плода@/search/узи+аппараты+для+диагностики+плода/</t>
  </si>
  <si>
    <t xml:space="preserve">Узи аппараты экспертного класса@/search/узи+аппараты+экспертного+класса/</t>
  </si>
  <si>
    <t xml:space="preserve">Узи сканеры AcuVista@/search/узи+сканеры+acuvista/</t>
  </si>
  <si>
    <t xml:space="preserve">Узи сканеры Alpinion@/search/узи+сканеры+alpinion/</t>
  </si>
  <si>
    <t xml:space="preserve">Узи сканеры Chison@/search/узи+сканеры+chison/</t>
  </si>
  <si>
    <t xml:space="preserve">Узи сканеры Edan@/search/узи+сканеры+edan/</t>
  </si>
  <si>
    <t xml:space="preserve">Узи сканеры Esaote@/search/узи+сканеры+esaote/</t>
  </si>
  <si>
    <t xml:space="preserve">Узи сканеры Fukuda Denshi@/search/узи+сканеры+fukuda+denshi/</t>
  </si>
  <si>
    <t xml:space="preserve">Узи сканеры GE Healthcare@/search/узи+сканеры+ge+healthcare/</t>
  </si>
  <si>
    <t xml:space="preserve">Узи сканеры Landwind Medical@/search/узи+сканеры+landwind+medical/</t>
  </si>
  <si>
    <t xml:space="preserve">Узи сканеры Mindray@/search/узи+сканеры+mindray/</t>
  </si>
  <si>
    <t xml:space="preserve">Узи сканеры Philips@/search/узи+сканеры+philips/</t>
  </si>
  <si>
    <t xml:space="preserve">Узи сканеры Samsung Medison@/search/узи+сканеры+samsung+medison/</t>
  </si>
  <si>
    <t xml:space="preserve">Узи сканеры Siemens@/search/узи+сканеры+siemens/</t>
  </si>
  <si>
    <t xml:space="preserve">Узи сканеры SIUI@/search/узи+сканеры+siui/</t>
  </si>
  <si>
    <t xml:space="preserve">Узи сканеры Zoncare@/search/узи+сканеры+zoncare/</t>
  </si>
  <si>
    <t xml:space="preserve">Узи сканеры РуСкан@/search/узи+сканеры+рускан/</t>
  </si>
  <si>
    <t xml:space="preserve">Узи сканеры серии i Chison@/search/узи+сканеры+серии+i+chison/</t>
  </si>
  <si>
    <t xml:space="preserve">Узи сканеры серии QBIT Chison@/search/узи+сканеры+серии+qbit+chison/</t>
  </si>
  <si>
    <t xml:space="preserve">Узи сканеры серии SonoTouch Chison@/search/узи+сканеры+серии+sonotouch+chison/</t>
  </si>
  <si>
    <t xml:space="preserve">Узи сканеры@/search/узи+сканеры/</t>
  </si>
  <si>
    <t xml:space="preserve">Укладки врача скорой медицинской помощи@/search/укладки+врача+скорой+медицинской+помощи/</t>
  </si>
  <si>
    <t xml:space="preserve">Ультразвуковая офтальмология@/search/ультразвуковая+офтальмология/</t>
  </si>
  <si>
    <t xml:space="preserve">Ультразвуковая терапия@/search/ультразвуковая+терапия/</t>
  </si>
  <si>
    <t xml:space="preserve">Ультразвуковой сканер Aloka@/search/ультразвуковой+сканер+aloka/</t>
  </si>
  <si>
    <t xml:space="preserve">Ультразвуковой сканер для носовых пазух@/search/ультразвуковой+сканер+для+носовых+пазух/</t>
  </si>
  <si>
    <t xml:space="preserve">Ультразвуковые ванны UltraEST@/search/ультразвуковые+ванны+ultraest/</t>
  </si>
  <si>
    <t xml:space="preserve">Ультразвуковые ванны@/search/ультразвуковые+ванны/</t>
  </si>
  <si>
    <t xml:space="preserve">Ультразвуковые диагностические приборы@/search/ультразвуковые+диагностические+приборы/</t>
  </si>
  <si>
    <t xml:space="preserve">Ультразвуковые ингаляторы@/search/ультразвуковые+ингаляторы/</t>
  </si>
  <si>
    <t xml:space="preserve">Ультразвуковые мойки УЗУМИ@/search/ультразвуковые+мойки+узуми/</t>
  </si>
  <si>
    <t xml:space="preserve">Ультразвуковые мойки@/search/ультразвуковые+мойки/</t>
  </si>
  <si>
    <t xml:space="preserve">Ультразвуковые наконечники@/search/ультразвуковые+наконечники/</t>
  </si>
  <si>
    <t xml:space="preserve">Ультразвуковые системы@/search/ультразвуковые+системы/</t>
  </si>
  <si>
    <t xml:space="preserve">Ультразвуковые сканеры SonoScape@/search/ультразвуковые+сканеры+sonoscape/</t>
  </si>
  <si>
    <t xml:space="preserve">Ультразвуковые узи аппараты@/search/ультразвуковые+узи+аппараты/</t>
  </si>
  <si>
    <t xml:space="preserve">Ультрафиолетовые лампы для лечения псориаза и кожных заболеваний@/search/ультрафиолетовые+лампы+для+лечения+псориаза+и+кожных+заболеваний/</t>
  </si>
  <si>
    <t xml:space="preserve">Ультрафиолетовые облучатели «Солнышко»@/search/ультрафиолетовые+облучатели+солнышко/</t>
  </si>
  <si>
    <t xml:space="preserve">Ультрафиолетовые облучатели открытого типа@/search/ультрафиолетовые+облучатели+открытого+типа/</t>
  </si>
  <si>
    <t xml:space="preserve">Ультрафиолетовые облучатели рециркуляторы@/search/ультрафиолетовые+облучатели+рециркуляторы/</t>
  </si>
  <si>
    <t xml:space="preserve">Ультрафиолетовые облучатели Солнышко серии «ОУФб»@/search/ультрафиолетовые+облучатели+солнышко+серии+оуфб/</t>
  </si>
  <si>
    <t xml:space="preserve">Ультрафиолетовые облучатели Солнышко серии «ОУФк»@/search/ультрафиолетовые+облучатели+солнышко+серии+оуфк/</t>
  </si>
  <si>
    <t xml:space="preserve">Ультрафиолетовые облучатели@/search/ультрафиолетовые+облучатели/</t>
  </si>
  <si>
    <t xml:space="preserve">Ультрафиолетовые очистители воздуха РЭМО@/search/ультрафиолетовые+очистители+воздуха+рэмо/</t>
  </si>
  <si>
    <t xml:space="preserve">Умные тонометры@/search/умные+тонометры/</t>
  </si>
  <si>
    <t xml:space="preserve">Универсальные аппараты  (косметологические комбайны)@/search/универсальные+аппараты+косметологические+комбайны/</t>
  </si>
  <si>
    <t xml:space="preserve">Универсальные микроскопы@/search/универсальные+микроскопы/</t>
  </si>
  <si>
    <t xml:space="preserve">Универсальные рентгенографические комплексы@/search/универсальные+рентгенографические+комплексы/</t>
  </si>
  <si>
    <t xml:space="preserve">Уомз@/search/уомз/</t>
  </si>
  <si>
    <t xml:space="preserve">Упаковочные машины для стоматологического и медицинского инструмента@/search/упаковочные+машины+для+стоматологического+и+медицинского+инструмента/</t>
  </si>
  <si>
    <t xml:space="preserve">Уретро-Ренофиброскопы Pentax@/search/уретро+ренофиброскопы+pentax/</t>
  </si>
  <si>
    <t xml:space="preserve">Уретроскопы@/search/уретроскопы/</t>
  </si>
  <si>
    <t xml:space="preserve">Урогенитальные зонды шпатели типа Эйра@/search/урогенитальные+зонды+шпатели+типа+эйра/</t>
  </si>
  <si>
    <t xml:space="preserve">Урологические аппараты для лечения простатита@/search/урологические+аппараты+для+лечения+простатита/</t>
  </si>
  <si>
    <t xml:space="preserve">Урологические аппараты@/search/урологические+аппараты/</t>
  </si>
  <si>
    <t xml:space="preserve">Урологические катетеры, Sumi@/search/урологические+катетеры+sumi/</t>
  </si>
  <si>
    <t xml:space="preserve">Урологические рентгенодиагностические комплексы@/search/урологические+рентгенодиагностические+комплексы/</t>
  </si>
  <si>
    <t xml:space="preserve">Урологическое оборудование@/search/урологическое+оборудование/</t>
  </si>
  <si>
    <t xml:space="preserve">Урология (Surgicon)@/search/урология+surgicon/</t>
  </si>
  <si>
    <t xml:space="preserve">Урология (Ворсма)@/search/урология+ворсма/</t>
  </si>
  <si>
    <t xml:space="preserve">Урология (Можайск)@/search/урология+можайск/</t>
  </si>
  <si>
    <t xml:space="preserve">Урология (Тумботино)@/search/урология+тумботино/</t>
  </si>
  <si>
    <t xml:space="preserve">Урология KLS Martin@/search/урология+kls+martin/</t>
  </si>
  <si>
    <t xml:space="preserve">Урология Sammar@/search/урология+sammar/</t>
  </si>
  <si>
    <t xml:space="preserve">Урофлоуметры﻿@/search/урофлоуметры/</t>
  </si>
  <si>
    <t xml:space="preserve">Установки и аппараты Ормед, Россия@/search/установки+и+аппараты+ормед+россия/</t>
  </si>
  <si>
    <t xml:space="preserve">Установки и аппараты Ормед@/search/установки+и+аппараты+ормед/</t>
  </si>
  <si>
    <t xml:space="preserve">Устройства для дренирования ран@/search/устройства+для+дренирования+ран/</t>
  </si>
  <si>
    <t xml:space="preserve">Устройства для исследования вибрационной чувствительности@/search/устройства+для+исследования+вибрационной+чувствительности/</t>
  </si>
  <si>
    <t xml:space="preserve">Устройства для обескровливания конечностей ri-clip, komprimeter Riester@/search/устройства+для+обескровливания+конечностей+ri+clip+komprimeter+riester/</t>
  </si>
  <si>
    <t xml:space="preserve">Устройства для проколов оториналогические Ворсма@/search/устройства+для+проколов+оториналогические+ворсма/</t>
  </si>
  <si>
    <t xml:space="preserve">Устройства СИНТЕЗ для переливания крови (трансфузионные)@/search/устройства+синтез+для+переливания+крови+трансфузионные/</t>
  </si>
  <si>
    <t xml:space="preserve">Устройства фиксации и окраски мазков крови@/search/устройства+фиксации+и+окраски+мазков+крови/</t>
  </si>
  <si>
    <t xml:space="preserve">Устройство для ирригоскопии и кишечных промываний@/search/устройство+для+ирригоскопии+и+кишечных+промываний/</t>
  </si>
  <si>
    <t xml:space="preserve">Уф-Облучатели «Солнышко» с таймером@/search/уф+облучатели+солнышко+с+таймером/</t>
  </si>
  <si>
    <t xml:space="preserve">Уход за больными@/search/уход+за+больными/</t>
  </si>
  <si>
    <t xml:space="preserve">Уход за кожей@/search/уход+за+кожей/</t>
  </si>
  <si>
    <t xml:space="preserve">Уход за ранами@/search/уход+за+ранами/</t>
  </si>
  <si>
    <t xml:space="preserve">Учебные микроскопы Levenhuk@/search/учебные+микроскопы+levenhuk/</t>
  </si>
  <si>
    <t xml:space="preserve">Учебные микроскопы Биомед@/search/учебные+микроскопы+биомед/</t>
  </si>
  <si>
    <t xml:space="preserve">Учебные микроскопы Микромед@/search/учебные+микроскопы+микромед/</t>
  </si>
  <si>
    <t xml:space="preserve">Учебные микроскопы@/search/учебные+микроскопы/</t>
  </si>
  <si>
    <t xml:space="preserve">Ушные тампоны медицинские@/search/ушные+тампоны+медицинские/</t>
  </si>
  <si>
    <t xml:space="preserve">Файлы для эндомотора@/search/файлы+для+эндомотора/</t>
  </si>
  <si>
    <t xml:space="preserve">Факочопперы ПТО Медтехника@/search/факочопперы+пто+медтехника/</t>
  </si>
  <si>
    <t xml:space="preserve">Факочопперы@/search/факочопперы/</t>
  </si>
  <si>
    <t xml:space="preserve">Факоэмульсификаторы@/search/факоэмульсификаторы/</t>
  </si>
  <si>
    <t xml:space="preserve">Фармацевтические холодильники Бирюса@/search/фармацевтические+холодильники+бирюса/</t>
  </si>
  <si>
    <t xml:space="preserve">Фармацевтические холодильники Кондор@/search/фармацевтические+холодильники+кондор/</t>
  </si>
  <si>
    <t xml:space="preserve">Фармацевтические холодильники Саратов@/search/фармацевтические+холодильники+саратов/</t>
  </si>
  <si>
    <t xml:space="preserve">Фармацевтические холодильники@/search/фармацевтические+холодильники/</t>
  </si>
  <si>
    <t xml:space="preserve">Фармацевтические шкафы@/search/фармацевтические+шкафы/</t>
  </si>
  <si>
    <t xml:space="preserve">Фартук рентгенозащитный@/search/фартук+рентгенозащитный/</t>
  </si>
  <si>
    <t xml:space="preserve">Фартуки одноразовые@/search/фартуки+одноразовые/</t>
  </si>
  <si>
    <t xml:space="preserve">Фартуки рентгенозащитные Ренекс@/search/фартуки+рентгенозащитные+ренекс/</t>
  </si>
  <si>
    <t xml:space="preserve">Фартуки рентгенозащитные Спецмедприбор@/search/фартуки+рентгенозащитные+спецмедприбор/</t>
  </si>
  <si>
    <t xml:space="preserve">Фасциотомы Тумботино@/search/фасциотомы+тумботино/</t>
  </si>
  <si>
    <t xml:space="preserve">Фельдшерские укладки и наборы@/search/фельдшерские+укладки+и+наборы/</t>
  </si>
  <si>
    <t xml:space="preserve">Ферропласт Медикал, Ярославль@/search/ферропласт+медикал+ярославль/</t>
  </si>
  <si>
    <t xml:space="preserve">Фетальные допплеры Dixion, Россия@/search/фетальные+допплеры+dixion+россия/</t>
  </si>
  <si>
    <t xml:space="preserve">Фетальные допплеры Dixion@/search/фетальные+допплеры+dixion/</t>
  </si>
  <si>
    <t xml:space="preserve">Фетальные допплеры@/search/фетальные+допплеры/</t>
  </si>
  <si>
    <t xml:space="preserve">Фетальные мониторы Bistos, Южная Корея@/search/фетальные+мониторы+bistos+южная+корея/</t>
  </si>
  <si>
    <t xml:space="preserve">Фетальные мониторы Bistos@/search/фетальные+мониторы+bistos/</t>
  </si>
  <si>
    <t xml:space="preserve">Фетальные мониторы Dixion, Россия@/search/фетальные+мониторы+dixion+россия/</t>
  </si>
  <si>
    <t xml:space="preserve">Фетальные мониторы Dixion@/search/фетальные+мониторы+dixion/</t>
  </si>
  <si>
    <t xml:space="preserve">Фетальные мониторы GE Healthcare, США@/search/фетальные+мониторы+ge+healthcare+сша/</t>
  </si>
  <si>
    <t xml:space="preserve">Фетальные мониторы GE Healthcare@/search/фетальные+мониторы+ge+healthcare/</t>
  </si>
  <si>
    <t xml:space="preserve">Фетальные мониторы Kernel, Китай@/search/фетальные+мониторы+kernel+китай/</t>
  </si>
  <si>
    <t xml:space="preserve">Фетальные мониторы Kernel@/search/фетальные+мониторы+kernel/</t>
  </si>
  <si>
    <t xml:space="preserve">Фетальные мониторы Medical Econet, Германия@/search/фетальные+мониторы+medical+econet+германия/</t>
  </si>
  <si>
    <t xml:space="preserve">Фетальные мониторы Medical Econet@/search/фетальные+мониторы+medical+econet/</t>
  </si>
  <si>
    <t xml:space="preserve">Фетальные мониторы Neoventa, Швеция@/search/фетальные+мониторы+neoventa+швеция/</t>
  </si>
  <si>
    <t xml:space="preserve">Фетальные мониторы Philips, Нидерланды@/search/фетальные+мониторы+philips+нидерланды/</t>
  </si>
  <si>
    <t xml:space="preserve">Фетальные мониторы Philips@/search/фетальные+мониторы+philips/</t>
  </si>
  <si>
    <t xml:space="preserve">Фетальные мониторы АриаМед@/search/фетальные+мониторы+ариамед/</t>
  </si>
  <si>
    <t xml:space="preserve">Фетальные мониторы допплеры@/search/фетальные+мониторы+допплеры/</t>
  </si>
  <si>
    <t xml:space="preserve">Фетальные мониторы Россия@/search/фетальные+мониторы+россия/</t>
  </si>
  <si>
    <t xml:space="preserve">Фетальные мониторы СОНОМЕД, Россия@/search/фетальные+мониторы+сономед+россия/</t>
  </si>
  <si>
    <t xml:space="preserve">Фетальные мониторы СОНОМЕД@/search/фетальные+мониторы+сономед/</t>
  </si>
  <si>
    <t xml:space="preserve">Фетальные мониторы, Великобритания@/search/фетальные+мониторы+великобритания/</t>
  </si>
  <si>
    <t xml:space="preserve">Фетальные мониторы, Китай@/search/фетальные+мониторы+китай/</t>
  </si>
  <si>
    <t xml:space="preserve">Фетальные мониторы@/search/фетальные+мониторы/</t>
  </si>
  <si>
    <t xml:space="preserve">Фетальный монитор@/search/фетальный+монитор/</t>
  </si>
  <si>
    <t xml:space="preserve">Фиброоптические клинки Classic+ Macintosh Heine@/search/фиброоптические+клинки+classic+macintosh+heine/</t>
  </si>
  <si>
    <t xml:space="preserve">Фиброоптические клинки Classic+ Miller, WIS, Paed Heine@/search/фиброоптические+клинки+classic+miller+wis+paed+heine/</t>
  </si>
  <si>
    <t xml:space="preserve">Фиброоптические клинки FlexTip+ Heine@/search/фиброоптические+клинки+flextip+heine/</t>
  </si>
  <si>
    <t xml:space="preserve">Фиброоптические клинки KaWe ларингоскопические@/search/фиброоптические+клинки+kawe+ларингоскопические/</t>
  </si>
  <si>
    <t xml:space="preserve">Фиброоптические клинки SANALON+ Heine@/search/фиброоптические+клинки+sanalon+heine/</t>
  </si>
  <si>
    <t xml:space="preserve">Фиброоптические клинки ларингоскопов Heine@/search/фиброоптические+клинки+ларингоскопов+heine/</t>
  </si>
  <si>
    <t xml:space="preserve">Фиброоптические наборы отоскопов BETA 400 Heine@/search/фиброоптические+наборы+отоскопов+beta+400+heine/</t>
  </si>
  <si>
    <t xml:space="preserve">Фиброоптические отоскопы BETA 200 Heine@/search/фиброоптические+отоскопы+beta+200+heine/</t>
  </si>
  <si>
    <t xml:space="preserve">Фиброоптические отоскопы K 180 Heine@/search/фиброоптические+отоскопы+k+180+heine/</t>
  </si>
  <si>
    <t xml:space="preserve">Фиброоптические отоскопы@/search/фиброоптические+отоскопы/</t>
  </si>
  <si>
    <t xml:space="preserve">Фиброоптический отоскоп@/search/фиброоптический+отоскоп/</t>
  </si>
  <si>
    <t xml:space="preserve">Фибросигмоидоскопы с обтуратором взрослые Welch Allyn@/search/фибросигмоидоскопы+с+обтуратором+взрослые+welch+allyn/</t>
  </si>
  <si>
    <t xml:space="preserve">Фибросигмоидоскопы с обтуратором педиатрические Welch Allyn@/search/фибросигмоидоскопы+с+обтуратором+педиатрические+welch+allyn/</t>
  </si>
  <si>
    <t xml:space="preserve">Физиодиспенсеры COXO@/search/физиодиспенсеры+coxo/</t>
  </si>
  <si>
    <t xml:space="preserve">Физиодиспенсеры KaVo@/search/физиодиспенсеры+kavo/</t>
  </si>
  <si>
    <t xml:space="preserve">Физиодиспенсеры NSK@/search/физиодиспенсеры+nsk/</t>
  </si>
  <si>
    <t xml:space="preserve">Физиодиспенсеры W&amp;H@/search/физиодиспенсеры+w+h/</t>
  </si>
  <si>
    <t xml:space="preserve">Физиодиспенсеры@/search/физиодиспенсеры/</t>
  </si>
  <si>
    <t xml:space="preserve">Физиотерапевтические аппараты для животных@/search/физиотерапевтические+аппараты+для+животных/</t>
  </si>
  <si>
    <t xml:space="preserve">Физиотерапевтические аппараты для стоматологии@/search/физиотерапевтические+аппараты+для+стоматологии/</t>
  </si>
  <si>
    <t xml:space="preserve">Физиотерапевтические аппараты и приставки@/search/физиотерапевтические+аппараты+и+приставки/</t>
  </si>
  <si>
    <t xml:space="preserve">Физиотерапевтические комбайны Chattanooga@/search/физиотерапевтические+комбайны+chattanooga/</t>
  </si>
  <si>
    <t xml:space="preserve">Физиотерапевтические комбайны@/search/физиотерапевтические+комбайны/</t>
  </si>
  <si>
    <t xml:space="preserve">Физиотерапевтическое оборудование@/search/физиотерапевтическое+оборудование/</t>
  </si>
  <si>
    <t xml:space="preserve">Фиксаторы ортопедические (шины)@/search/фиксаторы+ортопедические+шины/</t>
  </si>
  <si>
    <t xml:space="preserve">Фиксаторы офтальмологические ММИЗ@/search/фиксаторы+офтальмологические+ммиз/</t>
  </si>
  <si>
    <t xml:space="preserve">Фиксаторы предплечья@/search/фиксаторы+предплечья/</t>
  </si>
  <si>
    <t xml:space="preserve">Фиксаторы стопы@/search/фиксаторы+стопы/</t>
  </si>
  <si>
    <t xml:space="preserve">Фиксаторы шеи@/search/фиксаторы+шеи/</t>
  </si>
  <si>
    <t xml:space="preserve">Фиксация катетеров@/search/фиксация+катетеров/</t>
  </si>
  <si>
    <t xml:space="preserve">Фиксирующие бинты и пластыри 3М Littmann@/search/фиксирующие+бинты+и+пластыри+3м+littmann/</t>
  </si>
  <si>
    <t xml:space="preserve">Фиксирующие бинты и пластыри Paul Hartmann@/search/фиксирующие+бинты+и+пластыри+paul+hartmann/</t>
  </si>
  <si>
    <t xml:space="preserve">Фиксирующие бинты и пластыри для хирургии@/search/фиксирующие+бинты+и+пластыри+для+хирургии/</t>
  </si>
  <si>
    <t xml:space="preserve">Фиксирующие бинты и пластыри@/search/фиксирующие+бинты+и+пластыри/</t>
  </si>
  <si>
    <t xml:space="preserve">Фильтры вирусобактериальные дыхательные@/search/фильтры+вирусобактериальные+дыхательные/</t>
  </si>
  <si>
    <t xml:space="preserve">Фильтры обеззоленные и зольные@/search/фильтры+обеззоленные+и+зольные/</t>
  </si>
  <si>
    <t xml:space="preserve">Фитнес-Тренажеры@/search/фитнес+тренажеры/</t>
  </si>
  <si>
    <t xml:space="preserve">Флюорографические аппараты АМИКО@/search/флюорографические+аппараты+амико/</t>
  </si>
  <si>
    <t xml:space="preserve">Флюорографы@/search/флюорографы/</t>
  </si>
  <si>
    <t xml:space="preserve">Фонендоскопы CS-Medica 404@/search/фонендоскопы+cs+medica+404/</t>
  </si>
  <si>
    <t xml:space="preserve">Фороптеры (форопторы)@/search/фороптеры+форопторы/</t>
  </si>
  <si>
    <t xml:space="preserve">Фороптеры HUVITZ@/search/фороптеры+huvitz/</t>
  </si>
  <si>
    <t xml:space="preserve">Фороптеры Luneau@/search/фороптеры+luneau/</t>
  </si>
  <si>
    <t xml:space="preserve">Фороптеры REICHERT@/search/фороптеры+reichert/</t>
  </si>
  <si>
    <t xml:space="preserve">Фороптеры RIGHTON@/search/фороптеры+righton/</t>
  </si>
  <si>
    <t xml:space="preserve">Фороптеры TAKAGI@/search/фороптеры+takagi/</t>
  </si>
  <si>
    <t xml:space="preserve">Фороптеры Topcon@/search/фороптеры+topcon/</t>
  </si>
  <si>
    <t xml:space="preserve">Фороптеры UNICOS@/search/фороптеры+unicos/</t>
  </si>
  <si>
    <t xml:space="preserve">Фотометры спектрофотометры@/search/фотометры+спектрофотометры/</t>
  </si>
  <si>
    <t xml:space="preserve">Фотометры@/search/фотометры/</t>
  </si>
  <si>
    <t xml:space="preserve">Фторэст-С крученый (F) Шовный материал ПТО Медтехника@/search/фторэст+с+крученый+f+шовный+материал+пто+медтехника/</t>
  </si>
  <si>
    <t xml:space="preserve">Фторэст-С крученый 1@/search/фторэст+с+крученый+1/</t>
  </si>
  <si>
    <t xml:space="preserve">Фторэст-С крученый 2/0@/search/фторэст+с+крученый+2+0/</t>
  </si>
  <si>
    <t xml:space="preserve">Фторэст-С крученый 2@/search/фторэст+с+крученый+2/</t>
  </si>
  <si>
    <t xml:space="preserve">Фторэст-С крученый 3/0@/search/фторэст+с+крученый+3+0/</t>
  </si>
  <si>
    <t xml:space="preserve">Фундус камеры (ретинальные камеры)@/search/фундус+камеры+ретинальные+камеры/</t>
  </si>
  <si>
    <t xml:space="preserve">Фундус линзы@/search/фундус+линзы/</t>
  </si>
  <si>
    <t xml:space="preserve">Фундус-Камера Microclear@/search/фундус+камера+microclear/</t>
  </si>
  <si>
    <t xml:space="preserve">Функционально-Коррегирующие корсеты@/search/функционально+коррегирующие+корсеты/</t>
  </si>
  <si>
    <t xml:space="preserve">Функциональные для лежачих больных@/search/функциональные+для+лежачих+больных/</t>
  </si>
  <si>
    <t xml:space="preserve">Функциональные кровати@/search/функциональные+кровати/</t>
  </si>
  <si>
    <t xml:space="preserve">Функциональные механические кровати@/search/функциональные+механические+кровати/</t>
  </si>
  <si>
    <t xml:space="preserve">Функциональные кровати с электроприводом@/search/функциональные+кровати+с+электроприводом/</t>
  </si>
  <si>
    <t xml:space="preserve">Халаты хирургические@/search/халаты+хирургические/</t>
  </si>
  <si>
    <t xml:space="preserve">Химические реактивы﻿@/search/химические+реактивы/</t>
  </si>
  <si>
    <t xml:space="preserve">Хирургические ветеринарные наборы@/search/хирургические+ветеринарные+наборы/</t>
  </si>
  <si>
    <t xml:space="preserve">Хирургические зеркала@/search/хирургические+зеркала/</t>
  </si>
  <si>
    <t xml:space="preserve">Хирургические инструменты анатомические@/search/хирургические+инструменты+анатомические/</t>
  </si>
  <si>
    <t xml:space="preserve">Хирургические инструменты для акушерства и гинекологии@/search/хирургические+инструменты+для+акушерства+и+гинекологии/</t>
  </si>
  <si>
    <t xml:space="preserve">Хирургические инструменты для микрохирургии@/search/хирургические+инструменты+для+микрохирургии/</t>
  </si>
  <si>
    <t xml:space="preserve">Хирургические инструменты для нейрохирургии@/search/хирургические+инструменты+для+нейрохирургии/</t>
  </si>
  <si>
    <t xml:space="preserve">Хирургические инструменты для общей хирургии@/search/хирургические+инструменты+для+общей+хирургии/</t>
  </si>
  <si>
    <t xml:space="preserve">Хирургические инструменты для оториноларингологии@/search/хирургические+инструменты+для+оториноларингологии/</t>
  </si>
  <si>
    <t xml:space="preserve">Хирургические инструменты для офтальмологии@/search/хирургические+инструменты+для+офтальмологии/</t>
  </si>
  <si>
    <t xml:space="preserve">Хирургические инструменты для проктологии@/search/хирургические+инструменты+для+проктологии/</t>
  </si>
  <si>
    <t xml:space="preserve">Хирургические инструменты для сосудистой хирургии@/search/хирургические+инструменты+для+сосудистой+хирургии/</t>
  </si>
  <si>
    <t xml:space="preserve">Хирургические инструменты для стоматологии@/search/хирургические+инструменты+для+стоматологии/</t>
  </si>
  <si>
    <t xml:space="preserve">Хирургические инструменты для урологии@/search/хирургические+инструменты+для+урологии/</t>
  </si>
  <si>
    <t xml:space="preserve">Хирургические инструменты КМИЗ@/search/хирургические+инструменты+кмиз/</t>
  </si>
  <si>
    <t xml:space="preserve">Хирургические инструменты по направлениям@/search/хирургические+инструменты+по+направлениям/</t>
  </si>
  <si>
    <t xml:space="preserve">Хирургические инструменты@/search/хирургические+инструменты/</t>
  </si>
  <si>
    <t xml:space="preserve">Хирургические ЛОР аппараты@/search/хирургические+лор+аппараты/</t>
  </si>
  <si>
    <t xml:space="preserve">Хирургические наконечники@/search/хирургические+наконечники/</t>
  </si>
  <si>
    <t xml:space="preserve">Хирургические отсасыватели (аспираторы)@/search/хирургические+отсасыватели+аспираторы/</t>
  </si>
  <si>
    <t xml:space="preserve">Хирургические сетки ПРОЛЕН Ethicon Бельгия@/search/хирургические+сетки+пролен+ethicon+бельгия/</t>
  </si>
  <si>
    <t xml:space="preserve">Хирургические сетки ПРОСИД Ethicon Бельгия@/search/хирургические+сетки+просид+ethicon+бельгия/</t>
  </si>
  <si>
    <t xml:space="preserve">Хирургические сетки ПРОСИД Ventral Patch Ethicon@/search/хирургические+сетки+просид+ventral+patch+ethicon/</t>
  </si>
  <si>
    <t xml:space="preserve">Хирургические сетки УЛЬТРАПРО Ethicon Бельгия@/search/хирургические+сетки+ультрапро+ethicon+бельгия/</t>
  </si>
  <si>
    <t xml:space="preserve">Хирургические умывальники и мойки@/search/хирургические+умывальники+и+мойки/</t>
  </si>
  <si>
    <t xml:space="preserve">Хирургические@/search/хирургические/</t>
  </si>
  <si>
    <t xml:space="preserve">Хирургическое оборудование для стоматологии@/search/хирургическое+оборудование+для+стоматологии/</t>
  </si>
  <si>
    <t xml:space="preserve">Хирургическое оборудование и инструментарий@/search/хирургическое+оборудование+и+инструментарий/</t>
  </si>
  <si>
    <t xml:space="preserve">Ходунки Ortonica, Китай@/search/ходунки+ortonica+китай/</t>
  </si>
  <si>
    <t xml:space="preserve">Ходунки Ortonica@/search/ходунки+ortonica/</t>
  </si>
  <si>
    <t xml:space="preserve">Ходунки Армед, Китай@/search/ходунки+армед+китай/</t>
  </si>
  <si>
    <t xml:space="preserve">Ходунки Армед@/search/ходунки+армед/</t>
  </si>
  <si>
    <t xml:space="preserve">Ходунки для инвалидов и пожилых@/search/ходунки+для+инвалидов+и+пожилых/</t>
  </si>
  <si>
    <t xml:space="preserve">Ходунки-Роллаторы@/search/ходунки+роллаторы/</t>
  </si>
  <si>
    <t xml:space="preserve">Холедохофиброскопы и холедохо-нефрофиброскопы Pentax@/search/холедохофиброскопы+и+холедохо+нефрофиброскопы+pentax/</t>
  </si>
  <si>
    <t xml:space="preserve">Холодильники для хранения крови@/search/холодильники+для+хранения+крови/</t>
  </si>
  <si>
    <t xml:space="preserve">Холодильники для хранения медицинских отходов@/search/холодильники+для+хранения+медицинских+отходов/</t>
  </si>
  <si>
    <t xml:space="preserve">Холодильники лабораторные@/search/холодильники+лабораторные/</t>
  </si>
  <si>
    <t xml:space="preserve">Холодильники фармацевтические Pozis@/search/холодильники+фармацевтические+pozis/</t>
  </si>
  <si>
    <t xml:space="preserve">Холодильники фармацевтические@/search/холодильники+фармацевтические/</t>
  </si>
  <si>
    <t xml:space="preserve">Холтер@/search/холтер/</t>
  </si>
  <si>
    <t xml:space="preserve">Холтеры BTL@/search/холтеры+btl/</t>
  </si>
  <si>
    <t xml:space="preserve">Холтеры CARDIOLINE@/search/холтеры+cardioline/</t>
  </si>
  <si>
    <t xml:space="preserve">Холтеры Meditech@/search/холтеры+meditech/</t>
  </si>
  <si>
    <t xml:space="preserve">Холтеры Philips@/search/холтеры+philips/</t>
  </si>
  <si>
    <t xml:space="preserve">Холтеры Schiller@/search/холтеры+schiller/</t>
  </si>
  <si>
    <t xml:space="preserve">Холтеры Welch Allyn@/search/холтеры+welch+allyn/</t>
  </si>
  <si>
    <t xml:space="preserve">Холтеры Валента@/search/холтеры+валента/</t>
  </si>
  <si>
    <t xml:space="preserve">Холтеры МЕДИКОМ@/search/холтеры+медиком/</t>
  </si>
  <si>
    <t xml:space="preserve">Холтеры НПП Монитор@/search/холтеры+нпп+монитор/</t>
  </si>
  <si>
    <t xml:space="preserve">Цветные УЗИ сканеры@/search/цветные+узи+сканеры/</t>
  </si>
  <si>
    <t xml:space="preserve">Цветофильтры для аппаратов серии «БИОПТРОН»@/search/цветофильтры+для+аппаратов+серии+биоптрон/</t>
  </si>
  <si>
    <t xml:space="preserve">Центрифуги для плазмолифтинга@/search/центрифуги+для+плазмолифтинга/</t>
  </si>
  <si>
    <t xml:space="preserve">Центрифуги лабораторные ELMI, Латвия@/search/центрифуги+лабораторные+elmi+латвия/</t>
  </si>
  <si>
    <t xml:space="preserve">Центрифуги лабораторные Liston, Россия@/search/центрифуги+лабораторные+liston+россия/</t>
  </si>
  <si>
    <t xml:space="preserve">Центрифуги лабораторные Liston@/search/центрифуги+лабораторные+liston/</t>
  </si>
  <si>
    <t xml:space="preserve">Центрифуги лабораторные, США@/search/центрифуги+лабораторные+сша/</t>
  </si>
  <si>
    <t xml:space="preserve">Центрифуги лабораторные, Франция@/search/центрифуги+лабораторные+франция/</t>
  </si>
  <si>
    <t xml:space="preserve">Центрифуги лабораторные@/search/центрифуги+лабораторные/</t>
  </si>
  <si>
    <t xml:space="preserve">Центрифуги медицинские лабораторные Армед, Китай@/search/центрифуги+медицинские+лабораторные+армед+китай/</t>
  </si>
  <si>
    <t xml:space="preserve">Центрифуги медицинские лабораторные Армед@/search/центрифуги+медицинские+лабораторные+армед/</t>
  </si>
  <si>
    <t xml:space="preserve">Центрифуги медицинские настольные@/search/центрифуги+медицинские+настольные/</t>
  </si>
  <si>
    <t xml:space="preserve">Центрифуги медицинские@/search/центрифуги+медицинские/</t>
  </si>
  <si>
    <t xml:space="preserve">Центрифуги с охлаждением@/search/центрифуги+с+охлаждением/</t>
  </si>
  <si>
    <t xml:space="preserve">Циcтоскопы@/search/циcтоскопы/</t>
  </si>
  <si>
    <t xml:space="preserve">Цилиндры мерные@/search/цилиндры+мерные/</t>
  </si>
  <si>
    <t xml:space="preserve">Цинкоксидэвгенольные оттискные материалы@/search/цинкоксидэвгенольные+оттискные+материалы/</t>
  </si>
  <si>
    <t xml:space="preserve">Циркули ПТО Медтехника@/search/циркули+пто+медтехника/</t>
  </si>
  <si>
    <t xml:space="preserve">Цисторезектоскопы@/search/цисторезектоскопы/</t>
  </si>
  <si>
    <t xml:space="preserve">Цифровой автоматический тонометр Connex ProBP 3400 Welch Allyn, США@/search/цифровой+автоматический+тонометр+connex+probp+3400+welch+allyn+сша/</t>
  </si>
  <si>
    <t xml:space="preserve">Цифровой автоматический тонометр Connex ProBP 3400 Welch Allyn@/search/цифровой+автоматический+тонометр+connex+probp+3400+welch+allyn/</t>
  </si>
  <si>
    <t xml:space="preserve">Цифровые детекторы@/search/цифровые+детекторы/</t>
  </si>
  <si>
    <t xml:space="preserve">Цифровые панорамные рентгенодиагностические системы Planmeca, Финляндия@/search/цифровые+панорамные+рентгенодиагностические+системы+planmeca+финляндия/</t>
  </si>
  <si>
    <t xml:space="preserve">Цифровые рентгеновские аппараты@/search/цифровые+рентгеновские+аппараты/</t>
  </si>
  <si>
    <t xml:space="preserve">Цифровые рентгеновские диагностические комплексы@/search/цифровые+рентгеновские+диагностические+комплексы/</t>
  </si>
  <si>
    <t xml:space="preserve">Часы песочные@/search/часы+песочные/</t>
  </si>
  <si>
    <t xml:space="preserve">Чаша плевательница@/search/чаша+плевательница/</t>
  </si>
  <si>
    <t xml:space="preserve">Чаши и чашки лабораторные@/search/чаши+и+чашки+лабораторные/</t>
  </si>
  <si>
    <t xml:space="preserve">Чашки Петри@/search/чашки+петри/</t>
  </si>
  <si>
    <t xml:space="preserve">Чехлы для визиографов@/search/чехлы+для+визиографов/</t>
  </si>
  <si>
    <t xml:space="preserve">Шагающие ходунки@/search/шагающие+ходунки/</t>
  </si>
  <si>
    <t xml:space="preserve">Шапочки медицинские@/search/шапочки+медицинские/</t>
  </si>
  <si>
    <t xml:space="preserve">Шейкеры (встряхиватели) лабораторные@/search/шейкеры+встряхиватели+лабораторные/</t>
  </si>
  <si>
    <t xml:space="preserve">Шейные ортезы@/search/шейные+ортезы/</t>
  </si>
  <si>
    <t xml:space="preserve">Шелк Атравматический шовный материал@/search/шелк+атравматический+шовный+материал/</t>
  </si>
  <si>
    <t xml:space="preserve">Шелк М 0,4 (8/0)@/search/шелк+м+0+4+8+0/</t>
  </si>
  <si>
    <t xml:space="preserve">Шелк М 0,5 (7/0)@/search/шелк+м+0+5+7+0/</t>
  </si>
  <si>
    <t xml:space="preserve">Шелк М 0,7 (6/0)@/search/шелк+м+0+7+6+0/</t>
  </si>
  <si>
    <t xml:space="preserve">Шелк М 1 (5/0)@/search/шелк+м+1+5+0/</t>
  </si>
  <si>
    <t xml:space="preserve">Шелк М 1,5 (4/0)@/search/шелк+м+1+5+4+0/</t>
  </si>
  <si>
    <t xml:space="preserve">Шелк М 2 (3/0)@/search/шелк+м+2+3+0/</t>
  </si>
  <si>
    <t xml:space="preserve">Шелк М 3 (2/0)@/search/шелк+м+3+2+0/</t>
  </si>
  <si>
    <t xml:space="preserve">Шелк М 3,5 (0)@/search/шелк+м+3+5+0/</t>
  </si>
  <si>
    <t xml:space="preserve">Шелк М 4 (1)@/search/шелк+м+4+1/</t>
  </si>
  <si>
    <t xml:space="preserve">Шелк М 5 (2)@/search/шелк+м+5+2/</t>
  </si>
  <si>
    <t xml:space="preserve">Шелк М 6 (3/4)@/search/шелк+м+6+3+4/</t>
  </si>
  <si>
    <t xml:space="preserve">Шелк плетеный (S) Шовный материал ПТО Медтехника@/search/шелк+плетеный+s+шовный+материал+пто+медтехника/</t>
  </si>
  <si>
    <t xml:space="preserve">Шелк плетеный в кассете шовный материал@/search/шелк+плетеный+в+кассете+шовный+материал/</t>
  </si>
  <si>
    <t xml:space="preserve">Шелк плетеный на катушке шовный материал@/search/шелк+плетеный+на+катушке+шовный+материал/</t>
  </si>
  <si>
    <t xml:space="preserve">Шелк Шовный материал, Ethicon@/search/шелк+шовный+материал+ethicon/</t>
  </si>
  <si>
    <t xml:space="preserve">Шелк, отрезки@/search/шелк+отрезки/</t>
  </si>
  <si>
    <t xml:space="preserve">Шило оториналогическое Ворсма@/search/шило+оториналогическое+ворсма/</t>
  </si>
  <si>
    <t xml:space="preserve">Шило травматологическое Ворсма@/search/шило+травматологическое+ворсма/</t>
  </si>
  <si>
    <t xml:space="preserve">Шило трехгранное Ворсма@/search/шило+трехгранное+ворсма/</t>
  </si>
  <si>
    <t xml:space="preserve">Шина Крамера@/search/шина+крамера/</t>
  </si>
  <si>
    <t xml:space="preserve">Шина транспортная для нижних конечностей@/search/шина+транспортная+для+нижних+конечностей/</t>
  </si>
  <si>
    <t xml:space="preserve">Шины (ортезы) для фиксации пальцев руки Ortex, Чехия@/search/шины+ортезы+для+фиксации+пальцев+руки+ortex+чехия/</t>
  </si>
  <si>
    <t xml:space="preserve">Шины иммобилизационные вакуумные@/search/шины+иммобилизационные+вакуумные/</t>
  </si>
  <si>
    <t xml:space="preserve">Шины иммобилизационные пневматические@/search/шины+иммобилизационные+пневматические/</t>
  </si>
  <si>
    <t xml:space="preserve">Шины иммобилизационные@/search/шины+иммобилизационные/</t>
  </si>
  <si>
    <t xml:space="preserve">Шины складные одноразовые (картон)@/search/шины+складные+одноразовые+картон/</t>
  </si>
  <si>
    <t xml:space="preserve">Шины складные одноразовые (пластик)@/search/шины+складные+одноразовые+пластик/</t>
  </si>
  <si>
    <t xml:space="preserve">Шины транспортные@/search/шины+транспортные/</t>
  </si>
  <si>
    <t xml:space="preserve">Ширмы и стойки Промет@/search/ширмы+и+стойки+промет/</t>
  </si>
  <si>
    <t xml:space="preserve">Ширмы медицинские 2 х секционные@/search/ширмы+медицинские+2+х+секционные/</t>
  </si>
  <si>
    <t xml:space="preserve">Ширмы медицинские 3 х секционные@/search/ширмы+медицинские+3+х+секционные/</t>
  </si>
  <si>
    <t xml:space="preserve">Ширмы медицинские двухсекционные@/search/ширмы+медицинские+двухсекционные/</t>
  </si>
  <si>
    <t xml:space="preserve">Ширмы медицинские на колесах@/search/ширмы+медицинские+на+колесах/</t>
  </si>
  <si>
    <t xml:space="preserve">Ширмы медицинские односекционные@/search/ширмы+медицинские+односекционные/</t>
  </si>
  <si>
    <t xml:space="preserve">Ширмы медицинские@/search/ширмы+медицинские/</t>
  </si>
  <si>
    <t xml:space="preserve">Ширмы трехсекционные медицинские@/search/ширмы+трехсекционные+медицинские/</t>
  </si>
  <si>
    <t xml:space="preserve">Ширмы@/search/ширмы/</t>
  </si>
  <si>
    <t xml:space="preserve">Шкаф (сейф) медицинский для хранения медикаментов@/search/шкаф+сейф+медицинский+для+хранения+медикаментов/</t>
  </si>
  <si>
    <t xml:space="preserve">Шкаф для перевязочных и лекарственных средств@/search/шкаф+для+перевязочных+и+лекарственных+средств/</t>
  </si>
  <si>
    <t xml:space="preserve">Шкафы аптечки металлические@/search/шкафы+аптечки+металлические/</t>
  </si>
  <si>
    <t xml:space="preserve">Шкафы для белья медицинские@/search/шкафы+для+белья+медицинские/</t>
  </si>
  <si>
    <t xml:space="preserve">Шкафы для медицинской одежды двухсекционные@/search/шкафы+для+медицинской+одежды+двухсекционные/</t>
  </si>
  <si>
    <t xml:space="preserve">Шкафы для одежды медицинские@/search/шкафы+для+одежды+медицинские/</t>
  </si>
  <si>
    <t xml:space="preserve">Шкафы для одежды одностворчатые медицинские@/search/шкафы+для+одежды+одностворчатые+медицинские/</t>
  </si>
  <si>
    <t xml:space="preserve">Шкафы для хранения медицинских инструментов@/search/шкафы+для+хранения+медицинских+инструментов/</t>
  </si>
  <si>
    <t xml:space="preserve">Шкафы для хранения стерильных эндоскопов и стерильных изделий медицинского назначения@/search/шкафы+для+хранения+стерильных+эндоскопов+и+стерильных+изделий+медицинского+назначения/</t>
  </si>
  <si>
    <t xml:space="preserve">Шкафы медицинские для документов@/search/шкафы+медицинские+для+документов/</t>
  </si>
  <si>
    <t xml:space="preserve">Шкафы медицинские для одежды двухстворчатые@/search/шкафы+медицинские+для+одежды+двухстворчатые/</t>
  </si>
  <si>
    <t xml:space="preserve">Шкафы медицинские для хранения лекарственных препаратов@/search/шкафы+медицинские+для+хранения+лекарственных+препаратов/</t>
  </si>
  <si>
    <t xml:space="preserve">Шкафы медицинские металлические двухсекционные двухдверные@/search/шкафы+медицинские+металлические+двухсекционные+двухдверные/</t>
  </si>
  <si>
    <t xml:space="preserve">Шкафы медицинские металлические@/search/шкафы+медицинские+металлические/</t>
  </si>
  <si>
    <t xml:space="preserve">Шкафы медицинские стеклянные@/search/шкафы+медицинские+стеклянные/</t>
  </si>
  <si>
    <t xml:space="preserve">Шкафы медицинские@/search/шкафы+медицинские/</t>
  </si>
  <si>
    <t xml:space="preserve">Шкафы сушильные@/search/шкафы+сушильные/</t>
  </si>
  <si>
    <t xml:space="preserve">Шкафы@/search/шкафы/</t>
  </si>
  <si>
    <t xml:space="preserve">Шлифмоторы и электрополировка@/search/шлифмоторы+и+электрополировка/</t>
  </si>
  <si>
    <t xml:space="preserve">Шовный клей@/search/шовный+клей/</t>
  </si>
  <si>
    <t xml:space="preserve">Шовный материал Ethicon@/search/шовный+материал+ethicon/</t>
  </si>
  <si>
    <t xml:space="preserve">Шовный материал ВИКРИЛ 0@/search/шовный+материал+викрил+0/</t>
  </si>
  <si>
    <t xml:space="preserve">Шовный материал ВИКРИЛ 1@/search/шовный+материал+викрил+1/</t>
  </si>
  <si>
    <t xml:space="preserve">Шовный материал ВИКРИЛ 10/0@/search/шовный+материал+викрил+10+0/</t>
  </si>
  <si>
    <t xml:space="preserve">Шовный материал ВИКРИЛ 2/0@/search/шовный+материал+викрил+2+0/</t>
  </si>
  <si>
    <t xml:space="preserve">Шовный материал ВИКРИЛ 2@/search/шовный+материал+викрил+2/</t>
  </si>
  <si>
    <t xml:space="preserve">Шовный материал ВИКРИЛ 3/0@/search/шовный+материал+викрил+3+0/</t>
  </si>
  <si>
    <t xml:space="preserve">Шовный материал ВИКРИЛ 4/0@/search/шовный+материал+викрил+4+0/</t>
  </si>
  <si>
    <t xml:space="preserve">Шовный материал ВИКРИЛ 5/0@/search/шовный+материал+викрил+5+0/</t>
  </si>
  <si>
    <t xml:space="preserve">Шовный материал ВИКРИЛ 6/0@/search/шовный+материал+викрил+6+0/</t>
  </si>
  <si>
    <t xml:space="preserve">Шовный материал ВИКРИЛ 7/0@/search/шовный+материал+викрил+7+0/</t>
  </si>
  <si>
    <t xml:space="preserve">Шовный материал ВИКРИЛ 8/0@/search/шовный+материал+викрил+8+0/</t>
  </si>
  <si>
    <t xml:space="preserve">Шовный материал ВИКРИЛ 9/0@/search/шовный+материал+викрил+9+0/</t>
  </si>
  <si>
    <t xml:space="preserve">Шовный материал ВИКРИЛ ПЛЮС 0@/search/шовный+материал+викрил+плюс+0/</t>
  </si>
  <si>
    <t xml:space="preserve">Шовный материал ВИКРИЛ ПЛЮС 1@/search/шовный+материал+викрил+плюс+1/</t>
  </si>
  <si>
    <t xml:space="preserve">Шовный материал ВИКРИЛ ПЛЮС 2/0@/search/шовный+материал+викрил+плюс+2+0/</t>
  </si>
  <si>
    <t xml:space="preserve">Шовный материал ВИКРИЛ ПЛЮС 2@/search/шовный+материал+викрил+плюс+2/</t>
  </si>
  <si>
    <t xml:space="preserve">Шовный материал ВИКРИЛ ПЛЮС 3/0@/search/шовный+материал+викрил+плюс+3+0/</t>
  </si>
  <si>
    <t xml:space="preserve">Шовный материал ВИКРИЛ ПЛЮС 4/0@/search/шовный+материал+викрил+плюс+4+0/</t>
  </si>
  <si>
    <t xml:space="preserve">Шовный материал ВИКРИЛ ПЛЮС 5/0@/search/шовный+материал+викрил+плюс+5+0/</t>
  </si>
  <si>
    <t xml:space="preserve">Шовный материал ВИКРИЛ РАПИД 0@/search/шовный+материал+викрил+рапид+0/</t>
  </si>
  <si>
    <t xml:space="preserve">Шовный материал ВИКРИЛ РАПИД 1@/search/шовный+материал+викрил+рапид+1/</t>
  </si>
  <si>
    <t xml:space="preserve">Шовный материал ВИКРИЛ РАПИД 2/0@/search/шовный+материал+викрил+рапид+2+0/</t>
  </si>
  <si>
    <t xml:space="preserve">Шовный материал ВИКРИЛ РАПИД 3/0@/search/шовный+материал+викрил+рапид+3+0/</t>
  </si>
  <si>
    <t xml:space="preserve">Шовный материал ВИКРИЛ РАПИД 4/0@/search/шовный+материал+викрил+рапид+4+0/</t>
  </si>
  <si>
    <t xml:space="preserve">Шовный материал ВИКРИЛ РАПИД 5/0@/search/шовный+материал+викрил+рапид+5+0/</t>
  </si>
  <si>
    <t xml:space="preserve">Шовный материал ВИКРИЛ РАПИД 6/0@/search/шовный+материал+викрил+рапид+6+0/</t>
  </si>
  <si>
    <t xml:space="preserve">Шовный материал КАПРОН крученый 0@/search/шовный+материал+капрон+крученый+0/</t>
  </si>
  <si>
    <t xml:space="preserve">Шовный материал КАПРОН крученый 1@/search/шовный+материал+капрон+крученый+1/</t>
  </si>
  <si>
    <t xml:space="preserve">Шовный материал КАПРОН крученый 2/0@/search/шовный+материал+капрон+крученый+2+0/</t>
  </si>
  <si>
    <t xml:space="preserve">Шовный материал КАПРОН крученый 2@/search/шовный+материал+капрон+крученый+2/</t>
  </si>
  <si>
    <t xml:space="preserve">Шовный материал КАПРОН крученый 3/0@/search/шовный+материал+капрон+крученый+3+0/</t>
  </si>
  <si>
    <t xml:space="preserve">Шовный материал КАПРОН крученый 3/4@/search/шовный+материал+капрон+крученый+3+4/</t>
  </si>
  <si>
    <t xml:space="preserve">Шовный материал КАПРОН крученый 4/0@/search/шовный+материал+капрон+крученый+4+0/</t>
  </si>
  <si>
    <t xml:space="preserve">Шовный материал КАПРОН крученый 5/0@/search/шовный+материал+капрон+крученый+5+0/</t>
  </si>
  <si>
    <t xml:space="preserve">Шовный материал КАПРОН крученый на катушке USP 1 (MР4)@/search/шовный+материал+капрон+крученый+на+катушке+usp+1+mр4/</t>
  </si>
  <si>
    <t xml:space="preserve">Шовный материал КАПРОН крученый на катушке USP 2 (MР5)@/search/шовный+материал+капрон+крученый+на+катушке+usp+2+mр5/</t>
  </si>
  <si>
    <t xml:space="preserve">Шовный материал КАПРОН крученый на катушке USP 2/0 (MР3)@/search/шовный+материал+капрон+крученый+на+катушке+usp+2+0+mр3/</t>
  </si>
  <si>
    <t xml:space="preserve">Шовный материал КАПРОН крученый на катушке USP 3/0 (MР2)@/search/шовный+материал+капрон+крученый+на+катушке+usp+3+0+mр2/</t>
  </si>
  <si>
    <t xml:space="preserve">Шовный материал КАПРОН крученый на катушке USP 4/0 (MР1,5)@/search/шовный+материал+капрон+крученый+на+катушке+usp+4+0+mр1+5/</t>
  </si>
  <si>
    <t xml:space="preserve">Шовный материал КАПРОН крученый отрезки USP 0 (MР3,5)@/search/шовный+материал+капрон+крученый+отрезки+usp+0+mр3+5/</t>
  </si>
  <si>
    <t xml:space="preserve">Шовный материал КАПРОН крученый отрезки USP 1 (MР4)@/search/шовный+материал+капрон+крученый+отрезки+usp+1+mр4/</t>
  </si>
  <si>
    <t xml:space="preserve">Шовный материал КАПРОН крученый отрезки USP 2 (MР5)@/search/шовный+материал+капрон+крученый+отрезки+usp+2+mр5/</t>
  </si>
  <si>
    <t xml:space="preserve">Шовный материал КАПРОН крученый отрезки USP 2/0 (MР3)@/search/шовный+материал+капрон+крученый+отрезки+usp+2+0+mр3/</t>
  </si>
  <si>
    <t xml:space="preserve">Шовный материал КАПРОН крученый отрезки USP 3 (MР6)@/search/шовный+материал+капрон+крученый+отрезки+usp+3+mр6/</t>
  </si>
  <si>
    <t xml:space="preserve">Шовный материал КАПРОН крученый отрезки USP 3/0 (MР2)@/search/шовный+материал+капрон+крученый+отрезки+usp+3+0+mр2/</t>
  </si>
  <si>
    <t xml:space="preserve">Шовный материал КАПРОН крученый отрезки USP 4/0 (MР1,5)@/search/шовный+материал+капрон+крученый+отрезки+usp+4+0+mр1+5/</t>
  </si>
  <si>
    <t xml:space="preserve">Шовный материал КАПРОН крученый отрезки USP 5/0 (MР1)@/search/шовный+материал+капрон+крученый+отрезки+usp+5+0+mр1/</t>
  </si>
  <si>
    <t xml:space="preserve">Шовный материал КАПРОН плетеный 0@/search/шовный+материал+капрон+плетеный+0/</t>
  </si>
  <si>
    <t xml:space="preserve">Шовный материал КАПРОН плетеный 1@/search/шовный+материал+капрон+плетеный+1/</t>
  </si>
  <si>
    <t xml:space="preserve">Шовный материал КАПРОН плетеный 2/0@/search/шовный+материал+капрон+плетеный+2+0/</t>
  </si>
  <si>
    <t xml:space="preserve">Шовный материал КАПРОН плетеный 2@/search/шовный+материал+капрон+плетеный+2/</t>
  </si>
  <si>
    <t xml:space="preserve">Шовный материал КАПРОН плетеный 3/0@/search/шовный+материал+капрон+плетеный+3+0/</t>
  </si>
  <si>
    <t xml:space="preserve">Шовный материал КАПРОН плетеный 3/4@/search/шовный+материал+капрон+плетеный+3+4/</t>
  </si>
  <si>
    <t xml:space="preserve">Шовный материал КАПРОН плетеный 4/0@/search/шовный+материал+капрон+плетеный+4+0/</t>
  </si>
  <si>
    <t xml:space="preserve">Шовный материал КАПРОН плетеный 5/0@/search/шовный+материал+капрон+плетеный+5+0/</t>
  </si>
  <si>
    <t xml:space="preserve">Шовный материал КАПРОН плетеный на катушке USP 0 (MР3,5)@/search/шовный+материал+капрон+плетеный+на+катушке+usp+0+mр3+5/</t>
  </si>
  <si>
    <t xml:space="preserve">Шовный материал КАПРОН плетеный на катушке USP 1 (MР4)@/search/шовный+материал+капрон+плетеный+на+катушке+usp+1+mр4/</t>
  </si>
  <si>
    <t xml:space="preserve">Шовный материал КАПРОН плетеный на катушке USP 2 (MР5)@/search/шовный+материал+капрон+плетеный+на+катушке+usp+2+mр5/</t>
  </si>
  <si>
    <t xml:space="preserve">Шовный материал КАПРОН плетеный на катушке USP 2/0 (MР3)@/search/шовный+материал+капрон+плетеный+на+катушке+usp+2+0+mр3/</t>
  </si>
  <si>
    <t xml:space="preserve">Шовный материал КАПРОН плетеный на катушке USP 3 (MР6)@/search/шовный+материал+капрон+плетеный+на+катушке+usp+3+mр6/</t>
  </si>
  <si>
    <t xml:space="preserve">Шовный материал КАПРОН плетеный на катушке USP 3/0 (MР2)@/search/шовный+материал+капрон+плетеный+на+катушке+usp+3+0+mр2/</t>
  </si>
  <si>
    <t xml:space="preserve">Шовный материал КАПРОН плетеный на катушке USP 4/0 (MР1,5)@/search/шовный+материал+капрон+плетеный+на+катушке+usp+4+0+mр1+5/</t>
  </si>
  <si>
    <t xml:space="preserve">Шовный материал КАПРОН плетеный отрезки USP 0 (MР3,5)@/search/шовный+материал+капрон+плетеный+отрезки+usp+0+mр3+5/</t>
  </si>
  <si>
    <t xml:space="preserve">Шовный материал КАПРОН плетеный отрезки USP 1 (MР4)@/search/шовный+материал+капрон+плетеный+отрезки+usp+1+mр4/</t>
  </si>
  <si>
    <t xml:space="preserve">Шовный материал КАПРОН плетеный отрезки USP 2 (MР5)@/search/шовный+материал+капрон+плетеный+отрезки+usp+2+mр5/</t>
  </si>
  <si>
    <t xml:space="preserve">Шовный материал КАПРОН плетеный отрезки USP 2/0 (MР3)@/search/шовный+материал+капрон+плетеный+отрезки+usp+2+0+mр3/</t>
  </si>
  <si>
    <t xml:space="preserve">Шовный материал КАПРОН плетеный отрезки USP 3 (MР6)@/search/шовный+материал+капрон+плетеный+отрезки+usp+3+mр6/</t>
  </si>
  <si>
    <t xml:space="preserve">Шовный материал КАПРОН плетеный отрезки USP 3/0 (MР2)@/search/шовный+материал+капрон+плетеный+отрезки+usp+3+0+mр2/</t>
  </si>
  <si>
    <t xml:space="preserve">Шовный материал КАПРОН плетеный отрезки@/search/шовный+материал+капрон+плетеный+отрезки/</t>
  </si>
  <si>
    <t xml:space="preserve">Шовный материал Кетгут 2 SANAVITA@/search/шовный+материал+кетгут+2+sanavita/</t>
  </si>
  <si>
    <t xml:space="preserve">Шовный материал ЛАВСАН плетеный 0@/search/шовный+материал+лавсан+плетеный+0/</t>
  </si>
  <si>
    <t xml:space="preserve">Шовный материал ЛАВСАН плетеный 1@/search/шовный+материал+лавсан+плетеный+1/</t>
  </si>
  <si>
    <t xml:space="preserve">Шовный материал ЛАВСАН плетеный 2/0@/search/шовный+материал+лавсан+плетеный+2+0/</t>
  </si>
  <si>
    <t xml:space="preserve">Шовный материал ЛАВСАН плетеный 2@/search/шовный+материал+лавсан+плетеный+2/</t>
  </si>
  <si>
    <t xml:space="preserve">Шовный материал ЛАВСАН плетеный 3/0@/search/шовный+материал+лавсан+плетеный+3+0/</t>
  </si>
  <si>
    <t xml:space="preserve">Шовный материал ЛАВСАН плетеный 4/0@/search/шовный+материал+лавсан+плетеный+4+0/</t>
  </si>
  <si>
    <t xml:space="preserve">Шовный материал ЛАВСАН плетеный 5/0@/search/шовный+материал+лавсан+плетеный+5+0/</t>
  </si>
  <si>
    <t xml:space="preserve">Шовный материал ЛАВСАН плетеный на катушке USP 2 (М5)@/search/шовный+материал+лавсан+плетеный+на+катушке+usp+2+м5/</t>
  </si>
  <si>
    <t xml:space="preserve">Шовный материал ЛАВСАН плетеный на катушке USP 2/0 (М3)@/search/шовный+материал+лавсан+плетеный+на+катушке+usp+2+0+м3/</t>
  </si>
  <si>
    <t xml:space="preserve">Шовный материал ЛАВСАН плетеный на катушке USP 3 (М6)@/search/шовный+материал+лавсан+плетеный+на+катушке+usp+3+м6/</t>
  </si>
  <si>
    <t xml:space="preserve">Шовный материал ЛАВСАН плетеный на катушке USP 3/0 (М2)@/search/шовный+материал+лавсан+плетеный+на+катушке+usp+3+0+м2/</t>
  </si>
  <si>
    <t xml:space="preserve">Шовный материал ЛАВСАН плетеный на катушке USP 4/0 (М1,5)@/search/шовный+материал+лавсан+плетеный+на+катушке+usp+4+0+м1+5/</t>
  </si>
  <si>
    <t xml:space="preserve">Шовный материал ЛАВСАН плетеный отрезки USP 0 (MР3,5)@/search/шовный+материал+лавсан+плетеный+отрезки+usp+0+mр3+5/</t>
  </si>
  <si>
    <t xml:space="preserve">Шовный материал ЛАВСАН плетеный отрезки USP 1 (М4)@/search/шовный+материал+лавсан+плетеный+отрезки+usp+1+м4/</t>
  </si>
  <si>
    <t xml:space="preserve">Шовный материал ЛАВСАН плетеный отрезки USP 2 (MР5)@/search/шовный+материал+лавсан+плетеный+отрезки+usp+2+mр5/</t>
  </si>
  <si>
    <t xml:space="preserve">Шовный материал ЛАВСАН плетеный отрезки USP 2/0 (М3)@/search/шовный+материал+лавсан+плетеный+отрезки+usp+2+0+м3/</t>
  </si>
  <si>
    <t xml:space="preserve">Шовный материал ЛАВСАН плетеный отрезки USP 3/0 (М2)@/search/шовный+материал+лавсан+плетеный+отрезки+usp+3+0+м2/</t>
  </si>
  <si>
    <t xml:space="preserve">Шовный материал ЛАВСАН плетеный отрезки USP 4/0 (М1,5)@/search/шовный+материал+лавсан+плетеный+отрезки+usp+4+0+м1+5/</t>
  </si>
  <si>
    <t xml:space="preserve">Шовный материал ЛАВСАН плетеный отрезки@/search/шовный+материал+лавсан+плетеный+отрезки/</t>
  </si>
  <si>
    <t xml:space="preserve">Шовный материал МЕРСИЛЕН 0@/search/шовный+материал+мерсилен+0/</t>
  </si>
  <si>
    <t xml:space="preserve">Шовный материал МЕРСИЛЕН 1@/search/шовный+материал+мерсилен+1/</t>
  </si>
  <si>
    <t xml:space="preserve">Шовный материал МЕРСИЛЕН 10/0@/search/шовный+материал+мерсилен+10+0/</t>
  </si>
  <si>
    <t xml:space="preserve">Шовный материал МЕРСИЛЕН 2/0@/search/шовный+материал+мерсилен+2+0/</t>
  </si>
  <si>
    <t xml:space="preserve">Шовный материал МЕРСИЛЕН 2@/search/шовный+материал+мерсилен+2/</t>
  </si>
  <si>
    <t xml:space="preserve">Шовный материал МЕРСИЛЕН 4/0@/search/шовный+материал+мерсилен+4+0/</t>
  </si>
  <si>
    <t xml:space="preserve">Шовный материал МЕРСИЛЕН 5/0@/search/шовный+материал+мерсилен+5+0/</t>
  </si>
  <si>
    <t xml:space="preserve">Шовный материал МОНОКРИЛ 0@/search/шовный+материал+монокрил+0/</t>
  </si>
  <si>
    <t xml:space="preserve">Шовный материал МОНОКРИЛ 1@/search/шовный+материал+монокрил+1/</t>
  </si>
  <si>
    <t xml:space="preserve">Шовный материал МОНОКРИЛ 2/0@/search/шовный+материал+монокрил+2+0/</t>
  </si>
  <si>
    <t xml:space="preserve">Шовный материал МОНОКРИЛ 3/0@/search/шовный+материал+монокрил+3+0/</t>
  </si>
  <si>
    <t xml:space="preserve">Шовный материал МОНОКРИЛ 4/0@/search/шовный+материал+монокрил+4+0/</t>
  </si>
  <si>
    <t xml:space="preserve">Шовный материал МОНОКРИЛ 5/0@/search/шовный+материал+монокрил+5+0/</t>
  </si>
  <si>
    <t xml:space="preserve">Шовный материал МОНОКРИЛ 6/0@/search/шовный+материал+монокрил+6+0/</t>
  </si>
  <si>
    <t xml:space="preserve">Шовный материал МОНОКРИЛ ПЛЮС 0@/search/шовный+материал+монокрил+плюс+0/</t>
  </si>
  <si>
    <t xml:space="preserve">Шовный материал МОНОКРИЛ ПЛЮС 1@/search/шовный+материал+монокрил+плюс+1/</t>
  </si>
  <si>
    <t xml:space="preserve">Шовный материал МОНОКРИЛ ПЛЮС 2/0@/search/шовный+материал+монокрил+плюс+2+0/</t>
  </si>
  <si>
    <t xml:space="preserve">Шовный материал МОНОКРИЛ ПЛЮС 3/0@/search/шовный+материал+монокрил+плюс+3+0/</t>
  </si>
  <si>
    <t xml:space="preserve">Шовный материал МОНОКРИЛ ПЛЮС 4/0@/search/шовный+материал+монокрил+плюс+4+0/</t>
  </si>
  <si>
    <t xml:space="preserve">Шовный материал МОНОКРИЛ ПЛЮС 5/0@/search/шовный+материал+монокрил+плюс+5+0/</t>
  </si>
  <si>
    <t xml:space="preserve">Шовный материал МОНОКРИЛ ПЛЮС 6/0@/search/шовный+материал+монокрил+плюс+6+0/</t>
  </si>
  <si>
    <t xml:space="preserve">Шовный материал на катушке@/search/шовный+материал+на+катушке/</t>
  </si>
  <si>
    <t xml:space="preserve">Шовный материал НЕЙЛОН Моно 0@/search/шовный+материал+нейлон+моно+0/</t>
  </si>
  <si>
    <t xml:space="preserve">Шовный материал НЕЙЛОН Моно 1@/search/шовный+материал+нейлон+моно+1/</t>
  </si>
  <si>
    <t xml:space="preserve">Шовный материал НЕЙЛОН Моно 10/0@/search/шовный+материал+нейлон+моно+10+0/</t>
  </si>
  <si>
    <t xml:space="preserve">Шовный материал НЕЙЛОН Моно 2/0@/search/шовный+материал+нейлон+моно+2+0/</t>
  </si>
  <si>
    <t xml:space="preserve">Шовный материал НЕЙЛОН Моно 3/0@/search/шовный+материал+нейлон+моно+3+0/</t>
  </si>
  <si>
    <t xml:space="preserve">Шовный материал НЕЙЛОН Моно 4/0@/search/шовный+материал+нейлон+моно+4+0/</t>
  </si>
  <si>
    <t xml:space="preserve">Шовный материал НЕЙЛОН Моно 5/0@/search/шовный+материал+нейлон+моно+5+0/</t>
  </si>
  <si>
    <t xml:space="preserve">Шовный материал НЕЙЛОН Моно 6/0@/search/шовный+материал+нейлон+моно+6+0/</t>
  </si>
  <si>
    <t xml:space="preserve">Шовный материал НЕЙЛОН Моно 7/0@/search/шовный+материал+нейлон+моно+7+0/</t>
  </si>
  <si>
    <t xml:space="preserve">Шовный материал НЕЙЛОН Моно 8/0@/search/шовный+материал+нейлон+моно+8+0/</t>
  </si>
  <si>
    <t xml:space="preserve">Шовный материал НЕЙЛОН Моно 9/0@/search/шовный+материал+нейлон+моно+9+0/</t>
  </si>
  <si>
    <t xml:space="preserve">Шовный материал Нейлон моно отрезки USP 2/0 (М3)@/search/шовный+материал+нейлон+моно+отрезки+usp+2+0+м3/</t>
  </si>
  <si>
    <t xml:space="preserve">Шовный материал Нейлон моно отрезки USP 3/0 (М2)@/search/шовный+материал+нейлон+моно+отрезки+usp+3+0+м2/</t>
  </si>
  <si>
    <t xml:space="preserve">Шовный материал Нейлон моно отрезки USP 4/0 (М1,5)@/search/шовный+материал+нейлон+моно+отрезки+usp+4+0+м1+5/</t>
  </si>
  <si>
    <t xml:space="preserve">Шовный материал НЕЙЛОН Моно отрезки@/search/шовный+материал+нейлон+моно+отрезки/</t>
  </si>
  <si>
    <t xml:space="preserve">Шовный материал Нуролон 0@/search/шовный+материал+нуролон+0/</t>
  </si>
  <si>
    <t xml:space="preserve">Шовный материал Нуролон 1@/search/шовный+материал+нуролон+1/</t>
  </si>
  <si>
    <t xml:space="preserve">Шовный материал Нуролон 2/0@/search/шовный+материал+нуролон+2+0/</t>
  </si>
  <si>
    <t xml:space="preserve">Шовный материал Нуролон 3/0@/search/шовный+материал+нуролон+3+0/</t>
  </si>
  <si>
    <t xml:space="preserve">Шовный материал ПДС 1@/search/шовный+материал+пдс+1/</t>
  </si>
  <si>
    <t xml:space="preserve">Шовный материал ПДС 2/0@/search/шовный+материал+пдс+2+0/</t>
  </si>
  <si>
    <t xml:space="preserve">Шовный материал ПДС 2@/search/шовный+материал+пдс+2/</t>
  </si>
  <si>
    <t xml:space="preserve">Шовный материал ПДС 3/0@/search/шовный+материал+пдс+3+0/</t>
  </si>
  <si>
    <t xml:space="preserve">Шовный материал ПДС 4/0@/search/шовный+материал+пдс+4+0/</t>
  </si>
  <si>
    <t xml:space="preserve">Шовный материал ПДС 5/0@/search/шовный+материал+пдс+5+0/</t>
  </si>
  <si>
    <t xml:space="preserve">Шовный материал ПДС 6/0@/search/шовный+материал+пдс+6+0/</t>
  </si>
  <si>
    <t xml:space="preserve">Шовный материал ПДС 7/0@/search/шовный+материал+пдс+7+0/</t>
  </si>
  <si>
    <t xml:space="preserve">Шовный материал ПДС ПЛЮС 0@/search/шовный+материал+пдс+плюс+0/</t>
  </si>
  <si>
    <t xml:space="preserve">Шовный материал ПДС ПЛЮС 1@/search/шовный+материал+пдс+плюс+1/</t>
  </si>
  <si>
    <t xml:space="preserve">Шовный материал ПДС ПЛЮС 2/0@/search/шовный+материал+пдс+плюс+2+0/</t>
  </si>
  <si>
    <t xml:space="preserve">Шовный материал ПДС ПЛЮС 3/0@/search/шовный+материал+пдс+плюс+3+0/</t>
  </si>
  <si>
    <t xml:space="preserve">Шовный материал ПДС ПЛЮС 4/0@/search/шовный+материал+пдс+плюс+4+0/</t>
  </si>
  <si>
    <t xml:space="preserve">Шовный материал ПДС ПЛЮС 5/0@/search/шовный+материал+пдс+плюс+5+0/</t>
  </si>
  <si>
    <t xml:space="preserve">Шовный материал ПДС ПЛЮС 6/0@/search/шовный+материал+пдс+плюс+6+0/</t>
  </si>
  <si>
    <t xml:space="preserve">Шовный материал ПОЛИАМИД 10/0@/search/шовный+материал+полиамид+10+0/</t>
  </si>
  <si>
    <t xml:space="preserve">Шовный материал ПОЛИАМИД 9/0@/search/шовный+материал+полиамид+9+0/</t>
  </si>
  <si>
    <t xml:space="preserve">Шовный материал ПОЛИГЛИКОЛИД 0@/search/шовный+материал+полигликолид+0/</t>
  </si>
  <si>
    <t xml:space="preserve">Шовный материал ПОЛИГЛИКОЛИД 1@/search/шовный+материал+полигликолид+1/</t>
  </si>
  <si>
    <t xml:space="preserve">Шовный материал ПОЛИГЛИКОЛИД 2/0@/search/шовный+материал+полигликолид+2+0/</t>
  </si>
  <si>
    <t xml:space="preserve">Шовный материал ПОЛИГЛИКОЛИД 2@/search/шовный+материал+полигликолид+2/</t>
  </si>
  <si>
    <t xml:space="preserve">Шовный материал ПОЛИГЛИКОЛИД 3/0@/search/шовный+материал+полигликолид+3+0/</t>
  </si>
  <si>
    <t xml:space="preserve">Шовный материал ПОЛИГЛИКОЛИД 3/4@/search/шовный+материал+полигликолид+3+4/</t>
  </si>
  <si>
    <t xml:space="preserve">Шовный материал ПОЛИГЛИКОЛИД 4/0@/search/шовный+материал+полигликолид+4+0/</t>
  </si>
  <si>
    <t xml:space="preserve">Шовный материал ПОЛИГЛИКОЛИД 5/0@/search/шовный+материал+полигликолид+5+0/</t>
  </si>
  <si>
    <t xml:space="preserve">Шовный материал ПОЛИГЛИКОЛИД 6/0@/search/шовный+материал+полигликолид+6+0/</t>
  </si>
  <si>
    <t xml:space="preserve">Шовный материал ПОЛИГЛИКОЛИД 7/0@/search/шовный+материал+полигликолид+7+0/</t>
  </si>
  <si>
    <t xml:space="preserve">Шовный материал ПОЛИГЛИКОЛИД плетеный отрезки USP 0 (MР3,5)@/search/шовный+материал+полигликолид+плетеный+отрезки+usp+0+mр3+5/</t>
  </si>
  <si>
    <t xml:space="preserve">Шовный материал ПОЛИГЛИКОЛИД плетеный отрезки USP 1 (MP4)@/search/шовный+материал+полигликолид+плетеный+отрезки+usp+1+mp4/</t>
  </si>
  <si>
    <t xml:space="preserve">Шовный материал ПОЛИГЛИКОЛИД плетеный отрезки USP 2 (MP5)@/search/шовный+материал+полигликолид+плетеный+отрезки+usp+2+mp5/</t>
  </si>
  <si>
    <t xml:space="preserve">Шовный материал ПОЛИГЛИКОЛИД плетеный отрезки USP 2/0 (MР3)@/search/шовный+материал+полигликолид+плетеный+отрезки+usp+2+0+mр3/</t>
  </si>
  <si>
    <t xml:space="preserve">Шовный материал ПОЛИГЛИКОЛИД плетеный отрезки USP 3/0 (MР2)@/search/шовный+материал+полигликолид+плетеный+отрезки+usp+3+0+mр2/</t>
  </si>
  <si>
    <t xml:space="preserve">Шовный материал ПОЛИГЛИКОЛИД плетеный отрезки@/search/шовный+материал+полигликолид+плетеный+отрезки/</t>
  </si>
  <si>
    <t xml:space="preserve">Шовный материал ПОЛИГЛИКОЛИД-КО-ЛАКТИД плетеный отрезки@/search/шовный+материал+полигликолид+ко+лактид+плетеный+отрезки/</t>
  </si>
  <si>
    <t xml:space="preserve">Шовный материал ПОЛИДИОКСАНОН Моно отрезки USP 1 (MР4)@/search/шовный+материал+полидиоксанон+моно+отрезки+usp+1+mр4/</t>
  </si>
  <si>
    <t xml:space="preserve">Шовный материал ПОЛИДИОКСАНОН Моно отрезки@/search/шовный+материал+полидиоксанон+моно+отрезки/</t>
  </si>
  <si>
    <t xml:space="preserve">Шовный материал Политехмед@/search/шовный+материал+политехмед/</t>
  </si>
  <si>
    <t xml:space="preserve">Шовный материал ПРОЛЕН 0@/search/шовный+материал+пролен+0/</t>
  </si>
  <si>
    <t xml:space="preserve">Шовный материал ПРОЛЕН 1@/search/шовный+материал+пролен+1/</t>
  </si>
  <si>
    <t xml:space="preserve">Шовный материал ПРОЛЕН 10/0@/search/шовный+материал+пролен+10+0/</t>
  </si>
  <si>
    <t xml:space="preserve">Шовный материал ПРОЛЕН 2/0@/search/шовный+материал+пролен+2+0/</t>
  </si>
  <si>
    <t xml:space="preserve">Шовный материал ПРОЛЕН 3/0@/search/шовный+материал+пролен+3+0/</t>
  </si>
  <si>
    <t xml:space="preserve">Шовный материал ПРОЛЕН 4/0@/search/шовный+материал+пролен+4+0/</t>
  </si>
  <si>
    <t xml:space="preserve">Шовный материал ПРОЛЕН 5/0@/search/шовный+материал+пролен+5+0/</t>
  </si>
  <si>
    <t xml:space="preserve">Шовный материал ПРОЛЕН 6/0@/search/шовный+материал+пролен+6+0/</t>
  </si>
  <si>
    <t xml:space="preserve">Шовный материал ПРОЛЕН 7/0@/search/шовный+материал+пролен+7+0/</t>
  </si>
  <si>
    <t xml:space="preserve">Шовный материал ПРОЛЕН 8/0@/search/шовный+материал+пролен+8+0/</t>
  </si>
  <si>
    <t xml:space="preserve">Шовный материал ПРОЛЕН 9/0@/search/шовный+материал+пролен+9+0/</t>
  </si>
  <si>
    <t xml:space="preserve">Шовный материал ПРОНОВА 5/0@/search/шовный+материал+пронова+5+0/</t>
  </si>
  <si>
    <t xml:space="preserve">Шовный материал ПРОНОВА 6/0@/search/шовный+материал+пронова+6+0/</t>
  </si>
  <si>
    <t xml:space="preserve">Шовный материал ПРОНОВА 7/0@/search/шовный+материал+пронова+7+0/</t>
  </si>
  <si>
    <t xml:space="preserve">Шовный материал ПРОНОВА 8/0@/search/шовный+материал+пронова+8+0/</t>
  </si>
  <si>
    <t xml:space="preserve">Шовный материал ПТО Медтехника@/search/шовный+материал+пто+медтехника/</t>
  </si>
  <si>
    <t xml:space="preserve">Шовный материал ШЕЛК 0@/search/шовный+материал+шелк+0/</t>
  </si>
  <si>
    <t xml:space="preserve">Шовный материал ШЕЛК 1@/search/шовный+материал+шелк+1/</t>
  </si>
  <si>
    <t xml:space="preserve">Шовный материал ШЕЛК 2/0@/search/шовный+материал+шелк+2+0/</t>
  </si>
  <si>
    <t xml:space="preserve">Шовный материал ШЕЛК 2@/search/шовный+материал+шелк+2/</t>
  </si>
  <si>
    <t xml:space="preserve">Шовный материал ШЕЛК 3/0@/search/шовный+материал+шелк+3+0/</t>
  </si>
  <si>
    <t xml:space="preserve">Шовный материал ШЕЛК 4/0@/search/шовный+материал+шелк+4+0/</t>
  </si>
  <si>
    <t xml:space="preserve">Шовный материал ШЕЛК 4@/search/шовный+материал+шелк+4/</t>
  </si>
  <si>
    <t xml:space="preserve">Шовный материал ШЕЛК 5/0@/search/шовный+материал+шелк+5+0/</t>
  </si>
  <si>
    <t xml:space="preserve">Шовный материал ШЕЛК 6/0@/search/шовный+материал+шелк+6+0/</t>
  </si>
  <si>
    <t xml:space="preserve">Шовный материал ШЕЛК 7/0@/search/шовный+материал+шелк+7+0/</t>
  </si>
  <si>
    <t xml:space="preserve">Шовный материал ШЕЛК 8/0@/search/шовный+материал+шелк+8+0/</t>
  </si>
  <si>
    <t xml:space="preserve">Шовный материал ШЕЛК плетеный 0@/search/шовный+материал+шелк+плетеный+0/</t>
  </si>
  <si>
    <t xml:space="preserve">Шовный материал ШЕЛК плетеный 1@/search/шовный+материал+шелк+плетеный+1/</t>
  </si>
  <si>
    <t xml:space="preserve">Шовный материал ШЕЛК плетеный 2/0@/search/шовный+материал+шелк+плетеный+2+0/</t>
  </si>
  <si>
    <t xml:space="preserve">Шовный материал ШЕЛК плетеный 2@/search/шовный+материал+шелк+плетеный+2/</t>
  </si>
  <si>
    <t xml:space="preserve">Шовный материал ШЕЛК плетеный 3/0@/search/шовный+материал+шелк+плетеный+3+0/</t>
  </si>
  <si>
    <t xml:space="preserve">Шовный материал ШЕЛК плетеный 3/4@/search/шовный+материал+шелк+плетеный+3+4/</t>
  </si>
  <si>
    <t xml:space="preserve">Шовный материал ШЕЛК плетеный 4/0@/search/шовный+материал+шелк+плетеный+4+0/</t>
  </si>
  <si>
    <t xml:space="preserve">Шовный материал ШЕЛК плетеный 5/0@/search/шовный+материал+шелк+плетеный+5+0/</t>
  </si>
  <si>
    <t xml:space="preserve">Шовный материал ШЕЛК плетеный 6/0@/search/шовный+материал+шелк+плетеный+6+0/</t>
  </si>
  <si>
    <t xml:space="preserve">Шовный материал ШЕЛК плетеный 7/0@/search/шовный+материал+шелк+плетеный+7+0/</t>
  </si>
  <si>
    <t xml:space="preserve">Шовный материал ШЕЛК плетеный отрезки USP 0 (MР3,5)@/search/шовный+материал+шелк+плетеный+отрезки+usp+0+mр3+5/</t>
  </si>
  <si>
    <t xml:space="preserve">Шовный материал ШЕЛК плетеный отрезки USP 1 (MР4)@/search/шовный+материал+шелк+плетеный+отрезки+usp+1+mр4/</t>
  </si>
  <si>
    <t xml:space="preserve">Шовный материал ШЕЛК плетеный отрезки USP 2 (MР5)@/search/шовный+материал+шелк+плетеный+отрезки+usp+2+mр5/</t>
  </si>
  <si>
    <t xml:space="preserve">Шовный материал ШЕЛК плетеный отрезки USP 2/0 (MР3)@/search/шовный+материал+шелк+плетеный+отрезки+usp+2+0+mр3/</t>
  </si>
  <si>
    <t xml:space="preserve">Шовный материал ШЕЛК плетеный отрезки USP 3/0 (MР2)@/search/шовный+материал+шелк+плетеный+отрезки+usp+3+0+mр2/</t>
  </si>
  <si>
    <t xml:space="preserve">Шовный материал ШЕЛК плетеный отрезки USP 4/0 (MР1,5)@/search/шовный+материал+шелк+плетеный+отрезки+usp+4+0+mр1+5/</t>
  </si>
  <si>
    <t xml:space="preserve">Шовный материал ШЕЛК плетеный отрезки@/search/шовный+материал+шелк+плетеный+отрезки/</t>
  </si>
  <si>
    <t xml:space="preserve">Шовный материал ЭТИБОНД ЭКСЕЛ 0@/search/шовный+материал+этибонд+эксел+0/</t>
  </si>
  <si>
    <t xml:space="preserve">Шовный материал ЭТИБОНД ЭКСЕЛ 1@/search/шовный+материал+этибонд+эксел+1/</t>
  </si>
  <si>
    <t xml:space="preserve">Шовный материал ЭТИБОНД ЭКСЕЛ 2/0@/search/шовный+материал+этибонд+эксел+2+0/</t>
  </si>
  <si>
    <t xml:space="preserve">Шовный материал ЭТИБОНД ЭКСЕЛ 2@/search/шовный+материал+этибонд+эксел+2/</t>
  </si>
  <si>
    <t xml:space="preserve">Шовный материал ЭТИБОНД ЭКСЕЛ 3/0@/search/шовный+материал+этибонд+эксел+3+0/</t>
  </si>
  <si>
    <t xml:space="preserve">Шовный материал ЭТИБОНД ЭКСЕЛ 4/0@/search/шовный+материал+этибонд+эксел+4+0/</t>
  </si>
  <si>
    <t xml:space="preserve">Шовный материал ЭТИБОНД ЭКСЕЛ 5/0@/search/шовный+материал+этибонд+эксел+5+0/</t>
  </si>
  <si>
    <t xml:space="preserve">Шовный материал ЭТИБОНД ЭКСЕЛ 5@/search/шовный+материал+этибонд+эксел+5/</t>
  </si>
  <si>
    <t xml:space="preserve">Шовный материал ЭТИЛОН 0@/search/шовный+материал+этилон+0/</t>
  </si>
  <si>
    <t xml:space="preserve">Шовный материал ЭТИЛОН 1@/search/шовный+материал+этилон+1/</t>
  </si>
  <si>
    <t xml:space="preserve">Шовный материал ЭТИЛОН 10/0@/search/шовный+материал+этилон+10+0/</t>
  </si>
  <si>
    <t xml:space="preserve">Шовный материал ЭТИЛОН 11/0@/search/шовный+материал+этилон+11+0/</t>
  </si>
  <si>
    <t xml:space="preserve">Шовный материал ЭТИЛОН 2/0@/search/шовный+материал+этилон+2+0/</t>
  </si>
  <si>
    <t xml:space="preserve">Шовный материал ЭТИЛОН 3/0@/search/шовный+материал+этилон+3+0/</t>
  </si>
  <si>
    <t xml:space="preserve">Шовный материал ЭТИЛОН 4/0@/search/шовный+материал+этилон+4+0/</t>
  </si>
  <si>
    <t xml:space="preserve">Шовный материал ЭТИЛОН 5/0@/search/шовный+материал+этилон+5+0/</t>
  </si>
  <si>
    <t xml:space="preserve">Шовный материал ЭТИЛОН 6/0@/search/шовный+материал+этилон+6+0/</t>
  </si>
  <si>
    <t xml:space="preserve">Шовный материал ЭТИЛОН 8/0@/search/шовный+материал+этилон+8+0/</t>
  </si>
  <si>
    <t xml:space="preserve">Шовный материал ЭТИЛОН 9/0@/search/шовный+материал+этилон+9+0/</t>
  </si>
  <si>
    <t xml:space="preserve">Шовный материал@/search/шовный+материал/</t>
  </si>
  <si>
    <t xml:space="preserve">Шпатели Fabri@/search/шпатели+fabri/</t>
  </si>
  <si>
    <t xml:space="preserve">Шпатели KLS Martin@/search/шпатели+kls+martin/</t>
  </si>
  <si>
    <t xml:space="preserve">Шпатели Sammar@/search/шпатели+sammar/</t>
  </si>
  <si>
    <t xml:space="preserve">Шпатели Surgicon@/search/шпатели+surgicon/</t>
  </si>
  <si>
    <t xml:space="preserve">Шпатели Surgiwell@/search/шпатели+surgiwell/</t>
  </si>
  <si>
    <t xml:space="preserve">Шпатели аптечные Тумботино@/search/шпатели+аптечные+тумботино/</t>
  </si>
  <si>
    <t xml:space="preserve">Шпатели гинекологические Sammar@/search/шпатели+гинекологические+sammar/</t>
  </si>
  <si>
    <t xml:space="preserve">Шпатели гинекологические ММИЗ@/search/шпатели+гинекологические+ммиз/</t>
  </si>
  <si>
    <t xml:space="preserve">Шпатели гистологические ММИЗ@/search/шпатели+гистологические+ммиз/</t>
  </si>
  <si>
    <t xml:space="preserve">Шпатели для керамики и воска Fabri@/search/шпатели+для+керамики+и+воска+fabri/</t>
  </si>
  <si>
    <t xml:space="preserve">Шпатели для языка Тумботино@/search/шпатели+для+языка+тумботино/</t>
  </si>
  <si>
    <t xml:space="preserve">Шпатели лабораторные ММИЗ@/search/шпатели+лабораторные+ммиз/</t>
  </si>
  <si>
    <t xml:space="preserve">Шпатели медицинские одноразовые@/search/шпатели+медицинские+одноразовые/</t>
  </si>
  <si>
    <t xml:space="preserve">Шпатели нейрохирургические Surgiwell@/search/шпатели+нейрохирургические+surgiwell/</t>
  </si>
  <si>
    <t xml:space="preserve">Шпатели нейрохирургические ММИЗ@/search/шпатели+нейрохирургические+ммиз/</t>
  </si>
  <si>
    <t xml:space="preserve">Шпатели нейрохирургические Тумботино@/search/шпатели+нейрохирургические+тумботино/</t>
  </si>
  <si>
    <t xml:space="preserve">Шпатели общехирургические Surgiwell@/search/шпатели+общехирургические+surgiwell/</t>
  </si>
  <si>
    <t xml:space="preserve">Шпатели оториналогические Ворсма@/search/шпатели+оториналогические+ворсма/</t>
  </si>
  <si>
    <t xml:space="preserve">Шпатели оториноларингологические ММИЗ@/search/шпатели+оториноларингологические+ммиз/</t>
  </si>
  <si>
    <t xml:space="preserve">Шпатели оториноларингологические Тумботино@/search/шпатели+оториноларингологические+тумботино/</t>
  </si>
  <si>
    <t xml:space="preserve">Шпатели офтальмологические Ворсма@/search/шпатели+офтальмологические+ворсма/</t>
  </si>
  <si>
    <t xml:space="preserve">Шпатели офтальмологические ММИЗ@/search/шпатели+офтальмологические+ммиз/</t>
  </si>
  <si>
    <t xml:space="preserve">Шпатели ПТО Медтехника@/search/шпатели+пто+медтехника/</t>
  </si>
  <si>
    <t xml:space="preserve">Шпатели стоматологические ММИЗ@/search/шпатели+стоматологические+ммиз/</t>
  </si>
  <si>
    <t xml:space="preserve">Шпатели, лопатки, пластинки Surgicon@/search/шпатели+лопатки+пластинки+surgicon/</t>
  </si>
  <si>
    <t xml:space="preserve">Шпатели, лопатки, пластинки Ворсма@/search/шпатели+лопатки+пластинки+ворсма/</t>
  </si>
  <si>
    <t xml:space="preserve">Шпатели, лопатки, пластинки ММИЗ@/search/шпатели+лопатки+пластинки+ммиз/</t>
  </si>
  <si>
    <t xml:space="preserve">Шпатели, лопатки, пластинки Тумботино@/search/шпатели+лопатки+пластинки+тумботино/</t>
  </si>
  <si>
    <t xml:space="preserve">Шпатели, лопатки, пластинки@/search/шпатели+лопатки+пластинки/</t>
  </si>
  <si>
    <t xml:space="preserve">Шпигомеры / шпикомеры@/search/шпигомеры+шпикомеры/</t>
  </si>
  <si>
    <t xml:space="preserve">Шприцевые и инфузионные AMPall, Южная Корея@/search/шприцевые+и+инфузионные+ampall+южная+корея/</t>
  </si>
  <si>
    <t xml:space="preserve">Шприцевые и инфузионные Армед, Китай@/search/шприцевые+и+инфузионные+армед+китай/</t>
  </si>
  <si>
    <t xml:space="preserve">Шприцевые и инфузионные насосы Aitecs, Литва@/search/шприцевые+и+инфузионные+насосы+aitecs+литва/</t>
  </si>
  <si>
    <t xml:space="preserve">Шприцевые и инфузионные насосы AMPall@/search/шприцевые+и+инфузионные+насосы+ampall/</t>
  </si>
  <si>
    <t xml:space="preserve">Шприцевые и инфузионные насосы B.Braun@/search/шприцевые+и+инфузионные+насосы+b+braun/</t>
  </si>
  <si>
    <t xml:space="preserve">Шприцевые и инфузионные насосы Hunan Beyond Medical@/search/шприцевые+и+инфузионные+насосы+hunan+beyond+medical/</t>
  </si>
  <si>
    <t xml:space="preserve">Шприцевые и инфузионные насосы Mindray@/search/шприцевые+и+инфузионные+насосы+mindray/</t>
  </si>
  <si>
    <t xml:space="preserve">Шприцевые и инфузионные насосы Армед@/search/шприцевые+и+инфузионные+насосы+армед/</t>
  </si>
  <si>
    <t xml:space="preserve">Шприцевые и инфузионные насосы@/search/шприцевые+и+инфузионные+насосы/</t>
  </si>
  <si>
    <t xml:space="preserve">Шприцевые и инфузионные, Россия@/search/шприцевые+и+инфузионные+россия/</t>
  </si>
  <si>
    <t xml:space="preserve">Шприцевые насосы SinoMDT@/search/шприцевые+насосы+sinomdt/</t>
  </si>
  <si>
    <t xml:space="preserve">Шприцы 2-компонентные Vogt Medical@/search/шприцы+2+компонентные+vogt+medical/</t>
  </si>
  <si>
    <t xml:space="preserve">Шприцы 2-х компонентные Becton Dickinson DISCARDIT II@/search/шприцы+2+х+компонентные+becton+dickinson+discardit+ii/</t>
  </si>
  <si>
    <t xml:space="preserve">Шприцы 3-компонентные Vogt Medical@/search/шприцы+3+компонентные+vogt+medical/</t>
  </si>
  <si>
    <t xml:space="preserve">Шприцы 3-х компонентные Becton Dickinson 2мл, 5мл, 10 мл - BD Emerald™@/search/шприцы+3+х+компонентные+becton+dickinson+2мл+5мл+10+мл+bd+emerald/</t>
  </si>
  <si>
    <t xml:space="preserve">Шприцы Sammar@/search/шприцы+sammar/</t>
  </si>
  <si>
    <t xml:space="preserve">Шприцы Surgicon@/search/шприцы+surgicon/</t>
  </si>
  <si>
    <t xml:space="preserve">Шприцы Ворсма@/search/шприцы+ворсма/</t>
  </si>
  <si>
    <t xml:space="preserve">Шприцы гинекологические Ворсма@/search/шприцы+гинекологические+ворсма/</t>
  </si>
  <si>
    <t xml:space="preserve">Шприцы гинекологические@/search/шприцы+гинекологические/</t>
  </si>
  <si>
    <t xml:space="preserve">Шприцы двухкомпонентные стерильные MEDIC-O-PLANET@/search/шприцы+двухкомпонентные+стерильные+medic+o+planet/</t>
  </si>
  <si>
    <t xml:space="preserve">Шприцы жане одноразовые@/search/шприцы+жане+одноразовые/</t>
  </si>
  <si>
    <t xml:space="preserve">Шприцы и иглы инъекционные@/search/шприцы+и+иглы+инъекционные/</t>
  </si>
  <si>
    <t xml:space="preserve">Шприцы инсулиновые Becton Dickinson , с интегрированной иглой - BD Micro-Fine™ Plus@/search/шприцы+инсулиновые+becton+dickinson+с+интегрированной+иглой+bd+micro+fine+plus/</t>
  </si>
  <si>
    <t xml:space="preserve">Шприцы инсулиновые@/search/шприцы+инсулиновые/</t>
  </si>
  <si>
    <t xml:space="preserve">Шприцы инъекционные Ворсма@/search/шприцы+инъекционные+ворсма/</t>
  </si>
  <si>
    <t xml:space="preserve">Шприцы карпульные@/search/шприцы+карпульные/</t>
  </si>
  <si>
    <t xml:space="preserve">Шприцы ММИЗ@/search/шприцы+ммиз/</t>
  </si>
  <si>
    <t xml:space="preserve">Шприцы одноразовые BD@/search/шприцы+одноразовые+bd/</t>
  </si>
  <si>
    <t xml:space="preserve">Шприцы одноразовые SFM@/search/шприцы+одноразовые+sfm/</t>
  </si>
  <si>
    <t xml:space="preserve">Шприцы одноразовые VM@/search/шприцы+одноразовые+vm/</t>
  </si>
  <si>
    <t xml:space="preserve">Шприцы одноразовые Жане@/search/шприцы+одноразовые+жане/</t>
  </si>
  <si>
    <t xml:space="preserve">Шприцы одноразовые стерильные MEDIC-O-PLANET@/search/шприцы+одноразовые+стерильные+medic+o+planet/</t>
  </si>
  <si>
    <t xml:space="preserve">Шприцы одноразовые Стерин@/search/шприцы+одноразовые+стерин/</t>
  </si>
  <si>
    <t xml:space="preserve">Шприцы одноразовые@/search/шприцы+одноразовые/</t>
  </si>
  <si>
    <t xml:space="preserve">Шприцы оториналогические Ворсма@/search/шприцы+оториналогические+ворсма/</t>
  </si>
  <si>
    <t xml:space="preserve">Шприцы оториноларингологические ММИЗ@/search/шприцы+оториноларингологические+ммиз/</t>
  </si>
  <si>
    <t xml:space="preserve">Шприцы стоматологические Sammar@/search/шприцы+стоматологические+sammar/</t>
  </si>
  <si>
    <t xml:space="preserve">Шприцы стоматологические Ворсма@/search/шприцы+стоматологические+ворсма/</t>
  </si>
  <si>
    <t xml:space="preserve">Шприцы трехкомпонентные стерильные MEDIC-O-PLANET@/search/шприцы+трехкомпонентные+стерильные+medic+o+planet/</t>
  </si>
  <si>
    <t xml:space="preserve">Шприцы трехкомпонентные@/search/шприцы+трехкомпонентные/</t>
  </si>
  <si>
    <t xml:space="preserve">Шприцы урологические Ворсма@/search/шприцы+урологические+ворсма/</t>
  </si>
  <si>
    <t xml:space="preserve">Шприцы хирургические@/search/шприцы+хирургические/</t>
  </si>
  <si>
    <t xml:space="preserve">Штативы для кольпоскопов Leisegang@/search/штативы+для+кольпоскопов+leisegang/</t>
  </si>
  <si>
    <t xml:space="preserve">Штативы для пробирок и предметных стекол@/search/штативы+для+пробирок+и+предметных+стекол/</t>
  </si>
  <si>
    <t xml:space="preserve">Штативы медицинские для вливаний@/search/штативы+медицинские+для+вливаний/</t>
  </si>
  <si>
    <t xml:space="preserve">Штативы медицинские@/search/штативы+медицинские/</t>
  </si>
  <si>
    <t xml:space="preserve">Штативы разборные медицинские@/search/штативы+разборные+медицинские/</t>
  </si>
  <si>
    <t xml:space="preserve">Штативы@/search/штативы/</t>
  </si>
  <si>
    <t xml:space="preserve">Штифты травмотологические Ворсма@/search/штифты+травмотологические+ворсма/</t>
  </si>
  <si>
    <t xml:space="preserve">Штифты@/search/штифты/</t>
  </si>
  <si>
    <t xml:space="preserve">Штопоры, магниты ММИЗ@/search/штопоры+магниты+ммиз/</t>
  </si>
  <si>
    <t xml:space="preserve">Штопоры, магниты@/search/штопоры+магниты/</t>
  </si>
  <si>
    <t xml:space="preserve">Штопфер-Гладилки Fabri@/search/штопфер+гладилки+fabri/</t>
  </si>
  <si>
    <t xml:space="preserve">Штопфер-Гладилки Sammar@/search/штопфер+гладилки+sammar/</t>
  </si>
  <si>
    <t xml:space="preserve">Штопфер-Гладилки Surgicon@/search/штопфер+гладилки+surgicon/</t>
  </si>
  <si>
    <t xml:space="preserve">Штопферы Fabri@/search/штопферы+fabri/</t>
  </si>
  <si>
    <t xml:space="preserve">Штопферы@/search/штопферы/</t>
  </si>
  <si>
    <t xml:space="preserve">Шумозащитные кабины IAC (Германия)@/search/шумозащитные+кабины+iac+германия/</t>
  </si>
  <si>
    <t xml:space="preserve">Шумозащитные кабины@/search/шумозащитные+кабины/</t>
  </si>
  <si>
    <t xml:space="preserve">Щелевые лампы Dixion@/search/щелевые+лампы+dixion/</t>
  </si>
  <si>
    <t xml:space="preserve">Щелевые лампы Heine@/search/щелевые+лампы+heine/</t>
  </si>
  <si>
    <t xml:space="preserve">Щелевые лампы Huvitz@/search/щелевые+лампы+huvitz/</t>
  </si>
  <si>
    <t xml:space="preserve">Щелевые лампы Labomed@/search/щелевые+лампы+labomed/</t>
  </si>
  <si>
    <t xml:space="preserve">Щелевые лампы Luneau SAS@/search/щелевые+лампы+luneau+sas/</t>
  </si>
  <si>
    <t xml:space="preserve">Щелевые лампы Microclear@/search/щелевые+лампы+microclear/</t>
  </si>
  <si>
    <t xml:space="preserve">Щелевые лампы Reichert@/search/щелевые+лампы+reichert/</t>
  </si>
  <si>
    <t xml:space="preserve">Щелевые лампы Shin Nippon@/search/щелевые+лампы+shin+nippon/</t>
  </si>
  <si>
    <t xml:space="preserve">Щелевые лампы Takagi@/search/щелевые+лампы+takagi/</t>
  </si>
  <si>
    <t xml:space="preserve">Щелевые лампы Topcon@/search/щелевые+лампы+topcon/</t>
  </si>
  <si>
    <t xml:space="preserve">Щелевые лампы Зенит@/search/щелевые+лампы+зенит/</t>
  </si>
  <si>
    <t xml:space="preserve">Щелевые лампы ОАО «ЗОМЗ»@/search/щелевые+лампы+оао+зомз/</t>
  </si>
  <si>
    <t xml:space="preserve">Щелевые лампы Орион@/search/щелевые+лампы+орион/</t>
  </si>
  <si>
    <t xml:space="preserve">Щелевые лампы@/search/щелевые+лампы/</t>
  </si>
  <si>
    <t xml:space="preserve">Щетки-Канюли офтальмологические ММИЗ@/search/щетки+канюли+офтальмологические+ммиз/</t>
  </si>
  <si>
    <t xml:space="preserve">Щипцы Sammar@/search/щипцы+sammar/</t>
  </si>
  <si>
    <t xml:space="preserve">Щипцы Surgiwell@/search/щипцы+surgiwell/</t>
  </si>
  <si>
    <t xml:space="preserve">Щипцы анатомические ММИЗ@/search/щипцы+анатомические+ммиз/</t>
  </si>
  <si>
    <t xml:space="preserve">Щипцы биопсийные PENTAX@/search/щипцы+биопсийные+pentax/</t>
  </si>
  <si>
    <t xml:space="preserve">Щипцы биопсийные Surgicon@/search/щипцы+биопсийные+surgicon/</t>
  </si>
  <si>
    <t xml:space="preserve">Щипцы биопсийные@/search/щипцы+биопсийные/</t>
  </si>
  <si>
    <t xml:space="preserve">Щипцы гинекологические Sammar@/search/щипцы+гинекологические+sammar/</t>
  </si>
  <si>
    <t xml:space="preserve">Щипцы гинекологические Surgicon@/search/щипцы+гинекологические+surgicon/</t>
  </si>
  <si>
    <t xml:space="preserve">Щипцы гинекологические Surgiwell@/search/щипцы+гинекологические+surgiwell/</t>
  </si>
  <si>
    <t xml:space="preserve">Щипцы гинекологические Ворсма@/search/щипцы+гинекологические+ворсма/</t>
  </si>
  <si>
    <t xml:space="preserve">Щипцы гинекологические ММИЗ@/search/щипцы+гинекологические+ммиз/</t>
  </si>
  <si>
    <t xml:space="preserve">Щипцы гинекологические многоразовые@/search/щипцы+гинекологические+многоразовые/</t>
  </si>
  <si>
    <t xml:space="preserve">Щипцы гинекологические ПТО Медтехника@/search/щипцы+гинекологические+пто+медтехника/</t>
  </si>
  <si>
    <t xml:space="preserve">Щипцы гинекологические Тумботино@/search/щипцы+гинекологические+тумботино/</t>
  </si>
  <si>
    <t xml:space="preserve">Щипцы детские Тумботино@/search/щипцы+детские+тумботино/</t>
  </si>
  <si>
    <t xml:space="preserve">Щипцы для взятия инструментов Тумботино@/search/щипцы+для+взятия+инструментов+тумботино/</t>
  </si>
  <si>
    <t xml:space="preserve">Щипцы для носоглотки@/search/щипцы+для+носоглотки/</t>
  </si>
  <si>
    <t xml:space="preserve">Щипцы кишечные и геморроидальные Surgicon@/search/щипцы+кишечные+и+геморроидальные+surgicon/</t>
  </si>
  <si>
    <t xml:space="preserve">Щипцы крампонные Surgicon@/search/щипцы+крампонные+surgicon/</t>
  </si>
  <si>
    <t xml:space="preserve">Щипцы ЛОР Surgicon@/search/щипцы+лор+surgicon/</t>
  </si>
  <si>
    <t xml:space="preserve">Щипцы нейрохирургические Ворсма@/search/щипцы+нейрохирургические+ворсма/</t>
  </si>
  <si>
    <t xml:space="preserve">Щипцы общехирургические Sammar@/search/щипцы+общехирургические+sammar/</t>
  </si>
  <si>
    <t xml:space="preserve">Щипцы общехирургические Surgiwell@/search/щипцы+общехирургические+surgiwell/</t>
  </si>
  <si>
    <t xml:space="preserve">Щипцы общехирургические Ворсма@/search/щипцы+общехирургические+ворсма/</t>
  </si>
  <si>
    <t xml:space="preserve">Щипцы общехирургические ПТО Медтехника@/search/щипцы+общехирургические+пто+медтехника/</t>
  </si>
  <si>
    <t xml:space="preserve">Щипцы общехирургические Тумботино@/search/щипцы+общехирургические+тумботино/</t>
  </si>
  <si>
    <t xml:space="preserve">Щипцы оториналогические Ворсма@/search/щипцы+оториналогические+ворсма/</t>
  </si>
  <si>
    <t xml:space="preserve">Щипцы оториноларингологические Surgiwell@/search/щипцы+оториноларингологические+surgiwell/</t>
  </si>
  <si>
    <t xml:space="preserve">Щипцы оториноларингологические ММИЗ@/search/щипцы+оториноларингологические+ммиз/</t>
  </si>
  <si>
    <t xml:space="preserve">Щипцы оториноларингологические Тумботино@/search/щипцы+оториноларингологические+тумботино/</t>
  </si>
  <si>
    <t xml:space="preserve">Щипцы оториноларингологические@/search/щипцы+оториноларингологические/</t>
  </si>
  <si>
    <t xml:space="preserve">Щипцы ПТО Медтехника@/search/щипцы+пто+медтехника/</t>
  </si>
  <si>
    <t xml:space="preserve">Щипцы стоматологические Sammar@/search/щипцы+стоматологические+sammar/</t>
  </si>
  <si>
    <t xml:space="preserve">Щипцы стоматологические Surgicon@/search/щипцы+стоматологические+surgicon/</t>
  </si>
  <si>
    <t xml:space="preserve">Щипцы стоматологические Surgiwell@/search/щипцы+стоматологические+surgiwell/</t>
  </si>
  <si>
    <t xml:space="preserve">Щипцы стоматологические Ворсма@/search/щипцы+стоматологические+ворсма/</t>
  </si>
  <si>
    <t xml:space="preserve">Щипцы тампонные Surgicon@/search/щипцы+тампонные+surgicon/</t>
  </si>
  <si>
    <t xml:space="preserve">Щипцы травматологические Ворсма@/search/щипцы+травматологические+ворсма/</t>
  </si>
  <si>
    <t xml:space="preserve">Щипцы урологические Ворсма@/search/щипцы+урологические+ворсма/</t>
  </si>
  <si>
    <t xml:space="preserve">Щипцы урологические Тумботино@/search/щипцы+урологические+тумботино/</t>
  </si>
  <si>
    <t xml:space="preserve">Щипцы-Кусачки Surgicon@/search/щипцы+кусачки+surgicon/</t>
  </si>
  <si>
    <t xml:space="preserve">Щипцы-Кусачки Ворсма@/search/щипцы+кусачки+ворсма/</t>
  </si>
  <si>
    <t xml:space="preserve">Щиты спинальные@/search/щиты+спинальные/</t>
  </si>
  <si>
    <t xml:space="preserve">Экзофтальмометры@/search/экзофтальмометры/</t>
  </si>
  <si>
    <t xml:space="preserve">Экраны рентгеновские ЭУ-Г4@/search/экраны+рентгеновские+эу+г4/</t>
  </si>
  <si>
    <t xml:space="preserve">Экраны рентгеновские@/search/экраны+рентгеновские/</t>
  </si>
  <si>
    <t xml:space="preserve">Экраны ЭУ-В1@/search/экраны+эу+в1/</t>
  </si>
  <si>
    <t xml:space="preserve">Экраны ЭУ-В2@/search/экраны+эу+в2/</t>
  </si>
  <si>
    <t xml:space="preserve">Экраны ЭУ-Г3@/search/экраны+эу+г3/</t>
  </si>
  <si>
    <t xml:space="preserve">Экраны ЭУ-И3@/search/экраны+эу+и3/</t>
  </si>
  <si>
    <t xml:space="preserve">Экраны ЭУ-И4@/search/экраны+эу+и4/</t>
  </si>
  <si>
    <t xml:space="preserve">Экскаваторы Fabri@/search/экскаваторы+fabri/</t>
  </si>
  <si>
    <t xml:space="preserve">Экскаваторы Sammar@/search/экскаваторы+sammar/</t>
  </si>
  <si>
    <t xml:space="preserve">Экскаваторы Surgicon@/search/экскаваторы+surgicon/</t>
  </si>
  <si>
    <t xml:space="preserve">Экскаваторы ММИЗ@/search/экскаваторы+ммиз/</t>
  </si>
  <si>
    <t xml:space="preserve">Экскаваторы@/search/экскаваторы/</t>
  </si>
  <si>
    <t xml:space="preserve">Экспресс тесты на наркотики@/search/экспресс+тесты+на+наркотики/</t>
  </si>
  <si>
    <t xml:space="preserve">Экспресс-Анализаторы@/search/экспресс+анализаторы/</t>
  </si>
  <si>
    <t xml:space="preserve">Экстракторы Surgicon@/search/экстракторы+surgicon/</t>
  </si>
  <si>
    <t xml:space="preserve">Экстракторы Ворсма@/search/экстракторы+ворсма/</t>
  </si>
  <si>
    <t xml:space="preserve">Экстракторы гинекологические многоразовые@/search/экстракторы+гинекологические+многоразовые/</t>
  </si>
  <si>
    <t xml:space="preserve">Экстракторы лабораторные@/search/экстракторы+лабораторные/</t>
  </si>
  <si>
    <t xml:space="preserve">Эластичные оттискные материалы@/search/эластичные+оттискные+материалы/</t>
  </si>
  <si>
    <t xml:space="preserve">Эластотонометры@/search/эластотонометры/</t>
  </si>
  <si>
    <t xml:space="preserve">Элеваторы KLS Martin@/search/элеваторы+kls+martin/</t>
  </si>
  <si>
    <t xml:space="preserve">Элеваторы Sammar@/search/элеваторы+sammar/</t>
  </si>
  <si>
    <t xml:space="preserve">Элеваторы Surgicon@/search/элеваторы+surgicon/</t>
  </si>
  <si>
    <t xml:space="preserve">Элеваторы Ворсма@/search/элеваторы+ворсма/</t>
  </si>
  <si>
    <t xml:space="preserve">Элеваторы для вправления костей Surgicon@/search/элеваторы+для+вправления+костей+surgicon/</t>
  </si>
  <si>
    <t xml:space="preserve">Элеваторы зубные Surgicon@/search/элеваторы+зубные+surgicon/</t>
  </si>
  <si>
    <t xml:space="preserve">Элеваторы ММИЗ@/search/элеваторы+ммиз/</t>
  </si>
  <si>
    <t xml:space="preserve">Элеваторы оториналогическое Ворсма@/search/элеваторы+оториналогическое+ворсма/</t>
  </si>
  <si>
    <t xml:space="preserve">Элеваторы оториноларингологические ММИЗ@/search/элеваторы+оториноларингологические+ммиз/</t>
  </si>
  <si>
    <t xml:space="preserve">Элеваторы стоматологические KLS Martin@/search/элеваторы+стоматологические+kls+martin/</t>
  </si>
  <si>
    <t xml:space="preserve">Элеваторы стоматологические Sammar@/search/элеваторы+стоматологические+sammar/</t>
  </si>
  <si>
    <t xml:space="preserve">Элеваторы Тумботино@/search/элеваторы+тумботино/</t>
  </si>
  <si>
    <t xml:space="preserve">Элеваторы@/search/элеваторы/</t>
  </si>
  <si>
    <t xml:space="preserve">Электрические зубные щетки Colgate@/search/электрические+зубные+щетки+colgate/</t>
  </si>
  <si>
    <t xml:space="preserve">Электрические зубные щетки Oral-B@/search/электрические+зубные+щетки+oral+b/</t>
  </si>
  <si>
    <t xml:space="preserve">Электрические зубные щетки Philips@/search/электрические+зубные+щетки+philips/</t>
  </si>
  <si>
    <t xml:space="preserve">Электрические зубные щетки Polaris@/search/электрические+зубные+щетки+polaris/</t>
  </si>
  <si>
    <t xml:space="preserve">Электрические зубные щетки Xiaomi@/search/электрические+зубные+щетки+xiaomi/</t>
  </si>
  <si>
    <t xml:space="preserve">Электрические кресла-коляски@/search/электрические+кресла+коляски/</t>
  </si>
  <si>
    <t xml:space="preserve">Электрические@/search/электрические/</t>
  </si>
  <si>
    <t xml:space="preserve">Электрод-Лезвие@/search/электрод+лезвие/</t>
  </si>
  <si>
    <t xml:space="preserve">Электродные контактные гели@/search/электродные+контактные+гели/</t>
  </si>
  <si>
    <t xml:space="preserve">Электроды ZOLL США@/search/электроды+zoll+сша/</t>
  </si>
  <si>
    <t xml:space="preserve">Электроды ZOLL@/search/электроды+zoll/</t>
  </si>
  <si>
    <t xml:space="preserve">Электроды для дефибриллятора@/search/электроды+для+дефибриллятора/</t>
  </si>
  <si>
    <t xml:space="preserve">Электроды для коагуляции@/search/электроды+для+коагуляции/</t>
  </si>
  <si>
    <t xml:space="preserve">Электроды для косметологии и пластической хирургии@/search/электроды+для+косметологии+и+пластической+хирургии/</t>
  </si>
  <si>
    <t xml:space="preserve">Электроды для реза@/search/электроды+для+реза/</t>
  </si>
  <si>
    <t xml:space="preserve">Электроды для стоматологии@/search/электроды+для+стоматологии/</t>
  </si>
  <si>
    <t xml:space="preserve">Электроды для ЭКГ@/search/электроды+для+экг/</t>
  </si>
  <si>
    <t xml:space="preserve">Электроды многоразовые@/search/электроды+многоразовые/</t>
  </si>
  <si>
    <t xml:space="preserve">Электроды одноразовые@/search/электроды+одноразовые/</t>
  </si>
  <si>
    <t xml:space="preserve">Электроды@/search/электроды/</t>
  </si>
  <si>
    <t xml:space="preserve">Электрокардиограф ASPEL@/search/электрокардиограф+aspel/</t>
  </si>
  <si>
    <t xml:space="preserve">Электрокардиографы (аппараты экг)@/search/электрокардиографы+аппараты+экг/</t>
  </si>
  <si>
    <t xml:space="preserve">Электрокардиографы 12-канальные@/search/электрокардиографы+12+канальные/</t>
  </si>
  <si>
    <t xml:space="preserve">Электрокардиографы 3-канальные@/search/электрокардиографы+3+канальные/</t>
  </si>
  <si>
    <t xml:space="preserve">Электрокардиографы 6-канальные@/search/электрокардиографы+6+канальные/</t>
  </si>
  <si>
    <t xml:space="preserve">Электрокардиографы BIONET@/search/электрокардиографы+bionet/</t>
  </si>
  <si>
    <t xml:space="preserve">Электрокардиографы Cardioline@/search/электрокардиографы+cardioline/</t>
  </si>
  <si>
    <t xml:space="preserve">Электрокардиографы CARDIPIA@/search/электрокардиографы+cardipia/</t>
  </si>
  <si>
    <t xml:space="preserve">Электрокардиографы Fukuda DENSHI@/search/электрокардиографы+fukuda+denshi/</t>
  </si>
  <si>
    <t xml:space="preserve">Электрокардиографы Innomed Medical@/search/электрокардиографы+innomed+medical/</t>
  </si>
  <si>
    <t xml:space="preserve">Электрокардиографы Medical Computer Systems@/search/электрокардиографы+medical+computer+systems/</t>
  </si>
  <si>
    <t xml:space="preserve">Электрокардиографы Philips@/search/электрокардиографы+philips/</t>
  </si>
  <si>
    <t xml:space="preserve">Электрокардиографы SCHILLER@/search/электрокардиографы+schiller/</t>
  </si>
  <si>
    <t xml:space="preserve">Электрокардиографы Welch Allyn@/search/электрокардиографы+welch+allyn/</t>
  </si>
  <si>
    <t xml:space="preserve">Электрокардиографы Валента@/search/электрокардиографы+валента/</t>
  </si>
  <si>
    <t xml:space="preserve">Электрокардиографы Микард@/search/электрокардиографы+микард/</t>
  </si>
  <si>
    <t xml:space="preserve">Электрокардиографы НПП Монитор@/search/электрокардиографы+нпп+монитор/</t>
  </si>
  <si>
    <t xml:space="preserve">Электрокардиографы@/search/электрокардиографы/</t>
  </si>
  <si>
    <t xml:space="preserve">Электрокоагуляторы@/search/электрокоагуляторы/</t>
  </si>
  <si>
    <t xml:space="preserve">Электролечение (Электротерапия)@/search/электролечение+электротерапия/</t>
  </si>
  <si>
    <t xml:space="preserve">Электромагнитная терапия@/search/электромагнитная+терапия/</t>
  </si>
  <si>
    <t xml:space="preserve">Электромеханический морцеллятор@/search/электромеханический+морцеллятор/</t>
  </si>
  <si>
    <t xml:space="preserve">Электромиографы@/search/электромиографы/</t>
  </si>
  <si>
    <t xml:space="preserve">Электронные весы для новорожденных@/search/электронные+весы+для+новорожденных/</t>
  </si>
  <si>
    <t xml:space="preserve">Электронные ростомеры@/search/электронные+ростомеры/</t>
  </si>
  <si>
    <t xml:space="preserve">Электронные стетоскопы Littmann 3М@/search/электронные+стетоскопы+littmann+3м/</t>
  </si>
  <si>
    <t xml:space="preserve">Электронные стетоскопы@/search/электронные+стетоскопы/</t>
  </si>
  <si>
    <t xml:space="preserve">Электронные термометры@/search/электронные+термометры/</t>
  </si>
  <si>
    <t xml:space="preserve">Электроодонтометры@/search/электроодонтометры/</t>
  </si>
  <si>
    <t xml:space="preserve">Электроофтальмостимуляторы@/search/электроофтальмостимуляторы/</t>
  </si>
  <si>
    <t xml:space="preserve">Электроретинографы@/search/электроретинографы/</t>
  </si>
  <si>
    <t xml:space="preserve">Электроскутеры для инвалидов и пожилых людей@/search/электроскутеры+для+инвалидов+и+пожилых+людей/</t>
  </si>
  <si>
    <t xml:space="preserve">Электростимуляторы@/search/электростимуляторы/</t>
  </si>
  <si>
    <t xml:space="preserve">Электрофоретические анализаторы@/search/электрофоретические+анализаторы/</t>
  </si>
  <si>
    <t xml:space="preserve">Электрохирургическое ветеринарное оборудование АСТ@/search/электрохирургическое+ветеринарное+оборудование+аст/</t>
  </si>
  <si>
    <t xml:space="preserve">Электрохирургическое оборудование@/search/электрохирургическое+оборудование/</t>
  </si>
  <si>
    <t xml:space="preserve">Электрошпатели зуботехнические Аверон@/search/электрошпатели+зуботехнические+аверон/</t>
  </si>
  <si>
    <t xml:space="preserve">Электрошпатели@/search/электрошпатели/</t>
  </si>
  <si>
    <t xml:space="preserve">Электроэнцефалографы@/search/электроэнцефалографы/</t>
  </si>
  <si>
    <t xml:space="preserve">Элепс (Россия)@/search/элепс+россия/</t>
  </si>
  <si>
    <t xml:space="preserve">Эллиптические тренажёры@/search/эллиптические+тренажёры/</t>
  </si>
  <si>
    <t xml:space="preserve">Эндобронхиальные трубки@/search/эндобронхиальные+трубки/</t>
  </si>
  <si>
    <t xml:space="preserve">Эндовидеосистемы@/search/эндовидеосистемы/</t>
  </si>
  <si>
    <t xml:space="preserve">Эндовидеохирургические стойки@/search/эндовидеохирургические+стойки/</t>
  </si>
  <si>
    <t xml:space="preserve">Эндодонтическая система SAF@/search/эндодонтическая+система+saf/</t>
  </si>
  <si>
    <t xml:space="preserve">Эндодонтические наконечники NSK@/search/эндодонтические+наконечники+nsk/</t>
  </si>
  <si>
    <t xml:space="preserve">Эндодонтические наконечники@/search/эндодонтические+наконечники/</t>
  </si>
  <si>
    <t xml:space="preserve">Эндодонтическое оборудование@/search/эндодонтическое+оборудование/</t>
  </si>
  <si>
    <t xml:space="preserve">Эндокринная система плакаты@/search/эндокринная+система+плакаты/</t>
  </si>
  <si>
    <t xml:space="preserve">Эндомоторы COXO@/search/эндомоторы+coxo/</t>
  </si>
  <si>
    <t xml:space="preserve">Эндомоторы Geosoft@/search/эндомоторы+geosoft/</t>
  </si>
  <si>
    <t xml:space="preserve">Эндомоторы NSK@/search/эндомоторы+nsk/</t>
  </si>
  <si>
    <t xml:space="preserve">Эндомоторы Woodpecker@/search/эндомоторы+woodpecker/</t>
  </si>
  <si>
    <t xml:space="preserve">Эндомоторы с апекслокатором@/search/эндомоторы+с+апекслокатором/</t>
  </si>
  <si>
    <t xml:space="preserve">Эндомоторы@/search/эндомоторы/</t>
  </si>
  <si>
    <t xml:space="preserve">Эндопротезы сетчатые ЭСФИЛ@/search/эндопротезы+сетчатые+эсфил/</t>
  </si>
  <si>
    <t xml:space="preserve">Эндопротезы ЭСФИЛ@/search/эндопротезы+эсфил/</t>
  </si>
  <si>
    <t xml:space="preserve">Эндопротезы, Balton@/search/эндопротезы+balton/</t>
  </si>
  <si>
    <t xml:space="preserve">Эндоскопические стойки@/search/эндоскопические+стойки/</t>
  </si>
  <si>
    <t xml:space="preserve">Эндоскопический биполярный зажим Endopath Ethicon@/search/эндоскопический+биполярный+зажим+endopath+ethicon/</t>
  </si>
  <si>
    <t xml:space="preserve">Эндоскопический циркулярно сшивающе-режущий аппарат ECS-A Ethicon@/search/эндоскопический+циркулярно+сшивающе+режущий+аппарат+ecs+a+ethicon/</t>
  </si>
  <si>
    <t xml:space="preserve">Эндоскопическое оборудование MGB@/search/эндоскопическое+оборудование+mgb/</t>
  </si>
  <si>
    <t xml:space="preserve">Эндоскопическое оборудование@/search/эндоскопическое+оборудование/</t>
  </si>
  <si>
    <t xml:space="preserve">Эндоскопы Aohua@/search/эндоскопы+aohua/</t>
  </si>
  <si>
    <t xml:space="preserve">Эндоскопы DIXION@/search/эндоскопы+dixion/</t>
  </si>
  <si>
    <t xml:space="preserve">Эндоскопы Pentax@/search/эндоскопы+pentax/</t>
  </si>
  <si>
    <t xml:space="preserve">Эндоскопы Sopro Comeg@/search/эндоскопы+sopro+comeg/</t>
  </si>
  <si>
    <t xml:space="preserve">Эндоскопы для артроскопии@/search/эндоскопы+для+артроскопии/</t>
  </si>
  <si>
    <t xml:space="preserve">Эндоскопы для гастрологии@/search/эндоскопы+для+гастрологии/</t>
  </si>
  <si>
    <t xml:space="preserve">Эндоскопы для гинекологии@/search/эндоскопы+для+гинекологии/</t>
  </si>
  <si>
    <t xml:space="preserve">Эндоскопы для лапароскопии@/search/эндоскопы+для+лапароскопии/</t>
  </si>
  <si>
    <t xml:space="preserve">Эндоскопы для оториноларингологии@/search/эндоскопы+для+оториноларингологии/</t>
  </si>
  <si>
    <t xml:space="preserve">Эндоскопы для проктологии@/search/эндоскопы+для+проктологии/</t>
  </si>
  <si>
    <t xml:space="preserve">Эндоскопы для спинальной хирургии@/search/эндоскопы+для+спинальной+хирургии/</t>
  </si>
  <si>
    <t xml:space="preserve">Эндоскопы для урологии@/search/эндоскопы+для+урологии/</t>
  </si>
  <si>
    <t xml:space="preserve">Эндоскопы по направлениям@/search/эндоскопы+по+направлениям/</t>
  </si>
  <si>
    <t xml:space="preserve">Эндоскопы@/search/эндоскопы/</t>
  </si>
  <si>
    <t xml:space="preserve">Эндотрахеальные трубки без манжеты, Sumi@/search/эндотрахеальные+трубки+без+манжеты+sumi/</t>
  </si>
  <si>
    <t xml:space="preserve">Эндотрахеальные трубки без манжеты, мягкие, Sumi@/search/эндотрахеальные+трубки+без+манжеты+мягкие+sumi/</t>
  </si>
  <si>
    <t xml:space="preserve">Эндотрахеальные трубки с аспирaционным просветом, Sumi@/search/эндотрахеальные+трубки+с+аспирaционным+просветом+sumi/</t>
  </si>
  <si>
    <t xml:space="preserve">Эндотрахеальные трубки с манжетой высокого объёма, Sumi@/search/эндотрахеальные+трубки+с+манжетой+высокого+объёма+sumi/</t>
  </si>
  <si>
    <t xml:space="preserve">Эндотрахеальные трубки с манжетой низкого давления, Sumi@/search/эндотрахеальные+трубки+с+манжетой+низкого+давления+sumi/</t>
  </si>
  <si>
    <t xml:space="preserve">Эндотрахеальные трубки с манжетой@/search/эндотрахеальные+трубки+с+манжетой/</t>
  </si>
  <si>
    <t xml:space="preserve">Эндотрахеальные трубки@/search/эндотрахеальные+трубки/</t>
  </si>
  <si>
    <t xml:space="preserve">Эпидемиологические медицинские укладки@/search/эпидемиологические+медицинские+укладки/</t>
  </si>
  <si>
    <t xml:space="preserve">Этибонд Шовный материал, Ethicon@/search/этибонд+шовный+материал+ethicon/</t>
  </si>
  <si>
    <t xml:space="preserve">Этилон Шовный материал, Ethicon@/search/этилон+шовный+материал+ethicon/</t>
  </si>
  <si>
    <t xml:space="preserve">Эхосинускопы@/search/эхосинускопы/</t>
  </si>
  <si>
    <t xml:space="preserve">Эхоэнцефалографы@/search/эхоэнцефалографы/</t>
  </si>
  <si>
    <t xml:space="preserve">Языкодержатели KLS Martin@/search/языкодержатели+kls+martin/</t>
  </si>
  <si>
    <t xml:space="preserve">Языкодержатели Surgicon@/search/языкодержатели+surgicon/</t>
  </si>
  <si>
    <t xml:space="preserve">Языкодержатели общехирургические Ворсма@/search/языкодержатели+общехирургические+ворсма/</t>
  </si>
  <si>
    <t xml:space="preserve">Языкодержатели оториноларингологические Sammar@/search/языкодержатели+оториноларингологические+sammar/</t>
  </si>
  <si>
    <t xml:space="preserve">Языкодержатели стоматологические Sammar@/search/языкодержатели+стоматологические+sammar/</t>
  </si>
  <si>
    <t xml:space="preserve">Языкодержатели Тумботино@/search/языкодержатели+тумботино/</t>
  </si>
  <si>
    <t xml:space="preserve">Address</t>
  </si>
  <si>
    <t xml:space="preserve">h1</t>
  </si>
  <si>
    <t xml:space="preserve">main_cat</t>
  </si>
  <si>
    <t xml:space="preserve">parent_cat</t>
  </si>
  <si>
    <t xml:space="preserve">normal_form</t>
  </si>
  <si>
    <t xml:space="preserve">https://almamed.su/category/bandazh-na-grudnuyu-kletku-ecoten-rossiya/</t>
  </si>
  <si>
    <t xml:space="preserve">Бандажи на грудную клетку Ecoten, Россия</t>
  </si>
  <si>
    <t xml:space="preserve">Ортопедическое оборудование</t>
  </si>
  <si>
    <t xml:space="preserve">Фиксаторы ортопедические (шины)</t>
  </si>
  <si>
    <t xml:space="preserve">('ecoten', 'бандаж', 'грудной', 'клетка', 'россия')</t>
  </si>
  <si>
    <t xml:space="preserve">https://almamed.su/category/monitory-patsienta-general-meditech-kitay/</t>
  </si>
  <si>
    <t xml:space="preserve">Мониторы пациента General Meditech, Китай</t>
  </si>
  <si>
    <t xml:space="preserve">Анестезиологическое и реанимационное оборудование</t>
  </si>
  <si>
    <t xml:space="preserve">Мониторы пациента, Китай</t>
  </si>
  <si>
    <t xml:space="preserve">('general', 'meditech', 'китай', 'монитор', 'пациент')</t>
  </si>
  <si>
    <t xml:space="preserve">https://almamed.su/category/avtorefraktometr-axis-yuzhnaya-koreya/</t>
  </si>
  <si>
    <t xml:space="preserve">Авторефрактометр AXIS, Южная Корея</t>
  </si>
  <si>
    <t xml:space="preserve">Офтальмологическое оборудование</t>
  </si>
  <si>
    <t xml:space="preserve">Авторефрактометры, Авторефкератометры</t>
  </si>
  <si>
    <t xml:space="preserve">('axis', 'авторефрактометр', 'корея', 'южный')</t>
  </si>
  <si>
    <t xml:space="preserve">https://almamed.su/category/modelirovochnyy-vosk/</t>
  </si>
  <si>
    <t xml:space="preserve">Моделировочный воск</t>
  </si>
  <si>
    <t xml:space="preserve">Стоматология</t>
  </si>
  <si>
    <t xml:space="preserve">Стоматологический воск</t>
  </si>
  <si>
    <t xml:space="preserve">('воск', 'моделировочный')</t>
  </si>
  <si>
    <t xml:space="preserve">https://almamed.su/category/poliglikolid-lak-pgalac-usp-2-0/</t>
  </si>
  <si>
    <t xml:space="preserve">ПОЛИГЛИКОЛИД-ЛАК (PGALAC) USP 2-0</t>
  </si>
  <si>
    <t xml:space="preserve">Хирургическое оборудование и инструментарий</t>
  </si>
  <si>
    <t xml:space="preserve">ПОЛИГЛИКОЛИД-ЛАК (PGALAC) Шовный материал ПТО Медтехника, Россия</t>
  </si>
  <si>
    <t xml:space="preserve">('pgalac', 'usp', 'лак', 'полигликолида')</t>
  </si>
  <si>
    <t xml:space="preserve">https://almamed.su/category/vesy-tvyes-serii-vmen/</t>
  </si>
  <si>
    <t xml:space="preserve">Весы ТВЕС серии ВМЭН</t>
  </si>
  <si>
    <t xml:space="preserve">Оборудование для функциональной диагностики</t>
  </si>
  <si>
    <t xml:space="preserve">Весы медицинские ТВЕС</t>
  </si>
  <si>
    <t xml:space="preserve">('весы', 'вмэн', 'серия', 'твес')</t>
  </si>
  <si>
    <t xml:space="preserve">https://almamed.su/category/kolyaski-komnatnye-i-progulochnye/</t>
  </si>
  <si>
    <t xml:space="preserve">Инвалидные коляски комнатные и прогулочные</t>
  </si>
  <si>
    <t xml:space="preserve">Оборудование для инвалидов</t>
  </si>
  <si>
    <t xml:space="preserve">Инвалидные коляски</t>
  </si>
  <si>
    <t xml:space="preserve">('инвалидный', 'коляска', 'комнатный', 'прогулочный')</t>
  </si>
  <si>
    <t xml:space="preserve">https://almamed.su/category/shirma-meditsinskaya-odnosektsionnaya/</t>
  </si>
  <si>
    <t xml:space="preserve">Ширмы медицинские односекционные</t>
  </si>
  <si>
    <t xml:space="preserve">Мебель медицинская</t>
  </si>
  <si>
    <t xml:space="preserve">Ширмы медицинские</t>
  </si>
  <si>
    <t xml:space="preserve">('медицинский', 'односекционный', 'ширма')</t>
  </si>
  <si>
    <t xml:space="preserve">https://almamed.su/category/treyzery/</t>
  </si>
  <si>
    <t xml:space="preserve">Трейзеры медицинские</t>
  </si>
  <si>
    <t xml:space="preserve">Шкафы медицинские</t>
  </si>
  <si>
    <t xml:space="preserve">('медицинский', 'трейзеры')</t>
  </si>
  <si>
    <t xml:space="preserve">https://almamed.su/category/komplekt-shin-immobilizatsionnykh-transportnykh/</t>
  </si>
  <si>
    <t xml:space="preserve">Комплект шин иммобилизационных транспортных</t>
  </si>
  <si>
    <t xml:space="preserve">Медицина катастроф</t>
  </si>
  <si>
    <t xml:space="preserve">Шины транспортные иммобилизационные</t>
  </si>
  <si>
    <t xml:space="preserve">('иммобилизационный', 'комплект', 'транспортный', 'шина')</t>
  </si>
  <si>
    <t xml:space="preserve">https://almamed.su/category/lonsorb-mononit-fioletovyy-m-35-0/</t>
  </si>
  <si>
    <t xml:space="preserve">Лонсорб мононить фиолетовый М 3,5 (0)</t>
  </si>
  <si>
    <t xml:space="preserve">ЛОНСОРБ Атравматический шовный материал, Россия</t>
  </si>
  <si>
    <t xml:space="preserve">('лонсорба', 'мононить', 'фиолетовый')</t>
  </si>
  <si>
    <t xml:space="preserve">https://almamed.su/category/kompressionaya-terapiya-immobilizatsiya-3m-littmann/</t>
  </si>
  <si>
    <t xml:space="preserve">Компрессионная терапия и иммобилизация 3М Littmann</t>
  </si>
  <si>
    <t xml:space="preserve">Медицинские расходные материалы</t>
  </si>
  <si>
    <t xml:space="preserve">Компрессионная терапия и иммобилизация</t>
  </si>
  <si>
    <t xml:space="preserve">('littmann', 'иммобилизация', 'компрессионный', 'терапия')</t>
  </si>
  <si>
    <t xml:space="preserve">https://almamed.su/category/ortopedicheskie-stulya-sedla-ezduo-i-ezsolo-rossiya/</t>
  </si>
  <si>
    <t xml:space="preserve">Ортопедические стулья-седла EZDuo и EZSolo, Россия</t>
  </si>
  <si>
    <t xml:space="preserve">Товары для маркетплейсов</t>
  </si>
  <si>
    <t xml:space="preserve">Стулья и кресла для врача и посетителей</t>
  </si>
  <si>
    <t xml:space="preserve">('ezduo', 'ezsolo', 'ортопедический', 'россия', 'седло', 'стул')</t>
  </si>
  <si>
    <t xml:space="preserve">https://almamed.su/category/defibrillyatory-philips-niderlandy/</t>
  </si>
  <si>
    <t xml:space="preserve">Дефибрилляторы Philips, Нидерланды</t>
  </si>
  <si>
    <t xml:space="preserve">Дефибрилляторы</t>
  </si>
  <si>
    <t xml:space="preserve">('philips', 'дефибриллятор', 'нидерланды')</t>
  </si>
  <si>
    <t xml:space="preserve">https://almamed.su/category/bystrosemnye-soedineniya/</t>
  </si>
  <si>
    <t xml:space="preserve">Быстросъемные соединения</t>
  </si>
  <si>
    <t xml:space="preserve">Наконечники и микромоторы</t>
  </si>
  <si>
    <t xml:space="preserve">('быстросъёмный', 'соединение')</t>
  </si>
  <si>
    <t xml:space="preserve">https://almamed.su/category/standart-osnashcheniya-kabineta-detskogo-khirurga/</t>
  </si>
  <si>
    <t xml:space="preserve">Стандарт оснащения кабинета детского хирурга</t>
  </si>
  <si>
    <t xml:space="preserve">Стандарты оснащения кабинетов</t>
  </si>
  <si>
    <t xml:space="preserve">('детский', 'кабинет', 'оснащение', 'стандарт', 'хирург')</t>
  </si>
  <si>
    <t xml:space="preserve">https://almamed.su/category/maski-nazalnye-kislorodnye-biflo-i-pediflo-westmed-ssha/</t>
  </si>
  <si>
    <t xml:space="preserve">Маски назальные кислородные BiFlo и PediFlo, Westmed США</t>
  </si>
  <si>
    <t xml:space="preserve">Маски кислородные</t>
  </si>
  <si>
    <t xml:space="preserve">('biflo', 'pediflo', 'westmed', 'кислородный', 'маска', 'назальный', 'сша')</t>
  </si>
  <si>
    <t xml:space="preserve">https://almamed.su/category/apparaty-ivl-ssha/</t>
  </si>
  <si>
    <t xml:space="preserve">Аппараты ИВЛ, США</t>
  </si>
  <si>
    <t xml:space="preserve">Аппараты ИВЛ</t>
  </si>
  <si>
    <t xml:space="preserve">('аппарат', 'ивл', 'сша')</t>
  </si>
  <si>
    <t xml:space="preserve">https://almamed.su/category/kan-trakheostomicheskaya-trubka-bez-manzhety-nabor/</t>
  </si>
  <si>
    <t xml:space="preserve">KAN-трахеостомическая трубка без манжеты, набор</t>
  </si>
  <si>
    <t xml:space="preserve">Трахеостомические трубки KAN</t>
  </si>
  <si>
    <t xml:space="preserve">('kan', 'манжета', 'набор', 'трахеостомический', 'трубка')</t>
  </si>
  <si>
    <t xml:space="preserve">https://almamed.su/category/kompressornye-ingalyatory-i-nebulayzery-bwell/</t>
  </si>
  <si>
    <t xml:space="preserve">Компрессорные ингаляторы и небулайзеры B.Well</t>
  </si>
  <si>
    <t xml:space="preserve">Физиотерапевтическое оборудование</t>
  </si>
  <si>
    <t xml:space="preserve">Ингаляторы и небулайзеры</t>
  </si>
  <si>
    <t xml:space="preserve">('well', 'ингалятор', 'компрессорный', 'небулайзер')</t>
  </si>
  <si>
    <t xml:space="preserve">https://almamed.su/category/rostomer-detskiy/</t>
  </si>
  <si>
    <t xml:space="preserve">Ростомеры детские</t>
  </si>
  <si>
    <t xml:space="preserve">Ростомеры</t>
  </si>
  <si>
    <t xml:space="preserve">('детский', 'ростомер')</t>
  </si>
  <si>
    <t xml:space="preserve">https://almamed.su/category/dopolnitelnye-prinadlezhnosti-dlya-apparatov-ivl/</t>
  </si>
  <si>
    <t xml:space="preserve">Дополнительные принадлежности для аппаратов ИВЛ</t>
  </si>
  <si>
    <t xml:space="preserve">('аппарат', 'дополнительный', 'ивл', 'принадлежность')</t>
  </si>
  <si>
    <t xml:space="preserve">https://almamed.su/category/zhestkie-uretralnye-buzhi/</t>
  </si>
  <si>
    <t xml:space="preserve">Жесткие уретральные бужи</t>
  </si>
  <si>
    <t xml:space="preserve">Урологическое оборудование</t>
  </si>
  <si>
    <t xml:space="preserve">Бужи уретральные</t>
  </si>
  <si>
    <t xml:space="preserve">('буж', 'жёсткий', 'уретральный')</t>
  </si>
  <si>
    <t xml:space="preserve">https://almamed.su/category/meshki-dykhatelnye-reanimatsionnye-plasti-med-turtsiya/</t>
  </si>
  <si>
    <t xml:space="preserve">Мешки дыхательные реанимационные медицинские Plasti-med, Турция</t>
  </si>
  <si>
    <t xml:space="preserve">Мешки дыхательные реанимационные (типа Амбу)</t>
  </si>
  <si>
    <t xml:space="preserve">('med', 'plasti', 'дыхательный', 'медицинский', 'мешок', 'реанимационный', 'турция')</t>
  </si>
  <si>
    <t xml:space="preserve">https://almamed.su/category/dissektory/mikrohirurgicheskie/</t>
  </si>
  <si>
    <t xml:space="preserve">Диссекторы микрохирургические</t>
  </si>
  <si>
    <t xml:space="preserve">Медицинские инструменты</t>
  </si>
  <si>
    <t xml:space="preserve">Диссекторы</t>
  </si>
  <si>
    <t xml:space="preserve">('диссектор', 'микрохирургический')</t>
  </si>
  <si>
    <t xml:space="preserve">https://almamed.su/category/videonazolaringoskopy-aohua-kitay/</t>
  </si>
  <si>
    <t xml:space="preserve">Видеоназоларингоскопы Aohua, Китай</t>
  </si>
  <si>
    <t xml:space="preserve">Эндоскопическое оборудование</t>
  </si>
  <si>
    <t xml:space="preserve">Видеоэндоскопы Aohua</t>
  </si>
  <si>
    <t xml:space="preserve">('aohua', 'видеоназоларингоскоп', 'китай')</t>
  </si>
  <si>
    <t xml:space="preserve">https://almamed.su/category/drenazhi-ploskie-blake-drain/</t>
  </si>
  <si>
    <t xml:space="preserve">Дренажи плоские BLAKE Drain</t>
  </si>
  <si>
    <t xml:space="preserve">Системы для дренирования ран BLAKE Ethicon Бельгия, США</t>
  </si>
  <si>
    <t xml:space="preserve">('blake', 'drain', 'дренаж', 'плоский')</t>
  </si>
  <si>
    <t xml:space="preserve">https://almamed.su/category/tiokolovye-ottisknye-materialy/</t>
  </si>
  <si>
    <t xml:space="preserve">Тиоколовые оттискные материалы</t>
  </si>
  <si>
    <t xml:space="preserve">Оттискные материалы</t>
  </si>
  <si>
    <t xml:space="preserve">('материал', 'оттискной', 'тиоколовый')</t>
  </si>
  <si>
    <t xml:space="preserve">https://almamed.su/category/lineynye-sshivayushchie-apparaty-perezaryazhaemye/</t>
  </si>
  <si>
    <t xml:space="preserve">Линейные сшивающие аппараты, перезаряжаемые</t>
  </si>
  <si>
    <t xml:space="preserve">Кожные степлеры и сшивающие аппараты</t>
  </si>
  <si>
    <t xml:space="preserve">('аппарат', 'линейный', 'перезаряжать', 'сшивать')</t>
  </si>
  <si>
    <t xml:space="preserve">https://almamed.su/category/mikroinfuzionnaya-pompa-odnorazovaya/</t>
  </si>
  <si>
    <t xml:space="preserve">Микроинфузионная помпа одноразовая</t>
  </si>
  <si>
    <t xml:space="preserve">Инфузионная и трансфузионная терапия</t>
  </si>
  <si>
    <t xml:space="preserve">('микроинфузионный', 'одноразовый', 'помпа')</t>
  </si>
  <si>
    <t xml:space="preserve">https://almamed.su/category/raskhodnye-materialy-dlya-kabineta-dermatovenerologa/</t>
  </si>
  <si>
    <t xml:space="preserve">Расходные материалы для кабинета дерматовенеролога</t>
  </si>
  <si>
    <t xml:space="preserve">Расходные материалы для медицинских кабинетов</t>
  </si>
  <si>
    <t xml:space="preserve">('дерматовенеролог', 'кабинет', 'материал', 'расходный')</t>
  </si>
  <si>
    <t xml:space="preserve">https://almamed.su/category/rabochee-mesto-lor-vracha-compac-otopro-lux/</t>
  </si>
  <si>
    <t xml:space="preserve">Лор-комбайны OTOPLUS DC</t>
  </si>
  <si>
    <t xml:space="preserve">ЛОР оборудование, инструменты</t>
  </si>
  <si>
    <t xml:space="preserve">ЛОР комбайны Евроклиник, Италия</t>
  </si>
  <si>
    <t xml:space="preserve">('otoplus', 'комбайн', 'лор')</t>
  </si>
  <si>
    <t xml:space="preserve">https://almamed.su/category/raspatory/</t>
  </si>
  <si>
    <t xml:space="preserve">Распаторы костные</t>
  </si>
  <si>
    <t xml:space="preserve">('костный', 'распатор')</t>
  </si>
  <si>
    <t xml:space="preserve">https://almamed.su/category/rostomer-napolnyy-mekhanicheskiy/</t>
  </si>
  <si>
    <t xml:space="preserve">Ростомеры напольные механические</t>
  </si>
  <si>
    <t xml:space="preserve">Ростомеры напольные</t>
  </si>
  <si>
    <t xml:space="preserve">('механический', 'напольный', 'ростомер')</t>
  </si>
  <si>
    <t xml:space="preserve">https://almamed.su/category/kostoderzhateli/kostoderzhateli-farabefa/</t>
  </si>
  <si>
    <t xml:space="preserve">Костодержатели Фарабефа</t>
  </si>
  <si>
    <t xml:space="preserve">Костодержатели</t>
  </si>
  <si>
    <t xml:space="preserve">('костодержатель', 'фарабефа')</t>
  </si>
  <si>
    <t xml:space="preserve">https://almamed.su/category/mnogofunktsionalnye-invalidnye-kolyaski-meyra-germaniya/</t>
  </si>
  <si>
    <t xml:space="preserve">Многофункциональные инвалидные коляски Meyra, Германия</t>
  </si>
  <si>
    <t xml:space="preserve">Многофункциональные инвалидные коляски</t>
  </si>
  <si>
    <t xml:space="preserve">('meyra', 'германия', 'инвалидный', 'коляска', 'многофункциональный')</t>
  </si>
  <si>
    <t xml:space="preserve">https://almamed.su/category/kolyaski-dlya-detey-s-dtsp-ortonica-rossiya/</t>
  </si>
  <si>
    <t xml:space="preserve">Детские инвалидные коляски Ortonica, Россия</t>
  </si>
  <si>
    <t xml:space="preserve">Коляски для детей с ДЦП</t>
  </si>
  <si>
    <t xml:space="preserve">('ortonica', 'детский', 'инвалидный', 'коляска', 'россия')</t>
  </si>
  <si>
    <t xml:space="preserve">https://almamed.su/category/anoskopy-odnorazovyerossiya/</t>
  </si>
  <si>
    <t xml:space="preserve">Аноскопы одноразовые, Россия</t>
  </si>
  <si>
    <t xml:space="preserve">Оборудование для проктологии</t>
  </si>
  <si>
    <t xml:space="preserve">Аноскопы одноразовые</t>
  </si>
  <si>
    <t xml:space="preserve">('аноскоп', 'одноразовый', 'россия')</t>
  </si>
  <si>
    <t xml:space="preserve">https://almamed.su/category/pulsoksimetry-armed-kitay/</t>
  </si>
  <si>
    <t xml:space="preserve">Пульсоксиметры Armed, Китай</t>
  </si>
  <si>
    <t xml:space="preserve">Пульсоксиметры</t>
  </si>
  <si>
    <t xml:space="preserve">('armed', 'китай', 'пульсоксиметр')</t>
  </si>
  <si>
    <t xml:space="preserve">https://almamed.su/category/dopolnitelnoe-oborudovanie-k-portativnomu-krioapparatu-cryopen/</t>
  </si>
  <si>
    <t xml:space="preserve">Дополнительное оборудование к портативному криоаппарату CryoPen</t>
  </si>
  <si>
    <t xml:space="preserve">Косметологическое оборудование</t>
  </si>
  <si>
    <t xml:space="preserve">Криоаппараты</t>
  </si>
  <si>
    <t xml:space="preserve">('cryopen', 'дополнительный', 'криоаппарат', 'оборудование', 'портативный')</t>
  </si>
  <si>
    <t xml:space="preserve">https://almamed.su/category/stulya-kresla/</t>
  </si>
  <si>
    <t xml:space="preserve">Табуреты, стулья, кресла для медперсонала</t>
  </si>
  <si>
    <t xml:space="preserve">Архив мебель</t>
  </si>
  <si>
    <t xml:space="preserve">('кресло', 'медперсонал', 'стул', 'табурет')</t>
  </si>
  <si>
    <t xml:space="preserve">https://almamed.su/category/standart-osnashcheniya-kabineta-onkologa/</t>
  </si>
  <si>
    <t xml:space="preserve">Стандарт оснащения кабинета онколога</t>
  </si>
  <si>
    <t xml:space="preserve">('кабинет', 'онколог', 'оснащение', 'стандарт')</t>
  </si>
  <si>
    <t xml:space="preserve">https://almamed.su/category/sutochnye-monitory-ad-smad-kardiotekhnika/</t>
  </si>
  <si>
    <t xml:space="preserve">Суточные мониторы АД СМАД Кардиотехника</t>
  </si>
  <si>
    <t xml:space="preserve">Суточные мониторы АД (артериального давления)</t>
  </si>
  <si>
    <t xml:space="preserve">('кардиотехника', 'монитор', 'смад', 'суточный')</t>
  </si>
  <si>
    <t xml:space="preserve">https://almamed.su/category/pikfloumetry/</t>
  </si>
  <si>
    <t xml:space="preserve">Пикфлоуметры</t>
  </si>
  <si>
    <t xml:space="preserve">('пикфлоуметр',)</t>
  </si>
  <si>
    <t xml:space="preserve">https://almamed.su/category/endoskopicheskoe-oborudovanie/</t>
  </si>
  <si>
    <t xml:space="preserve">Эндоскопы</t>
  </si>
  <si>
    <t xml:space="preserve">('эндоскоп',)</t>
  </si>
  <si>
    <t xml:space="preserve">https://almamed.su/category/obluchateli-bakteritsidnye-tagler-rossiya/</t>
  </si>
  <si>
    <t xml:space="preserve">Облучатели бактерицидные TAGLER , Россия</t>
  </si>
  <si>
    <t xml:space="preserve">Оборудование для дезинфекции и стерилизации</t>
  </si>
  <si>
    <t xml:space="preserve">Рециркуляторы, облучатели бактерицидные</t>
  </si>
  <si>
    <t xml:space="preserve">('tagler', 'бактерицидный', 'облучатель', 'россия')</t>
  </si>
  <si>
    <t xml:space="preserve">https://almamed.su/category/elektricheskie-zubnye-shchetki-colgate/</t>
  </si>
  <si>
    <t xml:space="preserve">Электрические зубные щетки Colgate</t>
  </si>
  <si>
    <t xml:space="preserve">Зубные щетки</t>
  </si>
  <si>
    <t xml:space="preserve">('colgate', 'зубной', 'щётка', 'электрический')</t>
  </si>
  <si>
    <t xml:space="preserve">https://almamed.su/category/komplekty-dlya-spinalnoy-anestezii-blokady-so-standartnoy-igloy-balton-polsha/</t>
  </si>
  <si>
    <t xml:space="preserve">Комплекты для спинальной анестезии (блокады) со стандартной иглой, Balton Польша</t>
  </si>
  <si>
    <t xml:space="preserve">Иглы и комплекты для спинальной анестезии</t>
  </si>
  <si>
    <t xml:space="preserve">('balton', 'анестезия', 'блокада', 'игла', 'комплект', 'польша', 'спинальный', 'стандартный')</t>
  </si>
  <si>
    <t xml:space="preserve">https://almamed.su/category/apparaty-eme-italiya/</t>
  </si>
  <si>
    <t xml:space="preserve">Аппараты EME, Италия</t>
  </si>
  <si>
    <t xml:space="preserve">Лазерная терапия</t>
  </si>
  <si>
    <t xml:space="preserve">('eme', 'аппарат', 'италия')</t>
  </si>
  <si>
    <t xml:space="preserve">https://almamed.su/category/matras-immobilizatsionnyy-vakuumnyy-rossiya/</t>
  </si>
  <si>
    <t xml:space="preserve">Матрас иммобилизационный вакуумный</t>
  </si>
  <si>
    <t xml:space="preserve">Иммобилизация</t>
  </si>
  <si>
    <t xml:space="preserve">('вакуумный', 'иммобилизационный', 'матрас')</t>
  </si>
  <si>
    <t xml:space="preserve">https://almamed.su/category/polipropilyen-mono-otrezki-usp-40-mp15/</t>
  </si>
  <si>
    <t xml:space="preserve">ПОЛИПРОПИЛЕН МОНО отрезки USP 4/0 (MP1,5)</t>
  </si>
  <si>
    <t xml:space="preserve">ПОЛИПРОПИЛЕН МОНО плетеный отрезки</t>
  </si>
  <si>
    <t xml:space="preserve">('mp1', 'usp', 'моно', 'отрезок', 'полипропилен')</t>
  </si>
  <si>
    <t xml:space="preserve">https://almamed.su/category/apparaty-dlya-smeshivaniya-ottisknykh-mass/</t>
  </si>
  <si>
    <t xml:space="preserve">Аппараты для смешивания оттискных масс</t>
  </si>
  <si>
    <t xml:space="preserve">Профилактика и лечение</t>
  </si>
  <si>
    <t xml:space="preserve">('аппарат', 'масса', 'оттискной', 'смешивание')</t>
  </si>
  <si>
    <t xml:space="preserve">https://almamed.su/category/pessariy-silikonovyy-tservikalnyy-perforirovannyy-belarus/</t>
  </si>
  <si>
    <t xml:space="preserve">Пессарий силиконовый: цервикальный перфорированный, Беларусь</t>
  </si>
  <si>
    <t xml:space="preserve">Гинекологическое и акушерское оборудование</t>
  </si>
  <si>
    <t xml:space="preserve">Пессарии Беларусь</t>
  </si>
  <si>
    <t xml:space="preserve">('беларусь', 'перфорированный', 'пессарий', 'силиконовый', 'цервикальный')</t>
  </si>
  <si>
    <t xml:space="preserve">https://almamed.su/category/kontaktnye-tonometry/</t>
  </si>
  <si>
    <t xml:space="preserve">Контактные тонометры</t>
  </si>
  <si>
    <t xml:space="preserve">Офтальмологические тонометры и индикаторы</t>
  </si>
  <si>
    <t xml:space="preserve">('контактный', 'тонометр')</t>
  </si>
  <si>
    <t xml:space="preserve">https://almamed.su/category/shovnyy-material-lavsan-pletenyy-na-katushke-usp-3-m6/</t>
  </si>
  <si>
    <t xml:space="preserve">Шовный материал ЛАВСАН плетеный на катушке USP 3 (М6)</t>
  </si>
  <si>
    <t xml:space="preserve">ЛАВСАН плетеный на катушке (L) Шовный материал ПТО Медтехника, Россия</t>
  </si>
  <si>
    <t xml:space="preserve">('usp', 'катушка', 'лавсан', 'материал', 'плетёный', 'шовный')</t>
  </si>
  <si>
    <t xml:space="preserve">https://almamed.su/category/vesy-seca-germaniya/</t>
  </si>
  <si>
    <t xml:space="preserve">Весы  SECA, Германия</t>
  </si>
  <si>
    <t xml:space="preserve">Весы медицинские</t>
  </si>
  <si>
    <t xml:space="preserve">('seca', 'весы', 'германия')</t>
  </si>
  <si>
    <t xml:space="preserve">https://almamed.su/category/aptechki-ukladki-sumki-meditsinskie/</t>
  </si>
  <si>
    <t xml:space="preserve">Аптечки, укладки и сумки медицинские</t>
  </si>
  <si>
    <t xml:space="preserve">('аптечка', 'медицинский', 'сумка', 'укладка')</t>
  </si>
  <si>
    <t xml:space="preserve">https://almamed.su/category/detskie-invalidnye-kolyaski/</t>
  </si>
  <si>
    <t xml:space="preserve">Детские инвалидные коляски</t>
  </si>
  <si>
    <t xml:space="preserve">('детский', 'инвалидный', 'коляска')</t>
  </si>
  <si>
    <t xml:space="preserve">https://almamed.su/category/igly-serii-ge-548-polukruglye-12-okruzhnosti/</t>
  </si>
  <si>
    <t xml:space="preserve">Иглы серии GE-548 полукруглые 1/2 окружности</t>
  </si>
  <si>
    <t xml:space="preserve">Иглы хирургические для сшивания кожи, мышц, сухожилий серии GE, GER Medicor, Венгрия</t>
  </si>
  <si>
    <t xml:space="preserve">('548', 'игла', 'окружность', 'полукруглый', 'серия')</t>
  </si>
  <si>
    <t xml:space="preserve">https://almamed.su/category/stulchiki-dlya-detey-s-dtsp/</t>
  </si>
  <si>
    <t xml:space="preserve">Стульчики для детей с ДЦП</t>
  </si>
  <si>
    <t xml:space="preserve">Реабилитационное оборудование для детей с ДЦП</t>
  </si>
  <si>
    <t xml:space="preserve">('дцп', 'ребёнок', 'стульчик')</t>
  </si>
  <si>
    <t xml:space="preserve">https://almamed.su/category/skoby/</t>
  </si>
  <si>
    <t xml:space="preserve">Скобы для скелетного вытяжения</t>
  </si>
  <si>
    <t xml:space="preserve">('вытяжение', 'скелетный', 'скоба')</t>
  </si>
  <si>
    <t xml:space="preserve">https://almamed.su/category/apparaty-uvt-storz-medical-shveytsariya/</t>
  </si>
  <si>
    <t xml:space="preserve">Аппараты УВТ Storz Medical, Швейцария</t>
  </si>
  <si>
    <t xml:space="preserve">Аппараты для ударно-волновой терапии</t>
  </si>
  <si>
    <t xml:space="preserve">('medical', 'storz', 'аппарат', 'увт', 'швейцария')</t>
  </si>
  <si>
    <t xml:space="preserve">https://almamed.su/category/syerdzhisyel-fibrillar-surgicel-fibrillar-ethicon-johnson--johnson/</t>
  </si>
  <si>
    <t xml:space="preserve">СЕРДЖИСЕЛ Фибриллар (SURGICEL Fibrillar) Ethicon, Johnson &amp; Johnson</t>
  </si>
  <si>
    <t xml:space="preserve">СЕРДЖИСЕЛ (SURGICEL) Гемостатический материал, Ethicon Johnson &amp; Johnson</t>
  </si>
  <si>
    <t xml:space="preserve">('ethicon', 'fibrillar', 'johnson', 'johnson', 'surgicel', 'серджисеть', 'фибриллар')</t>
  </si>
  <si>
    <t xml:space="preserve">https://almamed.su/category/igly-khirurgicheskie-dlya-glaznogo-i-sosudistogo-shva-ob-medicor-vengriya/</t>
  </si>
  <si>
    <t xml:space="preserve">Иглы хирургические для глазного и сосудистого шва OB Medicor, Венгрия</t>
  </si>
  <si>
    <t xml:space="preserve">Иглы хирургические для глазного и сосудистого шва</t>
  </si>
  <si>
    <t xml:space="preserve">('medicor', 'венгрия', 'глазной', 'игла', 'сосудистый', 'хирургический', 'шов')</t>
  </si>
  <si>
    <t xml:space="preserve">https://almamed.su/category/peskosrtuynye-nakonechniki/</t>
  </si>
  <si>
    <t xml:space="preserve">Пескоструйные наконечники</t>
  </si>
  <si>
    <t xml:space="preserve">('наконечник', 'пескоструйный')</t>
  </si>
  <si>
    <t xml:space="preserve">https://almamed.su/category/komplekty-dlya-transdermalnogo-drenazha-odnostupenchatyy-metod-balton-polsha/</t>
  </si>
  <si>
    <t xml:space="preserve">Комплекты для трансдермального дренажа, одноступенчатый метод, Balton Польша</t>
  </si>
  <si>
    <t xml:space="preserve">Комплекты для трансдермального дренажа</t>
  </si>
  <si>
    <t xml:space="preserve">('balton', 'дренаж', 'комплект', 'метод', 'одноступенчатый', 'польша', 'трансдермальный')</t>
  </si>
  <si>
    <t xml:space="preserve">https://almamed.su/category/anestetiki-stomatologicheskie/</t>
  </si>
  <si>
    <t xml:space="preserve">Анестетики стоматологические</t>
  </si>
  <si>
    <t xml:space="preserve">Анестезия</t>
  </si>
  <si>
    <t xml:space="preserve">('анестетик', 'стоматологический')</t>
  </si>
  <si>
    <t xml:space="preserve">https://almamed.su/category/krovat-meditsinskaya-mnogofunktsionalnaya/</t>
  </si>
  <si>
    <t xml:space="preserve">Кровати медицинские многофункциональные</t>
  </si>
  <si>
    <t xml:space="preserve">Медицинские кровати, Промет</t>
  </si>
  <si>
    <t xml:space="preserve">('кровать', 'медицинский', 'многофункциональный')</t>
  </si>
  <si>
    <t xml:space="preserve">https://almamed.su/category/otoskopy-mini-3000-s-pryamym-ksenon-galogenovym-osveshcheniem-heine-germaniya/</t>
  </si>
  <si>
    <t xml:space="preserve">Отоскопы mini 3000 с прямым ксенон-галогеновым освещением Heine, Германия</t>
  </si>
  <si>
    <t xml:space="preserve">Отоскопы Heine mini 3000, Германия</t>
  </si>
  <si>
    <t xml:space="preserve">('3000', 'heine', 'mini', 'галогенов', 'германия', 'ксенон', 'освещение', 'отоскоп', 'прямой')</t>
  </si>
  <si>
    <t xml:space="preserve">https://almamed.su/category/diagnosticheskie-nabory/</t>
  </si>
  <si>
    <t xml:space="preserve">Диагностические наборы</t>
  </si>
  <si>
    <t xml:space="preserve">('диагностический', 'набор')</t>
  </si>
  <si>
    <t xml:space="preserve">https://almamed.su/category/apparaty-dlya-analiza-okklyuzii/</t>
  </si>
  <si>
    <t xml:space="preserve">Аппараты для анализа окклюзии</t>
  </si>
  <si>
    <t xml:space="preserve">Диагностика и визуализация</t>
  </si>
  <si>
    <t xml:space="preserve">('анализ', 'аппарат', 'окклюзия')</t>
  </si>
  <si>
    <t xml:space="preserve">https://almamed.su/category/tisorb-100-pletenyy-m-03-90/</t>
  </si>
  <si>
    <t xml:space="preserve">Тисорб 100 плетеный М 0,3 (9/0)</t>
  </si>
  <si>
    <t xml:space="preserve">ТИСОРБ 100 Атравматический шовный материал, Россия</t>
  </si>
  <si>
    <t xml:space="preserve">('100', 'плетёный', 'тисорба')</t>
  </si>
  <si>
    <t xml:space="preserve">https://almamed.su/category/lor-instrumenty/</t>
  </si>
  <si>
    <t xml:space="preserve">ЛОР инструменты</t>
  </si>
  <si>
    <t xml:space="preserve">('инструмент', 'лор')</t>
  </si>
  <si>
    <t xml:space="preserve">https://almamed.su/category/tubusy-rektoskopa-smennye/</t>
  </si>
  <si>
    <t xml:space="preserve">Тубусы ректоскопа сменные</t>
  </si>
  <si>
    <t xml:space="preserve">Ректоскопы, сигмоидоскопы Россия</t>
  </si>
  <si>
    <t xml:space="preserve">('ректоскоп', 'сменный', 'тубус')</t>
  </si>
  <si>
    <t xml:space="preserve">https://almamed.su/category/kislorodnye-kontsentratory-ventum-kitay/</t>
  </si>
  <si>
    <t xml:space="preserve">Кислородные концентраторы Ventum, Китай</t>
  </si>
  <si>
    <t xml:space="preserve">Кислородные концентраторы</t>
  </si>
  <si>
    <t xml:space="preserve">('ventum', 'кислородный', 'китай', 'концентратор')</t>
  </si>
  <si>
    <t xml:space="preserve">https://almamed.su/category/velotrenazhery/</t>
  </si>
  <si>
    <t xml:space="preserve">Велотренажеры</t>
  </si>
  <si>
    <t xml:space="preserve">Реабилитационное оборудование</t>
  </si>
  <si>
    <t xml:space="preserve">Кардиотренажёры</t>
  </si>
  <si>
    <t xml:space="preserve">('велотренажёр',)</t>
  </si>
  <si>
    <t xml:space="preserve">https://almamed.su/category/kolposkopy-rossiya/</t>
  </si>
  <si>
    <t xml:space="preserve">Кольпоскопы, Россия</t>
  </si>
  <si>
    <t xml:space="preserve">Кольпоскопы</t>
  </si>
  <si>
    <t xml:space="preserve">('кольпоскоп', 'россия')</t>
  </si>
  <si>
    <t xml:space="preserve">https://almamed.su/category/vozdukhovody/</t>
  </si>
  <si>
    <t xml:space="preserve">Воздуховоды</t>
  </si>
  <si>
    <t xml:space="preserve">Расходные материалы для реанимации</t>
  </si>
  <si>
    <t xml:space="preserve">('воздуховод',)</t>
  </si>
  <si>
    <t xml:space="preserve">https://almamed.su/category/edta-k3-tube/</t>
  </si>
  <si>
    <t xml:space="preserve">Пробирки для гематологических исследований - EDTA K3 Tube</t>
  </si>
  <si>
    <t xml:space="preserve">Лабораторное оборудование</t>
  </si>
  <si>
    <t xml:space="preserve">Пробирки для гематологических исследований</t>
  </si>
  <si>
    <t xml:space="preserve">('edta', 'tube', 'гематологический', 'исследование', 'пробирка')</t>
  </si>
  <si>
    <t xml:space="preserve">https://almamed.su/category/apparaty-eme-srlitaliya/</t>
  </si>
  <si>
    <t xml:space="preserve">Аппараты EME S.R.L., Италия</t>
  </si>
  <si>
    <t xml:space="preserve">Электролечение (Электротерапия)</t>
  </si>
  <si>
    <t xml:space="preserve">https://almamed.su/category/shchelevye-lampy/</t>
  </si>
  <si>
    <t xml:space="preserve">Щелевые лампы</t>
  </si>
  <si>
    <t xml:space="preserve">('лампа', 'щелевой')</t>
  </si>
  <si>
    <t xml:space="preserve">https://almamed.su/category/poliestyer-pletenyy-ye-shovnyy-material-pto-medtekhnika-rossiya/</t>
  </si>
  <si>
    <t xml:space="preserve">ПОЛИЭСТЕР плетеный (Е) Шовный материал ПТО Медтехника, Россия</t>
  </si>
  <si>
    <t xml:space="preserve">Шовный материал ПТО Медтехника, Россия</t>
  </si>
  <si>
    <t xml:space="preserve">('материал', 'медтехника', 'плетёный', 'полиэстер', 'пто', 'россия', 'шовный')</t>
  </si>
  <si>
    <t xml:space="preserve">https://almamed.su/category/nabory-kamertonov/</t>
  </si>
  <si>
    <t xml:space="preserve">Наборы камертонов</t>
  </si>
  <si>
    <t xml:space="preserve">Камертоны медицинские</t>
  </si>
  <si>
    <t xml:space="preserve">('камертон', 'набор')</t>
  </si>
  <si>
    <t xml:space="preserve">https://almamed.su/category/rektoskopy-proktoskopy-heine/</t>
  </si>
  <si>
    <t xml:space="preserve">Ректоскопы, проктоскопы Heine, Германия</t>
  </si>
  <si>
    <t xml:space="preserve">Ректоскопы сигмоидоскопы</t>
  </si>
  <si>
    <t xml:space="preserve">('heine', 'германия', 'проктоскоп', 'ректоскоп')</t>
  </si>
  <si>
    <t xml:space="preserve">https://almamed.su/category/rostomer-mekhanicheskiy/</t>
  </si>
  <si>
    <t xml:space="preserve">Ростомеры механические</t>
  </si>
  <si>
    <t xml:space="preserve">('механический', 'ростомер')</t>
  </si>
  <si>
    <t xml:space="preserve">https://almamed.su/category/shovnyy-material-nurolon-20/</t>
  </si>
  <si>
    <t xml:space="preserve">Шовный материал Нуролон 2/0</t>
  </si>
  <si>
    <t xml:space="preserve">НУРОЛОН Шовный материал, Ethicon</t>
  </si>
  <si>
    <t xml:space="preserve">('материал', 'нуролоно', 'шовный')</t>
  </si>
  <si>
    <t xml:space="preserve">https://almamed.su/category/salfetki-spirtovye/</t>
  </si>
  <si>
    <t xml:space="preserve">Салфетки спиртовые</t>
  </si>
  <si>
    <t xml:space="preserve">Дезинфекция</t>
  </si>
  <si>
    <t xml:space="preserve">('салфетка', 'спиртовой')</t>
  </si>
  <si>
    <t xml:space="preserve">https://almamed.su/category/fetalnye-monitory-kitay/</t>
  </si>
  <si>
    <t xml:space="preserve">Фетальные мониторы, Китай</t>
  </si>
  <si>
    <t xml:space="preserve">Фетальные мониторы</t>
  </si>
  <si>
    <t xml:space="preserve">('китай', 'монитор', 'фетальный')</t>
  </si>
  <si>
    <t xml:space="preserve">https://almamed.su/category/kresla-ginekologicheskie-lojer-oy-finlyandiya/</t>
  </si>
  <si>
    <t xml:space="preserve">Кресла гинекологические LOJER OY (Финляндия)</t>
  </si>
  <si>
    <t xml:space="preserve">Кресла гинекологические</t>
  </si>
  <si>
    <t xml:space="preserve">('lojer', 'гинекологический', 'кресло', 'финляндия')</t>
  </si>
  <si>
    <t xml:space="preserve">https://almamed.su/category/ampulnitsy/</t>
  </si>
  <si>
    <t xml:space="preserve">Ампульницы</t>
  </si>
  <si>
    <t xml:space="preserve">('ампульница',)</t>
  </si>
  <si>
    <t xml:space="preserve">https://almamed.su/category/yemkosti/</t>
  </si>
  <si>
    <t xml:space="preserve">Емкости</t>
  </si>
  <si>
    <t xml:space="preserve">Контейнеры</t>
  </si>
  <si>
    <t xml:space="preserve">('ёмкость',)</t>
  </si>
  <si>
    <t xml:space="preserve">https://almamed.su/category/monitory-patsienta-kitay/</t>
  </si>
  <si>
    <t xml:space="preserve">Прикроватные мониторы пациента</t>
  </si>
  <si>
    <t xml:space="preserve">('китай', 'монитор', 'пациент')</t>
  </si>
  <si>
    <t xml:space="preserve">https://almamed.su/category/shovnyy-material-nurolon-30/</t>
  </si>
  <si>
    <t xml:space="preserve">Шовный материал Нуролон 3/0</t>
  </si>
  <si>
    <t xml:space="preserve">https://almamed.su/category/membrannye-mesh-nebulayzery/</t>
  </si>
  <si>
    <t xml:space="preserve">Мембранные (MESH) небулайзеры</t>
  </si>
  <si>
    <t xml:space="preserve">('mesh', 'мембранный', 'небулайзер')</t>
  </si>
  <si>
    <t xml:space="preserve">https://almamed.su/category/oborudovanie-dlya-dezinfektsii-vozdukha-i-poverkhnosti-v-pomeshcheniyakh-dezinfektsiya-avtotransporta/</t>
  </si>
  <si>
    <t xml:space="preserve">Оборудование для дезинфекции воздуха и поверхности в помещениях. Дезинфекция автотранспорта</t>
  </si>
  <si>
    <t xml:space="preserve">('автотранспорт', 'воздух', 'дезинфекция', 'дезинфекция', 'оборудование', 'поверхность', 'помещение')</t>
  </si>
  <si>
    <t xml:space="preserve">https://almamed.su/category/shovnyy-material-wego-polypropylene-6-0/</t>
  </si>
  <si>
    <t xml:space="preserve">Шовный материал WEGO Polypropylene 6-0</t>
  </si>
  <si>
    <t xml:space="preserve">Шовный материал WEGO Polypropylene, Китай</t>
  </si>
  <si>
    <t xml:space="preserve">('polypropylene', 'wego', 'материал', 'шовный')</t>
  </si>
  <si>
    <t xml:space="preserve">https://almamed.su/category/apparaty-dlya-dvukhurovnevoy-ventilyatsii-legkikh/</t>
  </si>
  <si>
    <t xml:space="preserve">Аппараты для двухуровневой вентиляции легких</t>
  </si>
  <si>
    <t xml:space="preserve">Дыхательные аппараты</t>
  </si>
  <si>
    <t xml:space="preserve">('аппарат', 'вентиляция', 'двухуровневый', 'лёгкий')</t>
  </si>
  <si>
    <t xml:space="preserve">https://almamed.su/category/shovnyy-material-lavsan-pletenyy-otrezki-usp-20-m3/</t>
  </si>
  <si>
    <t xml:space="preserve">Шовный материал ЛАВСАН плетеный отрезки USP 2/0 (М3)</t>
  </si>
  <si>
    <t xml:space="preserve">Шовный материал ЛАВСАН плетеный отрезки</t>
  </si>
  <si>
    <t xml:space="preserve">('usp', 'лавсан', 'материал', 'отрезок', 'плетёный', 'шовный')</t>
  </si>
  <si>
    <t xml:space="preserve">https://almamed.su/category/maska-laringealnaya-silikonovaya/</t>
  </si>
  <si>
    <t xml:space="preserve">Маски ларингеальные силиконовые, Sumi Польша</t>
  </si>
  <si>
    <t xml:space="preserve">Ларингеальные маски</t>
  </si>
  <si>
    <t xml:space="preserve">('sumi', 'ларингеальный', 'маска', 'польша', 'силиконовый')</t>
  </si>
  <si>
    <t xml:space="preserve">https://almamed.su/category/tomografy-kavo-germaniya/</t>
  </si>
  <si>
    <t xml:space="preserve">Томографы KaVo, Германия</t>
  </si>
  <si>
    <t xml:space="preserve">Оборудование для рентгенологии</t>
  </si>
  <si>
    <t xml:space="preserve">Томографы</t>
  </si>
  <si>
    <t xml:space="preserve">('kavo', 'германия', 'томограф')</t>
  </si>
  <si>
    <t xml:space="preserve">https://almamed.su/category/poliglikolid-quick-pga-q-shovnyy-material-pto-medtekhnika-rossiya/</t>
  </si>
  <si>
    <t xml:space="preserve">ПОЛИГЛИКОЛИД-QUICK (PGA-Q) Шовный материал ПТО Медтехника, Россия</t>
  </si>
  <si>
    <t xml:space="preserve">('pga', 'quick', 'материал', 'медтехника', 'полигликолида', 'пто', 'россия', 'шовный')</t>
  </si>
  <si>
    <t xml:space="preserve">https://almamed.su/category/anatomicheskie-plakaty-stomatologiya/</t>
  </si>
  <si>
    <t xml:space="preserve">Анатомические медицинские плакаты для стоматологии</t>
  </si>
  <si>
    <t xml:space="preserve">Медицинские плакаты</t>
  </si>
  <si>
    <t xml:space="preserve">Анатомические плакаты</t>
  </si>
  <si>
    <t xml:space="preserve">('анатомический', 'медицинский', 'плакат', 'стоматология')</t>
  </si>
  <si>
    <t xml:space="preserve">https://almamed.su/category/infuzionnaya-transfuzionnaya-terapiya/</t>
  </si>
  <si>
    <t xml:space="preserve">('инфузионный', 'терапия', 'трансфузионный')</t>
  </si>
  <si>
    <t xml:space="preserve">https://almamed.su/category/videosistemy/</t>
  </si>
  <si>
    <t xml:space="preserve">Эндовидеосистемы</t>
  </si>
  <si>
    <t xml:space="preserve">('эндовидеосистема',)</t>
  </si>
  <si>
    <t xml:space="preserve">https://almamed.su/category/kolyaski-povyshennoy-gruzopodemnosti-vermeiren-belgiya/</t>
  </si>
  <si>
    <t xml:space="preserve">Коляски повышенной грузоподъемности Vermeiren, Бельгия</t>
  </si>
  <si>
    <t xml:space="preserve">Коляски повышенной грузоподъемности</t>
  </si>
  <si>
    <t xml:space="preserve">('vermeiren', 'бельгия', 'грузоподъёмность', 'коляска', 'повышенный')</t>
  </si>
  <si>
    <t xml:space="preserve">https://almamed.su/category/videolaringoskopy-aohua/</t>
  </si>
  <si>
    <t xml:space="preserve">Видеоларингоскопы Aohua</t>
  </si>
  <si>
    <t xml:space="preserve">Ларингоскопы</t>
  </si>
  <si>
    <t xml:space="preserve">Видеоларингоскопы</t>
  </si>
  <si>
    <t xml:space="preserve">('aohua', 'видеоларингоскоп')</t>
  </si>
  <si>
    <t xml:space="preserve">https://almamed.su/category/zapchasti-dlya-nakonechnikov/</t>
  </si>
  <si>
    <t xml:space="preserve">Запчасти для турбинных наконечников</t>
  </si>
  <si>
    <t xml:space="preserve">Турбинные наконечники</t>
  </si>
  <si>
    <t xml:space="preserve">('запчасть', 'наконечник', 'турбинный')</t>
  </si>
  <si>
    <t xml:space="preserve">https://almamed.su/category/igloderzhateli/obshchehirurgicheskoe/</t>
  </si>
  <si>
    <t xml:space="preserve">Иглодержатели общехирургические</t>
  </si>
  <si>
    <t xml:space="preserve">Иглодержатели</t>
  </si>
  <si>
    <t xml:space="preserve">('иглодержатель', 'общехирургический')</t>
  </si>
  <si>
    <t xml:space="preserve">https://almamed.su/category/kholtery-miokard-niimp-yesn/</t>
  </si>
  <si>
    <t xml:space="preserve">Холтеры Миокард (НИИМП ЕСН)</t>
  </si>
  <si>
    <t xml:space="preserve">Холтеры</t>
  </si>
  <si>
    <t xml:space="preserve">('есн', 'миокард', 'ниимп', 'холтеры')</t>
  </si>
  <si>
    <t xml:space="preserve">https://almamed.su/category/poliglikolid-ko-laktid-pletenyy-2/</t>
  </si>
  <si>
    <t xml:space="preserve">ПОЛИГЛИКОЛИД-КО-ЛАКТИД плетеный 2</t>
  </si>
  <si>
    <t xml:space="preserve">ПОЛИГЛИКОЛИД-КО-ЛАКТИД (PGLA) плетеный Шовный материал ПТО Медтехника, Россия</t>
  </si>
  <si>
    <t xml:space="preserve">('лактид', 'плетёный', 'полигликолида')</t>
  </si>
  <si>
    <t xml:space="preserve">https://almamed.su/category/zubotekhnicheskie-stoly-i-stulya/</t>
  </si>
  <si>
    <t xml:space="preserve">Зуботехнические столы и стулья</t>
  </si>
  <si>
    <t xml:space="preserve">Зуботехническое оборудование</t>
  </si>
  <si>
    <t xml:space="preserve">('зуботехнический', 'стол', 'стул')</t>
  </si>
  <si>
    <t xml:space="preserve">https://almamed.su/category/poliglikolid-ko-laktid-pletenyy-0/</t>
  </si>
  <si>
    <t xml:space="preserve">ПОЛИГЛИКОЛИД-КО-ЛАКТИД плетеный 0</t>
  </si>
  <si>
    <t xml:space="preserve">https://almamed.su/category/poliglikolid-ko-laktid-pletenyy-1/</t>
  </si>
  <si>
    <t xml:space="preserve">ПОЛИГЛИКОЛИД-КО-ЛАКТИД плетеный 1</t>
  </si>
  <si>
    <t xml:space="preserve">https://almamed.su/category/ligatory-nopa-germaniya/</t>
  </si>
  <si>
    <t xml:space="preserve">Лигаторы NOPA, Германия</t>
  </si>
  <si>
    <t xml:space="preserve">Лигаторы для проктологии</t>
  </si>
  <si>
    <t xml:space="preserve">('nopa', 'германия', 'лигатор')</t>
  </si>
  <si>
    <t xml:space="preserve">https://almamed.su/category/obemnye-datchiki-samsung-medison-yuzhnaya-koreya/</t>
  </si>
  <si>
    <t xml:space="preserve">Объемные датчики Samsung Medison, Южная Корея</t>
  </si>
  <si>
    <t xml:space="preserve">УЗИ сканеры</t>
  </si>
  <si>
    <t xml:space="preserve">Датчики к УЗИ сканерам Samsung Medison, Южная Корея</t>
  </si>
  <si>
    <t xml:space="preserve">('medison', 'samsung', 'датчик', 'корея', 'объёмный', 'южный')</t>
  </si>
  <si>
    <t xml:space="preserve">https://almamed.su/category/nasadki-dlya-skalerov-dte/</t>
  </si>
  <si>
    <t xml:space="preserve">Насадки для скалеров DTE</t>
  </si>
  <si>
    <t xml:space="preserve">Насадки и наконечники</t>
  </si>
  <si>
    <t xml:space="preserve">('dte', 'насадка', 'скалер')</t>
  </si>
  <si>
    <t xml:space="preserve">https://almamed.su/category/lor-kombayny-mega-medical-yuzhnaya-koreya/</t>
  </si>
  <si>
    <t xml:space="preserve">ЛОР-комбайны Mega Medical, Южная Корея</t>
  </si>
  <si>
    <t xml:space="preserve">ЛОР комбайны</t>
  </si>
  <si>
    <t xml:space="preserve">('medical', 'mega', 'комбайн', 'корея', 'лор', 'южный')</t>
  </si>
  <si>
    <t xml:space="preserve">https://almamed.su/category/manzhety-dlya-tonometra-welch-allyn-ssha/</t>
  </si>
  <si>
    <t xml:space="preserve">Манжеты для тонометра Welch Allyn, США</t>
  </si>
  <si>
    <t xml:space="preserve">Манжеты для тонометра</t>
  </si>
  <si>
    <t xml:space="preserve">('allyn', 'welch', 'манжета', 'сша', 'тонометр')</t>
  </si>
  <si>
    <t xml:space="preserve">https://almamed.su/category/nozhi/hirurgicheskie/</t>
  </si>
  <si>
    <t xml:space="preserve">Ножи хирургические</t>
  </si>
  <si>
    <t xml:space="preserve">Ножи</t>
  </si>
  <si>
    <t xml:space="preserve">('нож', 'хирургический')</t>
  </si>
  <si>
    <t xml:space="preserve">https://almamed.su/category/endoskopy-aohua-kitay/</t>
  </si>
  <si>
    <t xml:space="preserve">Эндоскопы Aohua, Китай</t>
  </si>
  <si>
    <t xml:space="preserve">('aohua', 'китай', 'эндоскоп')</t>
  </si>
  <si>
    <t xml:space="preserve">https://almamed.su/category/ekstraktory/</t>
  </si>
  <si>
    <t xml:space="preserve">Экстракторы ВМС</t>
  </si>
  <si>
    <t xml:space="preserve">('вмс', 'экстрактор')</t>
  </si>
  <si>
    <t xml:space="preserve">https://almamed.su/category/meditsinskie-stulya-lojer/</t>
  </si>
  <si>
    <t xml:space="preserve">Медицинские стулья</t>
  </si>
  <si>
    <t xml:space="preserve">Мебель Lojer</t>
  </si>
  <si>
    <t xml:space="preserve">('медицинский', 'стул')</t>
  </si>
  <si>
    <t xml:space="preserve">https://almamed.su/category/kvartsevye-ultrafioletovye-obluchateli/</t>
  </si>
  <si>
    <t xml:space="preserve">Кварцевые ультрафиолетовые облучатели</t>
  </si>
  <si>
    <t xml:space="preserve">Ультрафиолетовые облучатели</t>
  </si>
  <si>
    <t xml:space="preserve">('кварцевый', 'облучатель', 'ультрафиолетовый')</t>
  </si>
  <si>
    <t xml:space="preserve">https://almamed.su/category/rezektoskopy/</t>
  </si>
  <si>
    <t xml:space="preserve">Резектоскопы</t>
  </si>
  <si>
    <t xml:space="preserve">('резектоскоп',)</t>
  </si>
  <si>
    <t xml:space="preserve">https://almamed.su/category/tagler/</t>
  </si>
  <si>
    <t xml:space="preserve">Плантографы, TAGLER</t>
  </si>
  <si>
    <t xml:space="preserve">Плантографы</t>
  </si>
  <si>
    <t xml:space="preserve">('tagler', 'плантограф')</t>
  </si>
  <si>
    <t xml:space="preserve">https://almamed.su/category/apparaty-vakuumno-rolikovoy-terapii-starvac-group-frantsiya/</t>
  </si>
  <si>
    <t xml:space="preserve">Аппараты вакуумно-роликовой терапии Starvac Group (Франция)</t>
  </si>
  <si>
    <t xml:space="preserve">Аппараты вакуумно-роликового массажа для коррекции и моделировании фигуры</t>
  </si>
  <si>
    <t xml:space="preserve">('group', 'starvac', 'аппарат', 'вакуумный', 'роликовый', 'терапия', 'франция')</t>
  </si>
  <si>
    <t xml:space="preserve">https://almamed.su/category/ukhod-za-bolnymi/</t>
  </si>
  <si>
    <t xml:space="preserve">Уход за больными</t>
  </si>
  <si>
    <t xml:space="preserve">('больной', 'уход')</t>
  </si>
  <si>
    <t xml:space="preserve">https://almamed.su/category/rezervuary-j-vac/</t>
  </si>
  <si>
    <t xml:space="preserve">Резервуары J-VAC</t>
  </si>
  <si>
    <t xml:space="preserve">('vac', 'резервуар')</t>
  </si>
  <si>
    <t xml:space="preserve">https://almamed.su/category/analizatory-kshchs-i-elektrolitov-krovi/</t>
  </si>
  <si>
    <t xml:space="preserve">Анализаторы КЩС и электролитов крови</t>
  </si>
  <si>
    <t xml:space="preserve">('анализатор', 'кровь', 'кщс', 'электролит')</t>
  </si>
  <si>
    <t xml:space="preserve">https://almamed.su/category/introdyusery-balton-pol/</t>
  </si>
  <si>
    <t xml:space="preserve">Интродьюсеры, Balton Польша</t>
  </si>
  <si>
    <t xml:space="preserve">Медицинские интродьюсеры</t>
  </si>
  <si>
    <t xml:space="preserve">('balton', 'интродьюсер', 'польша')</t>
  </si>
  <si>
    <t xml:space="preserve">https://almamed.su/category/otsasyvateli-fazzini-italiya/</t>
  </si>
  <si>
    <t xml:space="preserve">Отсасыватели Fazzini, Италия</t>
  </si>
  <si>
    <t xml:space="preserve">Отсасыватели хирургические</t>
  </si>
  <si>
    <t xml:space="preserve">('fazzini', 'италия', 'отсасыватель')</t>
  </si>
  <si>
    <t xml:space="preserve">https://almamed.su/category/poliglikolid-quick-pga-q-usp-3-0/</t>
  </si>
  <si>
    <t xml:space="preserve">ПОЛИГЛИКОЛИД-QUICK (PGA-Q) USP 3-0</t>
  </si>
  <si>
    <t xml:space="preserve">('pga', 'quick', 'usp', 'полигликолида')</t>
  </si>
  <si>
    <t xml:space="preserve">https://almamed.su/category/fibroopticheskie-klinki-classic-macintosh-heine-germaniya/</t>
  </si>
  <si>
    <t xml:space="preserve">Фиброоптические клинки Classic+ Macintosh Heine, Германия</t>
  </si>
  <si>
    <t xml:space="preserve">Фиброоптические клинки ларингоскопов Heine</t>
  </si>
  <si>
    <t xml:space="preserve">('classic', 'heine', 'macintosh', 'германия', 'клинок', 'фиброоптический')</t>
  </si>
  <si>
    <t xml:space="preserve">https://almamed.su/category/apparaty-dlya-pressoterapii-phlebo-press/</t>
  </si>
  <si>
    <t xml:space="preserve">Аппараты для прессотерапии Phlebo Press</t>
  </si>
  <si>
    <t xml:space="preserve">Аппараты прессотерапии Mego Afek, Израиль</t>
  </si>
  <si>
    <t xml:space="preserve">('phlebo', 'press', 'аппарат', 'прессотерапия')</t>
  </si>
  <si>
    <t xml:space="preserve">https://almamed.su/category/riester-germaniya/</t>
  </si>
  <si>
    <t xml:space="preserve">Riester (Германия)</t>
  </si>
  <si>
    <t xml:space="preserve">Производители эндоскопического оборудования</t>
  </si>
  <si>
    <t xml:space="preserve">('riester', 'германия')</t>
  </si>
  <si>
    <t xml:space="preserve">https://almamed.su/category/taburety-i-stulya-iz-litogo-poliuretana-bt-stt-bt-sts-rossiya/</t>
  </si>
  <si>
    <t xml:space="preserve">Табуреты и стулья из литого полиуретана БТ-СТТ, БТ-СТС, Россия</t>
  </si>
  <si>
    <t xml:space="preserve">Стулья специального назначения БТ, Россия</t>
  </si>
  <si>
    <t xml:space="preserve">('литой', 'полиуретан', 'россия', 'стс', 'стт', 'стул', 'табурет')</t>
  </si>
  <si>
    <t xml:space="preserve">https://almamed.su/category/odnorazovye-laringoskopicheskie-klinki-xp-heine-germaniya/</t>
  </si>
  <si>
    <t xml:space="preserve">Одноразовые ларингоскопические клинки XP Heine, Германия</t>
  </si>
  <si>
    <t xml:space="preserve">('heine', 'германия', 'клинок', 'ларингоскопический', 'одноразовый')</t>
  </si>
  <si>
    <t xml:space="preserve">https://almamed.su/category/mikrokonveksnye-datchiki-chison-kitay/</t>
  </si>
  <si>
    <t xml:space="preserve">Микроконвексные датчики Chison, Китай</t>
  </si>
  <si>
    <t xml:space="preserve">Датчики к УЗИ сканерам Chison, Китай</t>
  </si>
  <si>
    <t xml:space="preserve">('chison', 'датчик', 'китай', 'микроконвексный')</t>
  </si>
  <si>
    <t xml:space="preserve">https://almamed.su/category/timpanometry-impedansometry-impedansnye-audiometry/</t>
  </si>
  <si>
    <t xml:space="preserve">Тимпанометры и импедансометры (импедансные аудиометры)</t>
  </si>
  <si>
    <t xml:space="preserve">('аудиометр', 'импедансный', 'импедансометр', 'тимпанометр')</t>
  </si>
  <si>
    <t xml:space="preserve">https://almamed.su/category/rukoyatki-heine/</t>
  </si>
  <si>
    <t xml:space="preserve">Рукоятки Heine, Германия</t>
  </si>
  <si>
    <t xml:space="preserve">Рукоятки и зарядные устройства Heine, Германия</t>
  </si>
  <si>
    <t xml:space="preserve">('heine', 'германия', 'рукоятка')</t>
  </si>
  <si>
    <t xml:space="preserve">https://almamed.su/category/beliznomery-muki/</t>
  </si>
  <si>
    <t xml:space="preserve">Белизномеры муки</t>
  </si>
  <si>
    <t xml:space="preserve">('белизномер', 'мука')</t>
  </si>
  <si>
    <t xml:space="preserve">https://almamed.su/category/binokulyarnye-lupy-heine-c-23-germaniya/</t>
  </si>
  <si>
    <t xml:space="preserve">Бинокулярные лупы Heine C 2.3, Германия</t>
  </si>
  <si>
    <t xml:space="preserve">Светильники медицинские</t>
  </si>
  <si>
    <t xml:space="preserve">Бинокулярные лупы Heine, Германия</t>
  </si>
  <si>
    <t xml:space="preserve">('heine', 'бинокулярный', 'германия', 'лупа')</t>
  </si>
  <si>
    <t xml:space="preserve">https://almamed.su/category/prikrovatnye-monitory-patsienta-ge-healthcare/</t>
  </si>
  <si>
    <t xml:space="preserve">Прикроватные мониторы пациента GE Healthcare</t>
  </si>
  <si>
    <t xml:space="preserve">('healthcare', 'монитор', 'пациент', 'прикроватный')</t>
  </si>
  <si>
    <t xml:space="preserve">https://almamed.su/category/tisorb-910-pletenyy-m-1-50/</t>
  </si>
  <si>
    <t xml:space="preserve">Тисорб 910 плетеный М 1 (5/0)</t>
  </si>
  <si>
    <t xml:space="preserve">ТИСОРБ 910 Атравматический шовный материал, Россия</t>
  </si>
  <si>
    <t xml:space="preserve">('910', 'плетёный', 'тисорба')</t>
  </si>
  <si>
    <t xml:space="preserve">https://almamed.su/category/lor-kombayny-azimut/</t>
  </si>
  <si>
    <t xml:space="preserve">ЛОР комбайны Азимут</t>
  </si>
  <si>
    <t xml:space="preserve">('азимут', 'комбайн', 'лор')</t>
  </si>
  <si>
    <t xml:space="preserve">https://almamed.su/category/dermatoskop-welchallyn-usa/</t>
  </si>
  <si>
    <t xml:space="preserve">Дерматоскопы Welch Allyn, США</t>
  </si>
  <si>
    <t xml:space="preserve">Дерматологическое оборудование</t>
  </si>
  <si>
    <t xml:space="preserve">Дерматоскопы</t>
  </si>
  <si>
    <t xml:space="preserve">('allyn', 'welch', 'дерматоскоп', 'сша')</t>
  </si>
  <si>
    <t xml:space="preserve">https://almamed.su/category/operatsionnye-svetilniki-armed-rossiya/</t>
  </si>
  <si>
    <t xml:space="preserve">Операционные светильники Армед, Россия</t>
  </si>
  <si>
    <t xml:space="preserve">Операционные светильники</t>
  </si>
  <si>
    <t xml:space="preserve">('армёд', 'операционный', 'россия', 'светильник')</t>
  </si>
  <si>
    <t xml:space="preserve">https://almamed.su/category/shovnyy-material-kapron-kruchenyy-otrezki-usp-50-mr1/</t>
  </si>
  <si>
    <t xml:space="preserve">Шовный материал КАПРОН крученый отрезки USP 5/0 (MР1)</t>
  </si>
  <si>
    <t xml:space="preserve">КАПРОН крученый (Кк) Шовный материал ПТО Медтехника, Россия</t>
  </si>
  <si>
    <t xml:space="preserve">('mр1', 'usp', 'капрон', 'кручёный', 'материал', 'отрезок', 'шовный')</t>
  </si>
  <si>
    <t xml:space="preserve">https://almamed.su/category/lor-ustanovkielema-n/</t>
  </si>
  <si>
    <t xml:space="preserve">ЛОР-установки Элема-Н</t>
  </si>
  <si>
    <t xml:space="preserve">('лор', 'установка', 'элема')</t>
  </si>
  <si>
    <t xml:space="preserve">https://almamed.su/category/igly-khirurgicheskie-dlya-sshivaniya-kozhi-myshts-sukhozhiliy/</t>
  </si>
  <si>
    <t xml:space="preserve">Иглы хирургические для сшивания кожи, мышц, сухожилий</t>
  </si>
  <si>
    <t xml:space="preserve">Иглы хирургические Medicor, Венгрия</t>
  </si>
  <si>
    <t xml:space="preserve">('игла', 'кожа', 'мышца', 'сухожилие', 'сшивание', 'хирургический')</t>
  </si>
  <si>
    <t xml:space="preserve">https://almamed.su/category/elektrokardiografy-mortara-instrument/</t>
  </si>
  <si>
    <t xml:space="preserve">Электрокардиографы Mortara Instrument</t>
  </si>
  <si>
    <t xml:space="preserve">Электрокардиографы (аппараты экг)</t>
  </si>
  <si>
    <t xml:space="preserve">('instrument', 'mortara', 'электрокардиограф')</t>
  </si>
  <si>
    <t xml:space="preserve">https://almamed.su/category/kan-laringostomicheskaya-trubka-nabor/</t>
  </si>
  <si>
    <t xml:space="preserve">KAN-ларингостомическая трубка, набор</t>
  </si>
  <si>
    <t xml:space="preserve">('kan', 'ларингостомический', 'набор', 'трубка')</t>
  </si>
  <si>
    <t xml:space="preserve">https://almamed.su/category/komplekty-dlya-transdermalnogo-drenazha/</t>
  </si>
  <si>
    <t xml:space="preserve">Катетеры</t>
  </si>
  <si>
    <t xml:space="preserve">('дренаж', 'комплект', 'трансдермальный')</t>
  </si>
  <si>
    <t xml:space="preserve">https://almamed.su/category/ustroystva-dlya-drenirovaniya-ran/</t>
  </si>
  <si>
    <t xml:space="preserve">Устройства для дренирования ран</t>
  </si>
  <si>
    <t xml:space="preserve">Расходные материалы для хирургии</t>
  </si>
  <si>
    <t xml:space="preserve">('дренирование', 'ран', 'устройство')</t>
  </si>
  <si>
    <t xml:space="preserve">https://almamed.su/category/sterilin-mono-na-katushke-shovnyy-material-rossiya/</t>
  </si>
  <si>
    <t xml:space="preserve">Стерилин моно на катушке шовный материал, Россия</t>
  </si>
  <si>
    <t xml:space="preserve">Шовный материал на катушке, Россия</t>
  </si>
  <si>
    <t xml:space="preserve">('катушка', 'материал', 'моно', 'россия', 'стерилина', 'шовный')</t>
  </si>
  <si>
    <t xml:space="preserve">https://almamed.su/category/krovat-meditsinskaya-s-podemnym-mekhanizmom/</t>
  </si>
  <si>
    <t xml:space="preserve">Кровати медицинские с подъемным механизмом</t>
  </si>
  <si>
    <t xml:space="preserve">('кровать', 'медицинский', 'механизм', 'подъёмный')</t>
  </si>
  <si>
    <t xml:space="preserve">https://almamed.su/category/retraktory/</t>
  </si>
  <si>
    <t xml:space="preserve">Ретракторы</t>
  </si>
  <si>
    <t xml:space="preserve">('ретрактор',)</t>
  </si>
  <si>
    <t xml:space="preserve">https://almamed.su/category/sterilin-mononit-siniy-m-03-90/</t>
  </si>
  <si>
    <t xml:space="preserve">Стерилин мононить синий М 0,3 (9/0)</t>
  </si>
  <si>
    <t xml:space="preserve">СТЕРИЛИН Атравматический шовный материал, Россия</t>
  </si>
  <si>
    <t xml:space="preserve">('мононить', 'синий', 'стерилина')</t>
  </si>
  <si>
    <t xml:space="preserve">https://almamed.su/category/anoskopy-odnorazovye/</t>
  </si>
  <si>
    <t xml:space="preserve">Аноскопы/проктоскопы/сигмаидоскопы (пластик)</t>
  </si>
  <si>
    <t xml:space="preserve">('аноскоп', 'одноразовый')</t>
  </si>
  <si>
    <t xml:space="preserve">https://almamed.su/category/negatoskopy-led/</t>
  </si>
  <si>
    <t xml:space="preserve">Негатоскопы LED</t>
  </si>
  <si>
    <t xml:space="preserve">Негатоскопы</t>
  </si>
  <si>
    <t xml:space="preserve">('led', 'негатоскоп')</t>
  </si>
  <si>
    <t xml:space="preserve">https://almamed.su/category/rabochee-mesto-oftalmologa-yaponiya/</t>
  </si>
  <si>
    <t xml:space="preserve">Рабочее место офтальмолога, Япония</t>
  </si>
  <si>
    <t xml:space="preserve">Рабочее место врача офтальмолога</t>
  </si>
  <si>
    <t xml:space="preserve">('место', 'офтальмолог', 'рабочий', 'япония')</t>
  </si>
  <si>
    <t xml:space="preserve">https://almamed.su/category/stoly-pelenalnye/</t>
  </si>
  <si>
    <t xml:space="preserve">Столы пеленальные</t>
  </si>
  <si>
    <t xml:space="preserve">Мебель для отделений: неонатология и педиатрия</t>
  </si>
  <si>
    <t xml:space="preserve">('пеленальный', 'стол')</t>
  </si>
  <si>
    <t xml:space="preserve">https://almamed.su/category/instrumenty-skalpeli/mikrohirurgicheskie/</t>
  </si>
  <si>
    <t xml:space="preserve">Скальпели микрохирургические</t>
  </si>
  <si>
    <t xml:space="preserve">Скальпели</t>
  </si>
  <si>
    <t xml:space="preserve">('микрохирургический', 'скальпель')</t>
  </si>
  <si>
    <t xml:space="preserve">https://almamed.su/category/pulsoksimetry-bitmos-germaniya/</t>
  </si>
  <si>
    <t xml:space="preserve">Пульсоксиметры Bitmos, Германия</t>
  </si>
  <si>
    <t xml:space="preserve">('bitmos', 'германия', 'пульсоксиметр')</t>
  </si>
  <si>
    <t xml:space="preserve">https://almamed.su/category/elektrody-dlya-stomatologii/</t>
  </si>
  <si>
    <t xml:space="preserve">Электроды для стоматологии</t>
  </si>
  <si>
    <t xml:space="preserve">Дополнительное оборудование к аппарату radioSURG 2200</t>
  </si>
  <si>
    <t xml:space="preserve">('стоматология', 'электрод')</t>
  </si>
  <si>
    <t xml:space="preserve">https://almamed.su/category/shovnyy-material-etilon-90/</t>
  </si>
  <si>
    <t xml:space="preserve">Шовный материал ЭТИЛОН 9/0</t>
  </si>
  <si>
    <t xml:space="preserve">ЭТИЛОН Шовный материал, Ethicon</t>
  </si>
  <si>
    <t xml:space="preserve">('материал', 'шовный', 'этилона')</t>
  </si>
  <si>
    <t xml:space="preserve">https://almamed.su/category/stoyki-endoskopicheskie-na-2-polki-vysota-11-m/</t>
  </si>
  <si>
    <t xml:space="preserve">Стойки эндоскопические на 2 полки (высота 1.1 м)</t>
  </si>
  <si>
    <t xml:space="preserve">Аппаратные стойки эндоскопические (Россия)</t>
  </si>
  <si>
    <t xml:space="preserve">('высота', 'полка', 'стойка', 'эндоскопический')</t>
  </si>
  <si>
    <t xml:space="preserve">https://almamed.su/category/shtifty-bumazhnye/</t>
  </si>
  <si>
    <t xml:space="preserve">Штифты бумажные</t>
  </si>
  <si>
    <t xml:space="preserve">Штифты</t>
  </si>
  <si>
    <t xml:space="preserve">('бумажный', 'штифт')</t>
  </si>
  <si>
    <t xml:space="preserve">https://almamed.su/category/shpritsy-trekhkomponentnye-sterilnye-medic-o-planet-germaniya/</t>
  </si>
  <si>
    <t xml:space="preserve">Шприцы трехкомпонентные стерильные MEDIC-O-PLANET, Германия</t>
  </si>
  <si>
    <t xml:space="preserve">Шприцы одноразовые стерильные MEDIC-O-PLANET, Германия</t>
  </si>
  <si>
    <t xml:space="preserve">('medic', 'planet', 'германия', 'стерильный', 'трехкомпонентный', 'шприц')</t>
  </si>
  <si>
    <t xml:space="preserve">https://almamed.su/category/negatoskopy-armyed/</t>
  </si>
  <si>
    <t xml:space="preserve">Негатоскопы АРМЕД</t>
  </si>
  <si>
    <t xml:space="preserve">('армёд', 'негатоскоп')</t>
  </si>
  <si>
    <t xml:space="preserve">https://almamed.su/category/kresla-i-stulya-vracha-medstar-yuzhnaya-koreya/</t>
  </si>
  <si>
    <t xml:space="preserve">Кресла и стулья врача MedStar, Южная Корея</t>
  </si>
  <si>
    <t xml:space="preserve">Стулья врача и табуреты лабораторные</t>
  </si>
  <si>
    <t xml:space="preserve">('medstar', 'врач', 'корея', 'кресло', 'стул', 'южный')</t>
  </si>
  <si>
    <t xml:space="preserve">https://almamed.su/category/bez-kapillyara/</t>
  </si>
  <si>
    <t xml:space="preserve">Пробирки для взятия капиллярной крови без капилляра</t>
  </si>
  <si>
    <t xml:space="preserve">Пробирки для взятия капиллярной крови</t>
  </si>
  <si>
    <t xml:space="preserve">('взятие', 'капилляр', 'капиллярный', 'кровь', 'пробирка')</t>
  </si>
  <si>
    <t xml:space="preserve">https://almamed.su/category/elektrokardiografy-dixion/</t>
  </si>
  <si>
    <t xml:space="preserve">Электрокардиографы Dixion</t>
  </si>
  <si>
    <t xml:space="preserve">('dixion', 'электрокардиограф')</t>
  </si>
  <si>
    <t xml:space="preserve">https://almamed.su/category/rinoskopy/</t>
  </si>
  <si>
    <t xml:space="preserve">Риноскопы для оториноларингологии</t>
  </si>
  <si>
    <t xml:space="preserve">Эндоскопы для оториноларингологии</t>
  </si>
  <si>
    <t xml:space="preserve">('оториноларингология', 'риноскоп')</t>
  </si>
  <si>
    <t xml:space="preserve">https://almamed.su/category/sterilizatsiya/</t>
  </si>
  <si>
    <t xml:space="preserve">Стерилизация</t>
  </si>
  <si>
    <t xml:space="preserve">Дезинфекция и стерилизация</t>
  </si>
  <si>
    <t xml:space="preserve">('стерилизация',)</t>
  </si>
  <si>
    <t xml:space="preserve">https://almamed.su/category/tisorb-910-pletenyy-m-8-6/</t>
  </si>
  <si>
    <t xml:space="preserve">Тисорб 910 плетеный М 8 (6)</t>
  </si>
  <si>
    <t xml:space="preserve">https://almamed.su/category/shovnyy-material-etilon-80/</t>
  </si>
  <si>
    <t xml:space="preserve">Шовный материал ЭТИЛОН 8/0</t>
  </si>
  <si>
    <t xml:space="preserve">https://almamed.su/category/vesy-meditsinskie-tvyes/</t>
  </si>
  <si>
    <t xml:space="preserve">('весы', 'медицинский', 'твес')</t>
  </si>
  <si>
    <t xml:space="preserve">https://almamed.su/category/styerityer-m-15-40/</t>
  </si>
  <si>
    <t xml:space="preserve">СТЕРИТЕР М 1,5 (4/0)</t>
  </si>
  <si>
    <t xml:space="preserve">СТЕРИТЕР Атравматический шовный материал, Россия</t>
  </si>
  <si>
    <t xml:space="preserve">('стеритереть',)</t>
  </si>
  <si>
    <t xml:space="preserve">https://almamed.su/category/statsionarnye-apparaty-ivl-rossiya/</t>
  </si>
  <si>
    <t xml:space="preserve">Стационарные аппараты ИВЛ, Россия</t>
  </si>
  <si>
    <t xml:space="preserve">Стационарные аппараты ИВЛ</t>
  </si>
  <si>
    <t xml:space="preserve">('аппарат', 'ивл', 'россия', 'стационарный')</t>
  </si>
  <si>
    <t xml:space="preserve">https://almamed.su/category/kamertony-kawe-po-khartmanu/</t>
  </si>
  <si>
    <t xml:space="preserve">Камертоны KaWe по Хартману</t>
  </si>
  <si>
    <t xml:space="preserve">Камертоны медицинские Kawe, Германия</t>
  </si>
  <si>
    <t xml:space="preserve">('kawe', 'камертон', 'хартман')</t>
  </si>
  <si>
    <t xml:space="preserve">https://almamed.su/category/konnektor-dlya-trubok-y-tipa/</t>
  </si>
  <si>
    <t xml:space="preserve">Коннектор для трубок Y-типа, Sumi Польша</t>
  </si>
  <si>
    <t xml:space="preserve">Аспирационные системы и коннекторы</t>
  </si>
  <si>
    <t xml:space="preserve">('sumi', 'коннектор', 'польша', 'тип', 'трубка')</t>
  </si>
  <si>
    <t xml:space="preserve">https://almamed.su/category/lazernie-domashnego-primeneniya/</t>
  </si>
  <si>
    <t xml:space="preserve">Лазерные аппараты для домашнего применения</t>
  </si>
  <si>
    <t xml:space="preserve">Аппараты лазерной эпиляции</t>
  </si>
  <si>
    <t xml:space="preserve">('аппарат', 'домашний', 'лазерный', 'применение')</t>
  </si>
  <si>
    <t xml:space="preserve">https://almamed.su/category/shpritsy-odnorazovye-bd-ssha/</t>
  </si>
  <si>
    <t xml:space="preserve">Шприцы одноразовые BD, США</t>
  </si>
  <si>
    <t xml:space="preserve">Шприцы одноразовые</t>
  </si>
  <si>
    <t xml:space="preserve">('одноразовый', 'сша', 'шприц')</t>
  </si>
  <si>
    <t xml:space="preserve">https://almamed.su/category/dopolnitelnye-prinadlezhnosti-k-kholteram-cardioline-italiya/</t>
  </si>
  <si>
    <t xml:space="preserve">Дополнительные принадлежности к холтерам CARDIOLINE, Италия</t>
  </si>
  <si>
    <t xml:space="preserve">Холтеры CARDIOLINE, Италия</t>
  </si>
  <si>
    <t xml:space="preserve">('cardioline', 'дополнительный', 'италия', 'принадлежность', 'холтер')</t>
  </si>
  <si>
    <t xml:space="preserve">https://almamed.su/category/infuzionnye-sistemy/</t>
  </si>
  <si>
    <t xml:space="preserve">Инфузионные системы</t>
  </si>
  <si>
    <t xml:space="preserve">('инфузионный', 'система')</t>
  </si>
  <si>
    <t xml:space="preserve">https://almamed.su/category/tumbochki-lojer/</t>
  </si>
  <si>
    <t xml:space="preserve">Прикроватные тумбочки</t>
  </si>
  <si>
    <t xml:space="preserve">('прикроватный', 'тумбочка')</t>
  </si>
  <si>
    <t xml:space="preserve">https://almamed.su/category/ultrafioletovye-ochistiteli-vozdukha-remo/</t>
  </si>
  <si>
    <t xml:space="preserve">Ультрафиолетовые очистители воздуха РЭМО</t>
  </si>
  <si>
    <t xml:space="preserve">('воздух', 'очиститель', 'рэмо', 'ультрафиолетовый')</t>
  </si>
  <si>
    <t xml:space="preserve">https://almamed.su/category/cvetilniki-konvelar-led-dixion-kitay/</t>
  </si>
  <si>
    <t xml:space="preserve">Cветильники Конвелар LED Dixion, Китай</t>
  </si>
  <si>
    <t xml:space="preserve">Операционные светильники Dixion, Китай</t>
  </si>
  <si>
    <t xml:space="preserve">('cветильник', 'dixion', 'led', 'китай', 'конвелара')</t>
  </si>
  <si>
    <t xml:space="preserve">https://almamed.su/category/retsirkulyatory/</t>
  </si>
  <si>
    <t xml:space="preserve">('бактерицидный', 'облучатель', 'рециркулятор')</t>
  </si>
  <si>
    <t xml:space="preserve">https://almamed.su/category/plastiny-dlya-rassasyvaniya-rubtsov/</t>
  </si>
  <si>
    <t xml:space="preserve">Пластины для рассасывания рубцов</t>
  </si>
  <si>
    <t xml:space="preserve">Уход за ранами</t>
  </si>
  <si>
    <t xml:space="preserve">('пластина', 'рассасывание', 'рубцов')</t>
  </si>
  <si>
    <t xml:space="preserve">https://almamed.su/category/prikrovatnye-monitory-patsienta-armed/</t>
  </si>
  <si>
    <t xml:space="preserve">Прикроватные мониторы пациента Армед</t>
  </si>
  <si>
    <t xml:space="preserve">Мониторы пациента, Россия</t>
  </si>
  <si>
    <t xml:space="preserve">('армёд', 'монитор', 'пациент', 'прикроватный')</t>
  </si>
  <si>
    <t xml:space="preserve">https://almamed.su/category/kardioregistratory/</t>
  </si>
  <si>
    <t xml:space="preserve">Кардиорегистраторы</t>
  </si>
  <si>
    <t xml:space="preserve">('кардиорегистратор',)</t>
  </si>
  <si>
    <t xml:space="preserve">https://almamed.su/category/laringoskopy-dlya-ekstrennoy-meditsiny/</t>
  </si>
  <si>
    <t xml:space="preserve">Ларингоскопы для экстренной медицины</t>
  </si>
  <si>
    <t xml:space="preserve">('ларингоскоп', 'медицина', 'экстренный')</t>
  </si>
  <si>
    <t xml:space="preserve">https://almamed.su/category/elektrody-dlya-defibrillyatora/</t>
  </si>
  <si>
    <t xml:space="preserve">Электроды для дефибриллятора</t>
  </si>
  <si>
    <t xml:space="preserve">('дефибриллятор', 'электрод')</t>
  </si>
  <si>
    <t xml:space="preserve">https://almamed.su/category/sidenya-dlya-vanny-i-tualeta/</t>
  </si>
  <si>
    <t xml:space="preserve">Инвалидные сиденья для ванны и туалета</t>
  </si>
  <si>
    <t xml:space="preserve">('ванна', 'инвалидный', 'сидение', 'туалет')</t>
  </si>
  <si>
    <t xml:space="preserve">https://almamed.su/category/fibroopticheskie-otoskopy/</t>
  </si>
  <si>
    <t xml:space="preserve">Фиброоптические отоскопы</t>
  </si>
  <si>
    <t xml:space="preserve">('отоскоп', 'фиброоптический')</t>
  </si>
  <si>
    <t xml:space="preserve">https://almamed.su/category/sterilizatory-binder-s-prinuditelnoy-konvektsiey-s-ventilyatorom/</t>
  </si>
  <si>
    <t xml:space="preserve">Стерилизаторы Binder с принудительной конвекцией (с вентилятором)</t>
  </si>
  <si>
    <t xml:space="preserve">Стерилизаторы сухожаровые Binder, Германия</t>
  </si>
  <si>
    <t xml:space="preserve">('binder', 'вентилятор', 'конвекция', 'принудительный', 'стерилизатор')</t>
  </si>
  <si>
    <t xml:space="preserve">https://almamed.su/category/shirmy-i-stoyki-promet-rossiya/</t>
  </si>
  <si>
    <t xml:space="preserve">Ширмы и стойки Промет, Россия</t>
  </si>
  <si>
    <t xml:space="preserve">('промёт', 'россия', 'стойка', 'ширма')</t>
  </si>
  <si>
    <t xml:space="preserve">https://almamed.su/category/kamertony-kawe-po-lukae/</t>
  </si>
  <si>
    <t xml:space="preserve">Камертоны KaWe по Лукае</t>
  </si>
  <si>
    <t xml:space="preserve">('kawe', 'камертон', 'лукай')</t>
  </si>
  <si>
    <t xml:space="preserve">https://almamed.su/category/monobinoskop/</t>
  </si>
  <si>
    <t xml:space="preserve">Монобиноскопы</t>
  </si>
  <si>
    <t xml:space="preserve">('монобиноскоп',)</t>
  </si>
  <si>
    <t xml:space="preserve">https://almamed.su/category/telemeditsinskie-elektrokardiografy/</t>
  </si>
  <si>
    <t xml:space="preserve">Телемедицинские электрокардиографы</t>
  </si>
  <si>
    <t xml:space="preserve">('телемедицинский', 'электрокардиограф')</t>
  </si>
  <si>
    <t xml:space="preserve">https://almamed.su/category/shkaf-aptechka-metallicheskaya/</t>
  </si>
  <si>
    <t xml:space="preserve">Шкафы аптечки металлические навесные и настенные</t>
  </si>
  <si>
    <t xml:space="preserve">('аптечка', 'металлический', 'навесный', 'настенный', 'шкаф')</t>
  </si>
  <si>
    <t xml:space="preserve">https://almamed.su/category/dopolnitelnye-prinadlezhnosti-k-tonometram/</t>
  </si>
  <si>
    <t xml:space="preserve">Дополнительные принадлежности к тонометрам</t>
  </si>
  <si>
    <t xml:space="preserve">Тонометры Riester, Германия</t>
  </si>
  <si>
    <t xml:space="preserve">('дополнительный', 'принадлежность', 'тонометр')</t>
  </si>
  <si>
    <t xml:space="preserve">https://almamed.su/category/dioptrimetry-huvitz-yuzhnaya-koreya/</t>
  </si>
  <si>
    <t xml:space="preserve">Диоптриметры, Huvitz Южная Корея</t>
  </si>
  <si>
    <t xml:space="preserve">Диоптриметры</t>
  </si>
  <si>
    <t xml:space="preserve">('huvitz', 'диоптриметр', 'корея', 'южный')</t>
  </si>
  <si>
    <t xml:space="preserve">https://almamed.su/category/aspiratsionnye-katetery-inekta/</t>
  </si>
  <si>
    <t xml:space="preserve">Аспирационные катетеры INEKTA</t>
  </si>
  <si>
    <t xml:space="preserve">Расходные материалы для анестезиологии</t>
  </si>
  <si>
    <t xml:space="preserve">('inekta', 'аспирационный', 'катетер')</t>
  </si>
  <si>
    <t xml:space="preserve">https://almamed.su/category/krovat-meditsinskaya-funktsionalnaya/</t>
  </si>
  <si>
    <t xml:space="preserve">Кровати медицинские функциональные</t>
  </si>
  <si>
    <t xml:space="preserve">('кровать', 'медицинский', 'функциональный')</t>
  </si>
  <si>
    <t xml:space="preserve">https://almamed.su/category/baki-dlya-meditsinskikh-otkhodov/</t>
  </si>
  <si>
    <t xml:space="preserve">Баки для медицинских отходов</t>
  </si>
  <si>
    <t xml:space="preserve">('бак', 'медицинский', 'отход')</t>
  </si>
  <si>
    <t xml:space="preserve">https://almamed.su/category/mufelnye-pechi-snol/</t>
  </si>
  <si>
    <t xml:space="preserve">Муфельные печи СНОЛ</t>
  </si>
  <si>
    <t xml:space="preserve">Лабораторные муфельные печи камерные</t>
  </si>
  <si>
    <t xml:space="preserve">('муфельный', 'печь', 'снол')</t>
  </si>
  <si>
    <t xml:space="preserve">https://almamed.su/category/impedansmetry/</t>
  </si>
  <si>
    <t xml:space="preserve">Импедансометры</t>
  </si>
  <si>
    <t xml:space="preserve">('импедансометр',)</t>
  </si>
  <si>
    <t xml:space="preserve">https://almamed.su/category/kolyaski-dlya-detey-s-dtsp-otto-bock-germaniya/</t>
  </si>
  <si>
    <t xml:space="preserve">Коляски для детей с ДЦП Otto Bock, Германия</t>
  </si>
  <si>
    <t xml:space="preserve">('bock', 'otto', 'германия', 'дцп', 'коляска', 'ребёнок')</t>
  </si>
  <si>
    <t xml:space="preserve">https://almamed.su/category/pervaya-reanimatsionnaya-i-meditsinskaya-pomoshch/</t>
  </si>
  <si>
    <t xml:space="preserve">Плакаты первой реанимационной и медицинской помощи</t>
  </si>
  <si>
    <t xml:space="preserve">('медицинский', 'первый', 'плакат', 'помощь', 'реанимационный')</t>
  </si>
  <si>
    <t xml:space="preserve">https://almamed.su/category/instrumenty-skalpeli/otorinolaringologicheskie/</t>
  </si>
  <si>
    <t xml:space="preserve">Скальпели оториноларингологические</t>
  </si>
  <si>
    <t xml:space="preserve">('оториноларингологический', 'скальпель')</t>
  </si>
  <si>
    <t xml:space="preserve">https://almamed.su/category/kriostaty/</t>
  </si>
  <si>
    <t xml:space="preserve">Криостаты</t>
  </si>
  <si>
    <t xml:space="preserve">Термостаты лабораторные</t>
  </si>
  <si>
    <t xml:space="preserve">('криостат',)</t>
  </si>
  <si>
    <t xml:space="preserve">https://almamed.su/category/operatsionnye-svetilniki-mindray-kitay/</t>
  </si>
  <si>
    <t xml:space="preserve">Операционные светильники Mindray, Китай</t>
  </si>
  <si>
    <t xml:space="preserve">('mindray', 'китай', 'операционный', 'светильник')</t>
  </si>
  <si>
    <t xml:space="preserve">https://almamed.su/category/standart-osnashcheniya-kabinetov-anesteziologii-i-reanimatologii/</t>
  </si>
  <si>
    <t xml:space="preserve">Стандарт оснащения кабинетов анестезиологии и реаниматологии</t>
  </si>
  <si>
    <t xml:space="preserve">('анестезиология', 'кабинет', 'оснащение', 'реаниматология', 'стандарт')</t>
  </si>
  <si>
    <t xml:space="preserve">https://almamed.su/category/kolyaski-otto-bock-germaniya/</t>
  </si>
  <si>
    <t xml:space="preserve">Коляски Otto Bock, Германия</t>
  </si>
  <si>
    <t xml:space="preserve">Механические детские коляски</t>
  </si>
  <si>
    <t xml:space="preserve">('bock', 'otto', 'германия', 'коляска')</t>
  </si>
  <si>
    <t xml:space="preserve">https://almamed.su/category/kolposkopy-mir/</t>
  </si>
  <si>
    <t xml:space="preserve">Кольпоскопы МИР</t>
  </si>
  <si>
    <t xml:space="preserve">('кольпоскоп', 'мир')</t>
  </si>
  <si>
    <t xml:space="preserve">https://almamed.su/category/apparaty-gymna-combi-belgiya/</t>
  </si>
  <si>
    <t xml:space="preserve">Аппараты Gymna Combi, Бельгия</t>
  </si>
  <si>
    <t xml:space="preserve">Аппараты комбинированной терапии</t>
  </si>
  <si>
    <t xml:space="preserve">('combi', 'gymna', 'аппарат', 'бельгия')</t>
  </si>
  <si>
    <t xml:space="preserve">https://almamed.su/category/sistema-dlya-autogemotransfuzii/</t>
  </si>
  <si>
    <t xml:space="preserve">Система для аутогемотрансфузии</t>
  </si>
  <si>
    <t xml:space="preserve">('аутогемотрансфузия', 'система')</t>
  </si>
  <si>
    <t xml:space="preserve">https://almamed.su/category/elektroentsefalografy-medikom-mtd/</t>
  </si>
  <si>
    <t xml:space="preserve">Электроэнцефалографы Медиком МТД</t>
  </si>
  <si>
    <t xml:space="preserve">Электроэнцефалографы</t>
  </si>
  <si>
    <t xml:space="preserve">('медик', 'мтд', 'электроэнцефалограф')</t>
  </si>
  <si>
    <t xml:space="preserve">https://almamed.su/category/kolyaski-povyshennoy-gruzopodemnosti/</t>
  </si>
  <si>
    <t xml:space="preserve">('грузоподъёмность', 'коляска', 'повышенный')</t>
  </si>
  <si>
    <t xml:space="preserve">https://almamed.su/category/respiratory-maski/</t>
  </si>
  <si>
    <t xml:space="preserve">Респираторы и маски</t>
  </si>
  <si>
    <t xml:space="preserve">Средства защиты персонала</t>
  </si>
  <si>
    <t xml:space="preserve">('маска', 'респиратор')</t>
  </si>
  <si>
    <t xml:space="preserve">https://almamed.su/category/nabory-stomatologicheskie-fabri-rossiya/</t>
  </si>
  <si>
    <t xml:space="preserve">Наборы стоматологические FABRI, Россия</t>
  </si>
  <si>
    <t xml:space="preserve">Инструменты стоматологические FABRI</t>
  </si>
  <si>
    <t xml:space="preserve">('fabri', 'набор', 'россия', 'стоматологический')</t>
  </si>
  <si>
    <t xml:space="preserve">https://almamed.su/category/bloki-pitaniya-heine-germaniya/</t>
  </si>
  <si>
    <t xml:space="preserve">Блоки питания Heine, Германия</t>
  </si>
  <si>
    <t xml:space="preserve">Источники питания ларингоскопов Heine</t>
  </si>
  <si>
    <t xml:space="preserve">('heine', 'блок', 'германия', 'питание')</t>
  </si>
  <si>
    <t xml:space="preserve">https://almamed.su/category/kolposkopy-biomedicinos-litva/</t>
  </si>
  <si>
    <t xml:space="preserve">Кольпоскопы Biomedicinos, Литва</t>
  </si>
  <si>
    <t xml:space="preserve">('biomedicinos', 'кольпоскоп', 'литва')</t>
  </si>
  <si>
    <t xml:space="preserve">https://almamed.su/category/apparaty-serii-eleskulap-med-teko-rossiya/</t>
  </si>
  <si>
    <t xml:space="preserve">Аппараты Элэскулап, Россия</t>
  </si>
  <si>
    <t xml:space="preserve">('аппарат', 'россия', 'элэскулап')</t>
  </si>
  <si>
    <t xml:space="preserve">https://almamed.su/category/kolby/</t>
  </si>
  <si>
    <t xml:space="preserve">Колбы</t>
  </si>
  <si>
    <t xml:space="preserve">Лабораторное стекло</t>
  </si>
  <si>
    <t xml:space="preserve">('колба',)</t>
  </si>
  <si>
    <t xml:space="preserve">https://almamed.su/category/videoochki-frenzelya-interacoustics-daniya/</t>
  </si>
  <si>
    <t xml:space="preserve">Очки Френзеля (Видеоочки)</t>
  </si>
  <si>
    <t xml:space="preserve">('видеоочки', 'очки', 'френзель')</t>
  </si>
  <si>
    <t xml:space="preserve">https://almamed.su/category/pessarii-germaniya/</t>
  </si>
  <si>
    <t xml:space="preserve">Пессарии Германия</t>
  </si>
  <si>
    <t xml:space="preserve">Пессарии</t>
  </si>
  <si>
    <t xml:space="preserve">('германия', 'пессарий')</t>
  </si>
  <si>
    <t xml:space="preserve">https://almamed.su/category/arkhivnye-meditsinskie-stellazhi/</t>
  </si>
  <si>
    <t xml:space="preserve">Архивные медицинские стеллажи</t>
  </si>
  <si>
    <t xml:space="preserve">('архивный', 'медицинский', 'стеллаж')</t>
  </si>
  <si>
    <t xml:space="preserve">https://almamed.su/category/poluavtomaticheskie-tonometry/</t>
  </si>
  <si>
    <t xml:space="preserve">Полуавтоматические тонометры</t>
  </si>
  <si>
    <t xml:space="preserve">Тонометры</t>
  </si>
  <si>
    <t xml:space="preserve">('полуавтоматический', 'тонометр')</t>
  </si>
  <si>
    <t xml:space="preserve">https://almamed.su/category/probirki-dlya-koagulogicheskikh-issledovaniy-krovi/</t>
  </si>
  <si>
    <t xml:space="preserve">Пробирки для коагулогических исследований</t>
  </si>
  <si>
    <t xml:space="preserve">Пробирки для крови</t>
  </si>
  <si>
    <t xml:space="preserve">('исследование', 'коагулогический', 'пробирка')</t>
  </si>
  <si>
    <t xml:space="preserve">https://almamed.su/category/standart-osnashcheniya-kabineta-endokrinologa/</t>
  </si>
  <si>
    <t xml:space="preserve">Стандарт оснащения кабинета эндокринолога</t>
  </si>
  <si>
    <t xml:space="preserve">('кабинет', 'оснащение', 'стандарт', 'эндокринолог')</t>
  </si>
  <si>
    <t xml:space="preserve">https://almamed.su/category/klipsy-i-klipapplikatory/</t>
  </si>
  <si>
    <t xml:space="preserve">Клипсы, клипаппликаторы и сменные кассеты</t>
  </si>
  <si>
    <t xml:space="preserve">('кассета', 'клипаппликатор', 'клипса', 'сменный')</t>
  </si>
  <si>
    <t xml:space="preserve">https://almamed.su/category/komplekty-kombinirovannye-dlya-anestezii-malye-balton-polsha/</t>
  </si>
  <si>
    <t xml:space="preserve">Комплекты комбинированные для анестезии малые, Balton Польша</t>
  </si>
  <si>
    <t xml:space="preserve">Комплекты для эпидуральной анестезии</t>
  </si>
  <si>
    <t xml:space="preserve">('balton', 'анестезия', 'комбинированный', 'комплект', 'малый', 'польша')</t>
  </si>
  <si>
    <t xml:space="preserve">https://almamed.su/category/elektrokardiografy-cardioline/</t>
  </si>
  <si>
    <t xml:space="preserve">Электрокардиографы Cardioline, Италия</t>
  </si>
  <si>
    <t xml:space="preserve">('cardioline', 'италия', 'электрокардиограф')</t>
  </si>
  <si>
    <t xml:space="preserve">https://almamed.su/category/tsifrovoy-avtomaticheskiy-tonometr-connex-probp-3400-welch-allyn-ssha/</t>
  </si>
  <si>
    <t xml:space="preserve">Цифровой автоматический тонометр Connex ProBP 3400 Welch Allyn, США</t>
  </si>
  <si>
    <t xml:space="preserve">Тонометры Welch Allyn, США</t>
  </si>
  <si>
    <t xml:space="preserve">('3400', 'allyn', 'connex', 'probp', 'welch', 'автоматический', 'сша', 'тонометр', 'цифровой')</t>
  </si>
  <si>
    <t xml:space="preserve">https://almamed.su/category/spongostan-gemostaticheskiy-material-ethicon/</t>
  </si>
  <si>
    <t xml:space="preserve">СПОНГОСТАН Гемостатический материал, Ethicon</t>
  </si>
  <si>
    <t xml:space="preserve">Шовный материал Ethicon, США</t>
  </si>
  <si>
    <t xml:space="preserve">('ethicon', 'гемостатический', 'материал', 'спонгостать')</t>
  </si>
  <si>
    <t xml:space="preserve">https://almamed.su/category/operatsionnye-svetilniki-yuda-kitay/</t>
  </si>
  <si>
    <t xml:space="preserve">Операционные светильники YUDA, Китай</t>
  </si>
  <si>
    <t xml:space="preserve">('yuda', 'китай', 'операционный', 'светильник')</t>
  </si>
  <si>
    <t xml:space="preserve">https://almamed.su/category/shovnyy-material-shyelk-pletenyy-otrezki-usp-40-mr15/</t>
  </si>
  <si>
    <t xml:space="preserve">Шовный материал ШЕЛК плетеный отрезки USP 4/0 (MР1,5)</t>
  </si>
  <si>
    <t xml:space="preserve">Шовный материал ШЕЛК плетеный отрезки</t>
  </si>
  <si>
    <t xml:space="preserve">('mр1', 'usp', 'материал', 'отрезок', 'плетёный', 'шовный', 'шёлк')</t>
  </si>
  <si>
    <t xml:space="preserve">https://almamed.su/category/seyfy/</t>
  </si>
  <si>
    <t xml:space="preserve">Сейфы</t>
  </si>
  <si>
    <t xml:space="preserve">('сейф',)</t>
  </si>
  <si>
    <t xml:space="preserve">https://almamed.su/category/peredvizhnye-ustanovki-so-shtativom-s-duga/</t>
  </si>
  <si>
    <t xml:space="preserve">Передвижные установки со штативом С-дуга</t>
  </si>
  <si>
    <t xml:space="preserve">('дуга', 'передвижной', 'установка', 'штатив')</t>
  </si>
  <si>
    <t xml:space="preserve">https://almamed.su/category/instrumenty-stomatologicheskie-lm/</t>
  </si>
  <si>
    <t xml:space="preserve">Инструменты стоматологические LM</t>
  </si>
  <si>
    <t xml:space="preserve">Стоматологические инструменты</t>
  </si>
  <si>
    <t xml:space="preserve">('инструмент', 'стоматологический')</t>
  </si>
  <si>
    <t xml:space="preserve">https://almamed.su/category/raskhodnye-materialy-k-timpanometram-interacoustics-daniya/</t>
  </si>
  <si>
    <t xml:space="preserve">Расходные материалы к тимпанометрам Interacoustics, Дания</t>
  </si>
  <si>
    <t xml:space="preserve">Тимпанометры Interacoustics, Дания</t>
  </si>
  <si>
    <t xml:space="preserve">('interacoustics', 'дания', 'материал', 'расходный', 'тимпанометр')</t>
  </si>
  <si>
    <t xml:space="preserve">https://almamed.su/category/pakhimetry/</t>
  </si>
  <si>
    <t xml:space="preserve">Пахиметры</t>
  </si>
  <si>
    <t xml:space="preserve">('пахиметр',)</t>
  </si>
  <si>
    <t xml:space="preserve">https://almamed.su/category/igly-inektsionnye-sfm/</t>
  </si>
  <si>
    <t xml:space="preserve">Иглы инъекционные SFM</t>
  </si>
  <si>
    <t xml:space="preserve">Иглы инъекционные одноразовые</t>
  </si>
  <si>
    <t xml:space="preserve">('sfm', 'игла', 'инъекционный')</t>
  </si>
  <si>
    <t xml:space="preserve">https://almamed.su/category/teplolechenie/</t>
  </si>
  <si>
    <t xml:space="preserve">Парафинонагреватели</t>
  </si>
  <si>
    <t xml:space="preserve">Грязелечение</t>
  </si>
  <si>
    <t xml:space="preserve">('парафинонагреватель',)</t>
  </si>
  <si>
    <t xml:space="preserve">https://almamed.su/category/kardiologicheskie-stetoskopy/</t>
  </si>
  <si>
    <t xml:space="preserve">Кардиологические стетоскопы</t>
  </si>
  <si>
    <t xml:space="preserve">Стетоскопы и фонендоскопы</t>
  </si>
  <si>
    <t xml:space="preserve">('кардиологический', 'стетоскоп')</t>
  </si>
  <si>
    <t xml:space="preserve">https://almamed.su/category/pechi-dlya-obzhiga-keramiki-averon/</t>
  </si>
  <si>
    <t xml:space="preserve">Печи для обжига керамики Аверон</t>
  </si>
  <si>
    <t xml:space="preserve">Печи для обжига керамики</t>
  </si>
  <si>
    <t xml:space="preserve">('аверон', 'керамика', 'обжиг', 'печь')</t>
  </si>
  <si>
    <t xml:space="preserve">https://almamed.su/category/elektronnye-stetoskopy/</t>
  </si>
  <si>
    <t xml:space="preserve">Электронные стетоскопы</t>
  </si>
  <si>
    <t xml:space="preserve">('стетоскоп', 'электронный')</t>
  </si>
  <si>
    <t xml:space="preserve">https://almamed.su/category/meditsinskie-svetilniki-heine-germaniya/</t>
  </si>
  <si>
    <t xml:space="preserve">Медицинские светильники Heine, Германия</t>
  </si>
  <si>
    <t xml:space="preserve">Светильники гинекологические</t>
  </si>
  <si>
    <t xml:space="preserve">('heine', 'германия', 'медицинский', 'светильник')</t>
  </si>
  <si>
    <t xml:space="preserve">https://almamed.su/category/standart-osnashcheniya-kabineta-mammologa/</t>
  </si>
  <si>
    <t xml:space="preserve">Стандарт оснащения кабинета маммолога</t>
  </si>
  <si>
    <t xml:space="preserve">('кабинет', 'маммолога', 'оснащение', 'стандарт')</t>
  </si>
  <si>
    <t xml:space="preserve">https://almamed.su/category/avtomaticheskie-tonometry-welch-allyn-ssha/</t>
  </si>
  <si>
    <t xml:space="preserve">Автоматические тонометры Welch Allyn, США</t>
  </si>
  <si>
    <t xml:space="preserve">Автоматические тонометры</t>
  </si>
  <si>
    <t xml:space="preserve">('allyn', 'welch', 'автоматический', 'сша', 'тонометр')</t>
  </si>
  <si>
    <t xml:space="preserve">https://almamed.su/category/defibrillyatory/</t>
  </si>
  <si>
    <t xml:space="preserve">('дефибриллятор',)</t>
  </si>
  <si>
    <t xml:space="preserve">https://almamed.su/category/dispensery-laboratornye-butylochnye-dozatory/</t>
  </si>
  <si>
    <t xml:space="preserve">Диспенсеры лабораторные (бутылочные дозаторы)</t>
  </si>
  <si>
    <t xml:space="preserve">Дозаторы лабораторные</t>
  </si>
  <si>
    <t xml:space="preserve">('бутылочный', 'диспенсер', 'дозатор', 'лабораторный')</t>
  </si>
  <si>
    <t xml:space="preserve">https://almamed.su/category/nabori-instrumentov/</t>
  </si>
  <si>
    <t xml:space="preserve">Наборы медицинских инструментов</t>
  </si>
  <si>
    <t xml:space="preserve">('инструмент', 'медицинский', 'набор')</t>
  </si>
  <si>
    <t xml:space="preserve">https://almamed.su/category/tisorb-910-atravmaticheskiy-shovnyy-material-rossiya/</t>
  </si>
  <si>
    <t xml:space="preserve">Шовный материал Политехмед, Россия</t>
  </si>
  <si>
    <t xml:space="preserve">('910', 'атравматический', 'материал', 'россия', 'тисорба', 'шовный')</t>
  </si>
  <si>
    <t xml:space="preserve">https://almamed.su/category/otoskop-vyeta-400-i-oftalmoskop-vyeta-200/</t>
  </si>
  <si>
    <t xml:space="preserve">Отоскоп ВЕТA 400 и офтальмоскоп ВЕТA 200</t>
  </si>
  <si>
    <t xml:space="preserve">Комбинированные диагностические ЛОР наборы Heine, Германия</t>
  </si>
  <si>
    <t xml:space="preserve">('200', '400', 'ветa', 'ветa', 'отоскоп', 'офтальмоскоп')</t>
  </si>
  <si>
    <t xml:space="preserve">https://almamed.su/category/katetery-dlya-pupochnoy-veny/</t>
  </si>
  <si>
    <t xml:space="preserve">Катетеры для пупочной вены</t>
  </si>
  <si>
    <t xml:space="preserve">('вена', 'катетер', 'пупочный')</t>
  </si>
  <si>
    <t xml:space="preserve">https://almamed.su/category/dopolnitelnye-prinadlezhnosti-k-proyavochnym-mashinam/</t>
  </si>
  <si>
    <t xml:space="preserve">Дополнительные принадлежности к проявочным машинам</t>
  </si>
  <si>
    <t xml:space="preserve">Проявочные машины</t>
  </si>
  <si>
    <t xml:space="preserve">('дополнительный', 'машина', 'принадлежность', 'проявочный')</t>
  </si>
  <si>
    <t xml:space="preserve">https://almamed.su/category/stetofonendoskop-bebi-prestizh-kawe-neonatalnyy-germaniya/</t>
  </si>
  <si>
    <t xml:space="preserve">Стетофонендоскопы Бэби-Престиж KaWe неонатальные, Германия</t>
  </si>
  <si>
    <t xml:space="preserve">Стетофонендоскопы Престиж KaWe, Германия</t>
  </si>
  <si>
    <t xml:space="preserve">('kawe', 'бэби', 'германия', 'неонатальный', 'престиж', 'стетофонендоскоп')</t>
  </si>
  <si>
    <t xml:space="preserve">https://almamed.su/category/trusy-dlya-kolonoskopii/</t>
  </si>
  <si>
    <t xml:space="preserve">Трусы для колоноскопии</t>
  </si>
  <si>
    <t xml:space="preserve">Одноразовые изделия из нетканного материала</t>
  </si>
  <si>
    <t xml:space="preserve">('колоноскопия', 'трус')</t>
  </si>
  <si>
    <t xml:space="preserve">https://almamed.su/category/klinki-laringoskopicheskie-miller-surgicon-pakistan/</t>
  </si>
  <si>
    <t xml:space="preserve">Клинки ларингоскопические Miller Surgicon, Пакистан</t>
  </si>
  <si>
    <t xml:space="preserve">Ларингоскопы Surgicon, Пакистан</t>
  </si>
  <si>
    <t xml:space="preserve">('miller', 'surgicon', 'клинок', 'ларингоскопический', 'пакистан')</t>
  </si>
  <si>
    <t xml:space="preserve">https://almamed.su/category/dopolnitelnoe-oborudovnie/</t>
  </si>
  <si>
    <t xml:space="preserve">Дополнительное оборудование</t>
  </si>
  <si>
    <t xml:space="preserve">Аппараты для проктологии</t>
  </si>
  <si>
    <t xml:space="preserve">('дополнительный', 'оборудование')</t>
  </si>
  <si>
    <t xml:space="preserve">https://almamed.su/category/vertikalizator-detskiy-akcesmed-polsha/</t>
  </si>
  <si>
    <t xml:space="preserve">Вертикализаторы детские AKCESMED, Польша</t>
  </si>
  <si>
    <t xml:space="preserve">('akcesmed', 'вертикализатор', 'детский', 'польша')</t>
  </si>
  <si>
    <t xml:space="preserve">https://almamed.su/category/stratafix-spiral-shovnyy-material-ethicon-belgiya-ssha/</t>
  </si>
  <si>
    <t xml:space="preserve">STRATAFIX SPIRAL PDO Шовный материал Ethicon Бельгия, США</t>
  </si>
  <si>
    <t xml:space="preserve">('ethicon', 'pdo', 'spiral', 'stratafix', 'бельгия', 'материал', 'сша', 'шовный')</t>
  </si>
  <si>
    <t xml:space="preserve">https://almamed.su/category/sektornye-fazirovannye-datchiki-chison-kitay/</t>
  </si>
  <si>
    <t xml:space="preserve">Секторные фазированные датчики Chison, Китай</t>
  </si>
  <si>
    <t xml:space="preserve">('chison', 'датчик', 'китай', 'секторный', 'фазировать')</t>
  </si>
  <si>
    <t xml:space="preserve">https://almamed.su/category/khirurgiya/</t>
  </si>
  <si>
    <t xml:space="preserve">('инструментарий', 'оборудование', 'хирургический')</t>
  </si>
  <si>
    <t xml:space="preserve">https://almamed.su/category/dopolnitelnye-prinadlezhnosti-k-rektoskopam-sigmoidoskopam/</t>
  </si>
  <si>
    <t xml:space="preserve">Дополнительные принадлежности к ректоскопам, сигмоидоскопам</t>
  </si>
  <si>
    <t xml:space="preserve">('дополнительный', 'принадлежность', 'ректоскоп', 'сигмоидоскоп')</t>
  </si>
  <si>
    <t xml:space="preserve">https://almamed.su/category/rostomer-napolnyy/</t>
  </si>
  <si>
    <t xml:space="preserve">('напольный', 'ростомер')</t>
  </si>
  <si>
    <t xml:space="preserve">https://almamed.su/category/taburety-dlya-vanny/</t>
  </si>
  <si>
    <t xml:space="preserve">Табуреты для ванны</t>
  </si>
  <si>
    <t xml:space="preserve">Домашний уход</t>
  </si>
  <si>
    <t xml:space="preserve">('ванна', 'табурет')</t>
  </si>
  <si>
    <t xml:space="preserve">https://almamed.su/category/lonsorb-mononit-fioletovyy-m-1-50/</t>
  </si>
  <si>
    <t xml:space="preserve">Лонсорб мононить фиолетовый М 1 (5/0)</t>
  </si>
  <si>
    <t xml:space="preserve">https://almamed.su/category/kolyaski-s-elektroprivodom-meyra-germaniya/</t>
  </si>
  <si>
    <t xml:space="preserve">Коляски с электроприводом Meyra, Германия</t>
  </si>
  <si>
    <t xml:space="preserve">Инвалидные коляски с электроприводом</t>
  </si>
  <si>
    <t xml:space="preserve">('meyra', 'германия', 'коляска', 'электропривод')</t>
  </si>
  <si>
    <t xml:space="preserve">https://almamed.su/category/ultrazvukovoy-skaner-dlya-nosovykh-pazukh/</t>
  </si>
  <si>
    <t xml:space="preserve">Ультразвуковой сканер для носовых пазух</t>
  </si>
  <si>
    <t xml:space="preserve">('носов', 'пазуха', 'сканер', 'ультразвуковой')</t>
  </si>
  <si>
    <t xml:space="preserve">https://almamed.su/category/parovye-ingalyatory/</t>
  </si>
  <si>
    <t xml:space="preserve">Паровые ингаляторы</t>
  </si>
  <si>
    <t xml:space="preserve">('ингалятор', 'паровой')</t>
  </si>
  <si>
    <t xml:space="preserve">https://almamed.su/category/monitory/</t>
  </si>
  <si>
    <t xml:space="preserve">Мониторы</t>
  </si>
  <si>
    <t xml:space="preserve">('монитор',)</t>
  </si>
  <si>
    <t xml:space="preserve">https://almamed.su/category/elektrokardiografy-med-mos/</t>
  </si>
  <si>
    <t xml:space="preserve">Электрокардиографы Med-Mos</t>
  </si>
  <si>
    <t xml:space="preserve">('med', 'mos', 'электрокардиограф')</t>
  </si>
  <si>
    <t xml:space="preserve">https://almamed.su/category/zubotekhnicheskiy-gips-gm-studio/</t>
  </si>
  <si>
    <t xml:space="preserve">Зуботехнический гипс GM Studio</t>
  </si>
  <si>
    <t xml:space="preserve">Гипс зуботехнический</t>
  </si>
  <si>
    <t xml:space="preserve">('studio', 'гипс', 'зуботехнический')</t>
  </si>
  <si>
    <t xml:space="preserve">https://almamed.su/category/bormashiny/</t>
  </si>
  <si>
    <t xml:space="preserve">Стоматологические бормашины</t>
  </si>
  <si>
    <t xml:space="preserve">('бормашина', 'стоматологический')</t>
  </si>
  <si>
    <t xml:space="preserve">https://almamed.su/category/katetery-dlya-okklyuzii-i-ekstraktsii-balton-polsha/</t>
  </si>
  <si>
    <t xml:space="preserve">Катетеры для окклюзии и экстракции, Balton Польша</t>
  </si>
  <si>
    <t xml:space="preserve">Комплекты для протезирования желчных протоков</t>
  </si>
  <si>
    <t xml:space="preserve">('balton', 'катетер', 'окклюзия', 'польша', 'экстракция')</t>
  </si>
  <si>
    <t xml:space="preserve">https://almamed.su/category/kryuchki/akusherskie/</t>
  </si>
  <si>
    <t xml:space="preserve">Крючки акушерские</t>
  </si>
  <si>
    <t xml:space="preserve">('акушерский', 'крючок')</t>
  </si>
  <si>
    <t xml:space="preserve">https://almamed.su/category/gubka-gemostaticheskaya/</t>
  </si>
  <si>
    <t xml:space="preserve">Губка гемостатическая</t>
  </si>
  <si>
    <t xml:space="preserve">('гемостатический', 'губка')</t>
  </si>
  <si>
    <t xml:space="preserve">https://almamed.su/category/shyelk-m-3-20/</t>
  </si>
  <si>
    <t xml:space="preserve">ШЕЛК М 3 (2/0)</t>
  </si>
  <si>
    <t xml:space="preserve">ШЕЛК Атравматический шовный материал, Россия</t>
  </si>
  <si>
    <t xml:space="preserve">('шёлк',)</t>
  </si>
  <si>
    <t xml:space="preserve">https://almamed.su/category/shchelevye-lampy-topcon/</t>
  </si>
  <si>
    <t xml:space="preserve">Щелевые лампы Topcon, Япония</t>
  </si>
  <si>
    <t xml:space="preserve">('topcon', 'лампа', 'щелевой', 'япония')</t>
  </si>
  <si>
    <t xml:space="preserve">https://almamed.su/category/lampy-kawe-germaniya/</t>
  </si>
  <si>
    <t xml:space="preserve">Лампы KaWe, Германия</t>
  </si>
  <si>
    <t xml:space="preserve">Прочее</t>
  </si>
  <si>
    <t xml:space="preserve">Лампы для приборов</t>
  </si>
  <si>
    <t xml:space="preserve">('kawe', 'германия', 'лампа')</t>
  </si>
  <si>
    <t xml:space="preserve">https://almamed.su/category/operatsionnye-otoskopy-operating-heine-germaniya/</t>
  </si>
  <si>
    <t xml:space="preserve">Операционные отоскопы Operating Heine, Германия</t>
  </si>
  <si>
    <t xml:space="preserve">Отоскопы Heine, Германия</t>
  </si>
  <si>
    <t xml:space="preserve">('heine', 'operating', 'германия', 'операционный', 'отоскоп')</t>
  </si>
  <si>
    <t xml:space="preserve">https://almamed.su/category/dozatory-pipetochnye-lajt-finlyandiya/</t>
  </si>
  <si>
    <t xml:space="preserve">Дозаторы пипеточные Лайт, Финляндия</t>
  </si>
  <si>
    <t xml:space="preserve">('дозатор', 'лайта', 'пипеточный', 'финляндия')</t>
  </si>
  <si>
    <t xml:space="preserve">https://almamed.su/category/instrumentariy/</t>
  </si>
  <si>
    <t xml:space="preserve">Инструментарий</t>
  </si>
  <si>
    <t xml:space="preserve">Инструменты лапароскопии</t>
  </si>
  <si>
    <t xml:space="preserve">('инструментарий',)</t>
  </si>
  <si>
    <t xml:space="preserve">https://almamed.su/category/dopolnitelnye-prinadlezhnosti-k-otoskopam-heine-germaniya/</t>
  </si>
  <si>
    <t xml:space="preserve">Дополнительные принадлежности к отоскопам Heine, Германия</t>
  </si>
  <si>
    <t xml:space="preserve">('heine', 'германия', 'дополнительный', 'отоскоп', 'принадлежность')</t>
  </si>
  <si>
    <t xml:space="preserve">https://almamed.su/category/osvetitel-ml4-led-s-akkumulyatorom-unplugged-na-shleme/</t>
  </si>
  <si>
    <t xml:space="preserve">Осветитель ML4 LED с аккумулятором UNPLUGGED на шлеме</t>
  </si>
  <si>
    <t xml:space="preserve">Налобный осветитель ML4 LED Heine, Германия</t>
  </si>
  <si>
    <t xml:space="preserve">('led', 'ml4', 'unplugged', 'аккумулятор', 'осветитель', 'шлем')</t>
  </si>
  <si>
    <t xml:space="preserve">https://almamed.su/category/igly-khirurgicheskie-dlya-sshivaniya-kozhi-myshts-sukhozhiliy-serii-eet-medicor-vengriya/</t>
  </si>
  <si>
    <t xml:space="preserve">Иглы хирургические для сшивания кожи, мышц, сухожилий серии E/ET Medicor, Венгрия</t>
  </si>
  <si>
    <t xml:space="preserve">('medicor', 'венгрия', 'игла', 'кожа', 'мышца', 'серия', 'сухожилие', 'сшивание', 'хирургический')</t>
  </si>
  <si>
    <t xml:space="preserve">https://almamed.su/category/endoskopy/</t>
  </si>
  <si>
    <t xml:space="preserve">Эндоскопы по направлениям</t>
  </si>
  <si>
    <t xml:space="preserve">('направление', 'эндоскоп')</t>
  </si>
  <si>
    <t xml:space="preserve">https://almamed.su/category/aktivno-passivnaya-razrabotka-verkhnikh-i-nizhnikh-konechnostey/</t>
  </si>
  <si>
    <t xml:space="preserve">Активно-пассивная разработка верхних и нижних конечностей</t>
  </si>
  <si>
    <t xml:space="preserve">('активно', 'верхний', 'конечность', 'нижний', 'пассивный', 'разработка')</t>
  </si>
  <si>
    <t xml:space="preserve">https://almamed.su/category/igly-serii-br-512-izognutye-38-okruzhnosti/</t>
  </si>
  <si>
    <t xml:space="preserve">Иглы серии BR-512 изогнутые 3/8 окружности</t>
  </si>
  <si>
    <t xml:space="preserve">Иглы хирургические для сшивания кожи, мышц, сухожилий серии B, BR, BT Medicor, Венгрия</t>
  </si>
  <si>
    <t xml:space="preserve">('512', 'игла', 'изогнутый', 'окружность', 'серия')</t>
  </si>
  <si>
    <t xml:space="preserve">https://almamed.su/category/tsentrifugi-meditsinskie-nastolnye/</t>
  </si>
  <si>
    <t xml:space="preserve">Центрифуги медицинские настольные</t>
  </si>
  <si>
    <t xml:space="preserve">Центрифуги медицинские</t>
  </si>
  <si>
    <t xml:space="preserve">('медицинский', 'настольный', 'центрифуга')</t>
  </si>
  <si>
    <t xml:space="preserve">https://almamed.su/category/instrumenty-pintsety/mikrohirurgicheskie/</t>
  </si>
  <si>
    <t xml:space="preserve">Пинцеты микрохирургические</t>
  </si>
  <si>
    <t xml:space="preserve">Пинцеты</t>
  </si>
  <si>
    <t xml:space="preserve">('микрохирургический', 'пинцет')</t>
  </si>
  <si>
    <t xml:space="preserve">https://almamed.su/category/poliglikolid-pga-shovnyy-material-pto-medtekhnika-rossiya/</t>
  </si>
  <si>
    <t xml:space="preserve">ПОЛИГЛИКОЛИД (PGA) Шовный материал ПТО Медтехника, Россия</t>
  </si>
  <si>
    <t xml:space="preserve">('pga', 'материал', 'медтехника', 'полигликолида', 'пто', 'россия', 'шовный')</t>
  </si>
  <si>
    <t xml:space="preserve">https://almamed.su/category/ginekologicheskie-nabory/</t>
  </si>
  <si>
    <t xml:space="preserve">Гинекологические наборы</t>
  </si>
  <si>
    <t xml:space="preserve">Расходные материалы для гинекологии</t>
  </si>
  <si>
    <t xml:space="preserve">('гинекологический', 'набор')</t>
  </si>
  <si>
    <t xml:space="preserve">https://almamed.su/category/apparaty-dlya-ginekologii/</t>
  </si>
  <si>
    <t xml:space="preserve">Аппараты для гинекологии</t>
  </si>
  <si>
    <t xml:space="preserve">('аппарат', 'гинекология')</t>
  </si>
  <si>
    <t xml:space="preserve">https://almamed.su/category/heine-delta-20-t-tsifrovye-dermatoskopy-germaniya/</t>
  </si>
  <si>
    <t xml:space="preserve">Heine DELTA 20 (T) цифровые дерматоскопы, Германия</t>
  </si>
  <si>
    <t xml:space="preserve">Дерматоскопы Heine, Германия</t>
  </si>
  <si>
    <t xml:space="preserve">('delta', 'heine', 'германия', 'дерматоскоп', 'цифровой')</t>
  </si>
  <si>
    <t xml:space="preserve">https://almamed.su/category/artikulyatsionnaya-folga/</t>
  </si>
  <si>
    <t xml:space="preserve">Артикуляционная фольга</t>
  </si>
  <si>
    <t xml:space="preserve">('артикуляционный', 'фольга')</t>
  </si>
  <si>
    <t xml:space="preserve">https://almamed.su/category/komplekty-dlya-epiduralnoy-anestezii-srednie-balton-polsha/</t>
  </si>
  <si>
    <t xml:space="preserve">Комплекты для эпидуральной анестезии средние, Balton Польша</t>
  </si>
  <si>
    <t xml:space="preserve">('balton', 'анестезия', 'комплект', 'польша', 'средний', 'эпидуральный')</t>
  </si>
  <si>
    <t xml:space="preserve">https://almamed.su/category/neyromiografy/</t>
  </si>
  <si>
    <t xml:space="preserve">Нейромиографы, анализаторы электронейромиографические</t>
  </si>
  <si>
    <t xml:space="preserve">('анализатор', 'нейромиограф', 'электронейромиографический')</t>
  </si>
  <si>
    <t xml:space="preserve">https://almamed.su/category/34-seriya-matritsy-konturnye-svetoprozrachnye-sektsionnye-rossiya/</t>
  </si>
  <si>
    <t xml:space="preserve">34 серия. Матрицы контурные светопрозрачные секционные, Россия</t>
  </si>
  <si>
    <t xml:space="preserve">Матрицы Кормед, Россия</t>
  </si>
  <si>
    <t xml:space="preserve">('контурный', 'матрица', 'россия', 'светопрозрачный', 'секционный', 'серия')</t>
  </si>
  <si>
    <t xml:space="preserve">https://almamed.su/category/kolyaski-s-elektroprivodom-ortonica-kitay/</t>
  </si>
  <si>
    <t xml:space="preserve">Коляски с электроприводом Ortonica, Китай</t>
  </si>
  <si>
    <t xml:space="preserve">('ortonica', 'китай', 'коляска', 'электропривод')</t>
  </si>
  <si>
    <t xml:space="preserve">https://almamed.su/category/kardiologicheskiy-stetofonendoskop-harvey-elite-welch-allyn-ssha/</t>
  </si>
  <si>
    <t xml:space="preserve">Кардиологические стетофонендоскопы Harvey Elite Welch Allyn, США</t>
  </si>
  <si>
    <t xml:space="preserve">Стетоскопы и фонендоскопы Welch Allyn</t>
  </si>
  <si>
    <t xml:space="preserve">('allyn', 'elite', 'harvey', 'welch', 'кардиологический', 'стетофонендоскоп', 'сша')</t>
  </si>
  <si>
    <t xml:space="preserve">https://almamed.su/category/shovnyy-material-nyeylon-mono-otrezki/</t>
  </si>
  <si>
    <t xml:space="preserve">Шовный материал НЕЙЛОН Моно отрезки</t>
  </si>
  <si>
    <t xml:space="preserve">НЕЙЛОН Моно Шовный материал ПТО Медтехника, Россия</t>
  </si>
  <si>
    <t xml:space="preserve">('материал', 'моно', 'нейлон', 'отрезок', 'шовный')</t>
  </si>
  <si>
    <t xml:space="preserve">https://almamed.su/category/binokulyary-univet/</t>
  </si>
  <si>
    <t xml:space="preserve">Бинокуляры Univet</t>
  </si>
  <si>
    <t xml:space="preserve">Бинокуляры</t>
  </si>
  <si>
    <t xml:space="preserve">('univet', 'бинокуляр')</t>
  </si>
  <si>
    <t xml:space="preserve">https://almamed.su/category/akkumulyatory-dlya-defibrillyatora/</t>
  </si>
  <si>
    <t xml:space="preserve">Аккумуляторы для дефибриллятора</t>
  </si>
  <si>
    <t xml:space="preserve">('аккумулятор', 'дефибриллятор')</t>
  </si>
  <si>
    <t xml:space="preserve">https://almamed.su/category/ceriya-nanotrim/</t>
  </si>
  <si>
    <t xml:space="preserve">Cерия Nanotrim</t>
  </si>
  <si>
    <t xml:space="preserve">Слуховые аппараты Aurica</t>
  </si>
  <si>
    <t xml:space="preserve">('cерия', 'nanotrim')</t>
  </si>
  <si>
    <t xml:space="preserve">https://almamed.su/category/dopolnitelnye-prinadlezhnosti-k-oftalmoskopam/</t>
  </si>
  <si>
    <t xml:space="preserve">Дополнительные принадлежности к офтальмоскопам</t>
  </si>
  <si>
    <t xml:space="preserve">Офтальмоскопы Riester, Германия</t>
  </si>
  <si>
    <t xml:space="preserve">('дополнительный', 'офтальмоскоп', 'принадлежность')</t>
  </si>
  <si>
    <t xml:space="preserve">https://almamed.su/category/osvetiteli/</t>
  </si>
  <si>
    <t xml:space="preserve">Осветители</t>
  </si>
  <si>
    <t xml:space="preserve">Стоматологические светильники</t>
  </si>
  <si>
    <t xml:space="preserve">('осветитель',)</t>
  </si>
  <si>
    <t xml:space="preserve">https://almamed.su/category/istochniki-sveta-dlya-endoskopii-mgb-germaniya/</t>
  </si>
  <si>
    <t xml:space="preserve">Источники света для эндоскопии MGB, Германия</t>
  </si>
  <si>
    <t xml:space="preserve">Эндоскопическое оборудование MGB, Германия</t>
  </si>
  <si>
    <t xml:space="preserve">('mgb', 'германия', 'источник', 'свет', 'эндоскопия')</t>
  </si>
  <si>
    <t xml:space="preserve">https://almamed.su/category/lampy-lupy/</t>
  </si>
  <si>
    <t xml:space="preserve">Лампы-лупы косметологические</t>
  </si>
  <si>
    <t xml:space="preserve">('косметологический', 'лампа', 'лупа')</t>
  </si>
  <si>
    <t xml:space="preserve">https://almamed.su/category/apparaty-dlya-nizkochastotnoy-magnitoterapii/</t>
  </si>
  <si>
    <t xml:space="preserve">Аппараты для низкочастотной магнитотерапии</t>
  </si>
  <si>
    <t xml:space="preserve">Магнитотерапия</t>
  </si>
  <si>
    <t xml:space="preserve">('аппарат', 'магнитотерапия', 'низкочастотный')</t>
  </si>
  <si>
    <t xml:space="preserve">https://almamed.su/category/kapron-plyetyenyy-na-katushkye-k/</t>
  </si>
  <si>
    <t xml:space="preserve">КАПРОН плетеный на катушке (К) Шовный материал ПТО Медтехника, Россия</t>
  </si>
  <si>
    <t xml:space="preserve">('капрон', 'катушка', 'материал', 'медтехника', 'плетёный', 'пто', 'россия', 'шовный')</t>
  </si>
  <si>
    <t xml:space="preserve">https://almamed.su/category/glyukometry-satellit/</t>
  </si>
  <si>
    <t xml:space="preserve">Глюкометры Сателлит</t>
  </si>
  <si>
    <t xml:space="preserve">Глюкометры, анализаторы крови</t>
  </si>
  <si>
    <t xml:space="preserve">('глюкометр', 'сателлит')</t>
  </si>
  <si>
    <t xml:space="preserve">https://almamed.su/category/poliglikolid-lak-pgalac-usp-3-0/</t>
  </si>
  <si>
    <t xml:space="preserve">ПОЛИГЛИКОЛИД-ЛАК (PGALAC) USP 3-0</t>
  </si>
  <si>
    <t xml:space="preserve">https://almamed.su/category/nozhi/ortopedicheskie/</t>
  </si>
  <si>
    <t xml:space="preserve">Ножи ортопедические</t>
  </si>
  <si>
    <t xml:space="preserve">('нож', 'ортопедический')</t>
  </si>
  <si>
    <t xml:space="preserve">https://almamed.su/category/analizatory-biokhimicheskie-avtomaticheskie/</t>
  </si>
  <si>
    <t xml:space="preserve">Анализаторы биохимические автоматические</t>
  </si>
  <si>
    <t xml:space="preserve">Биохимические анализаторы</t>
  </si>
  <si>
    <t xml:space="preserve">('автоматический', 'анализатор', 'биохимический')</t>
  </si>
  <si>
    <t xml:space="preserve">https://almamed.su/category/tisorb-910-pletenyy-m-35-0/</t>
  </si>
  <si>
    <t xml:space="preserve">Тисорб 910 плетеный М 3,5 (0)</t>
  </si>
  <si>
    <t xml:space="preserve">https://almamed.su/category/shovnyy-material-ethicon-ssha/</t>
  </si>
  <si>
    <t xml:space="preserve">Шовный материал</t>
  </si>
  <si>
    <t xml:space="preserve">('ethicon', 'материал', 'сша', 'шовный')</t>
  </si>
  <si>
    <t xml:space="preserve">https://almamed.su/category/seriya-buk/</t>
  </si>
  <si>
    <t xml:space="preserve">Неврологические молоточки Серия «Бук»</t>
  </si>
  <si>
    <t xml:space="preserve">Неврологические молоточки KaWe</t>
  </si>
  <si>
    <t xml:space="preserve">('бук', 'молоточек', 'неврологический', 'серия')</t>
  </si>
  <si>
    <t xml:space="preserve">https://almamed.su/category/monopolyarnye-elektrody/</t>
  </si>
  <si>
    <t xml:space="preserve">Монополярные электроды</t>
  </si>
  <si>
    <t xml:space="preserve">Электроды</t>
  </si>
  <si>
    <t xml:space="preserve">('монополярный', 'электрод')</t>
  </si>
  <si>
    <t xml:space="preserve">https://almamed.su/category/veterinarnye-otoskopy-heine-germaniya/</t>
  </si>
  <si>
    <t xml:space="preserve">Ветеринарные отоскопы Heine, Германия</t>
  </si>
  <si>
    <t xml:space="preserve">Ветеринарное оборудование</t>
  </si>
  <si>
    <t xml:space="preserve">Отоскопы ветеринарные</t>
  </si>
  <si>
    <t xml:space="preserve">('heine', 'ветеринарный', 'германия', 'отоскоп')</t>
  </si>
  <si>
    <t xml:space="preserve">https://almamed.su/category/nabory-kateterov-dlya-tsentralnykh-ven/</t>
  </si>
  <si>
    <t xml:space="preserve">Наборы катетеров для центральных вен</t>
  </si>
  <si>
    <t xml:space="preserve">('вено', 'катетер', 'набор', 'центральный')</t>
  </si>
  <si>
    <t xml:space="preserve">https://almamed.su/category/dentalnaya-fotografiya/</t>
  </si>
  <si>
    <t xml:space="preserve">Дентальная фотография</t>
  </si>
  <si>
    <t xml:space="preserve">('дентальный', 'фотография')</t>
  </si>
  <si>
    <t xml:space="preserve">https://almamed.su/category/reanimatsionnye-sistemy-dlya-novorozhdennykh/</t>
  </si>
  <si>
    <t xml:space="preserve">Реанимационные системы для новорожденных</t>
  </si>
  <si>
    <t xml:space="preserve">Неонатологическое и педиатрическое оборудование</t>
  </si>
  <si>
    <t xml:space="preserve">('новорождённый', 'реанимационный', 'система')</t>
  </si>
  <si>
    <t xml:space="preserve">https://almamed.su/category/rentgenovskie-apparaty/</t>
  </si>
  <si>
    <t xml:space="preserve">Рентгеновские аппараты</t>
  </si>
  <si>
    <t xml:space="preserve">('аппарат', 'рентгеновский')</t>
  </si>
  <si>
    <t xml:space="preserve">https://almamed.su/category/klinki-macintosh-f-o-kawe-germaniya/</t>
  </si>
  <si>
    <t xml:space="preserve">Клинки Macintosh F. O. KaWe, Германия</t>
  </si>
  <si>
    <t xml:space="preserve">Фиброоптические клинки KaWe ларингоскопические</t>
  </si>
  <si>
    <t xml:space="preserve">('kawe', 'macintosh', 'германия', 'клинок')</t>
  </si>
  <si>
    <t xml:space="preserve">https://almamed.su/category/profilaktika-i-lechenie/</t>
  </si>
  <si>
    <t xml:space="preserve">('лечение', 'профилактика')</t>
  </si>
  <si>
    <t xml:space="preserve">https://almamed.su/category/foroptery-righton-yaponiya/</t>
  </si>
  <si>
    <t xml:space="preserve">Фороптеры RIGHTON, Япония</t>
  </si>
  <si>
    <t xml:space="preserve">Форопторы</t>
  </si>
  <si>
    <t xml:space="preserve">('righton', 'фороптер', 'япония')</t>
  </si>
  <si>
    <t xml:space="preserve">https://almamed.su/category/elektrokardiografy-btl/</t>
  </si>
  <si>
    <t xml:space="preserve">Электрокардиографы BTL</t>
  </si>
  <si>
    <t xml:space="preserve">('btl', 'электрокардиограф')</t>
  </si>
  <si>
    <t xml:space="preserve">https://almamed.su/category/shovnyy-material-etilon-30/</t>
  </si>
  <si>
    <t xml:space="preserve">Шовный материал ЭТИЛОН 3/0</t>
  </si>
  <si>
    <t xml:space="preserve">https://almamed.su/category/vosk-zubotekhnicheskiy-denest/</t>
  </si>
  <si>
    <t xml:space="preserve">Воск зуботехнический Денест</t>
  </si>
  <si>
    <t xml:space="preserve">('воск', 'денесть', 'зуботехнический')</t>
  </si>
  <si>
    <t xml:space="preserve">https://almamed.su/category/zap-tonometry-bwell-velikobritaniya/</t>
  </si>
  <si>
    <t xml:space="preserve">Запястные тонометры B.Well, Великобритания</t>
  </si>
  <si>
    <t xml:space="preserve">Запястные тонометры</t>
  </si>
  <si>
    <t xml:space="preserve">('well', 'великобритания', 'запястный', 'тонометр')</t>
  </si>
  <si>
    <t xml:space="preserve">https://almamed.su/category/shovnyy-material-shyelk-pletenyy-otrezki-usp-2-mr5/</t>
  </si>
  <si>
    <t xml:space="preserve">Шовный материал ШЕЛК плетеный отрезки USP 2 (MР5)</t>
  </si>
  <si>
    <t xml:space="preserve">('mр5', 'usp', 'материал', 'отрезок', 'плетёный', 'шовный', 'шёлк')</t>
  </si>
  <si>
    <t xml:space="preserve">https://almamed.su/category/epidemiologicheskie-meditsinskie-ukladki/</t>
  </si>
  <si>
    <t xml:space="preserve">Эпидемиологические медицинские укладки</t>
  </si>
  <si>
    <t xml:space="preserve">('медицинский', 'укладка', 'эпидемиологический')</t>
  </si>
  <si>
    <t xml:space="preserve">https://almamed.su/category/spektrofotometry/</t>
  </si>
  <si>
    <t xml:space="preserve">Спектрофотометры</t>
  </si>
  <si>
    <t xml:space="preserve">Аналитическое оборудование</t>
  </si>
  <si>
    <t xml:space="preserve">('спектрофотометр',)</t>
  </si>
  <si>
    <t xml:space="preserve">https://almamed.su/category/shovnyy-material-etilon-20/</t>
  </si>
  <si>
    <t xml:space="preserve">Шовный материал ЭТИЛОН 2/0</t>
  </si>
  <si>
    <t xml:space="preserve">https://almamed.su/category/ctol-meditsinskiy-metallicheskiy/</t>
  </si>
  <si>
    <t xml:space="preserve">Столы медицинские металлические</t>
  </si>
  <si>
    <t xml:space="preserve">Cтолы медицинские</t>
  </si>
  <si>
    <t xml:space="preserve">('медицинский', 'металлический', 'стол')</t>
  </si>
  <si>
    <t xml:space="preserve">https://almamed.su/category/vesy-laboratornye/vesy-laboratornye-s-diskretnostyu-001-g/</t>
  </si>
  <si>
    <t xml:space="preserve">Весы лабораторные с дискретностью 0,01 г</t>
  </si>
  <si>
    <t xml:space="preserve">Весы лабораторные</t>
  </si>
  <si>
    <t xml:space="preserve">('весы', 'дискретность', 'лабораторный')</t>
  </si>
  <si>
    <t xml:space="preserve">https://almamed.su/category/pribor-dlya-vlivaniya-pod-davleniem-metpak-reister-germaniya/</t>
  </si>
  <si>
    <t xml:space="preserve">Приборы для вливания под давлением Metpak Reister, Германия</t>
  </si>
  <si>
    <t xml:space="preserve">('metpak', 'reister', 'вливание', 'германия', 'давление', 'прибор')</t>
  </si>
  <si>
    <t xml:space="preserve">https://almamed.su/category/klinki-macintosh-fiber-optic-surgicon-pakistan/</t>
  </si>
  <si>
    <t xml:space="preserve">Клинки Macintosh Fiber Optic Surgicon, Пакистан</t>
  </si>
  <si>
    <t xml:space="preserve">Клинки ларингоскопические Macintosh Surgicon, Пакистан</t>
  </si>
  <si>
    <t xml:space="preserve">('fiber', 'macintosh', 'optic', 'surgicon', 'клинок', 'пакистан')</t>
  </si>
  <si>
    <t xml:space="preserve">https://almamed.su/category/skalery-woodpecker-kitay/</t>
  </si>
  <si>
    <t xml:space="preserve">Скалеры Woodpecker</t>
  </si>
  <si>
    <t xml:space="preserve">Скалеры</t>
  </si>
  <si>
    <t xml:space="preserve">('woodpecker', 'скалера')</t>
  </si>
  <si>
    <t xml:space="preserve">https://almamed.su/category/tsentrifugi-s-okhlazhdeniem/</t>
  </si>
  <si>
    <t xml:space="preserve">Центрифуги с охлаждением</t>
  </si>
  <si>
    <t xml:space="preserve">('охлаждение', 'центрифуга')</t>
  </si>
  <si>
    <t xml:space="preserve">https://almamed.su/category/kolposkopy-leisegang-germaniya/</t>
  </si>
  <si>
    <t xml:space="preserve">Кольпоскопы Leisegang, Германия</t>
  </si>
  <si>
    <t xml:space="preserve">('leisegang', 'германия', 'кольпоскоп')</t>
  </si>
  <si>
    <t xml:space="preserve">https://almamed.su/category/kyuretki/ginekologicheskie/</t>
  </si>
  <si>
    <t xml:space="preserve">Кюретки гинекологические</t>
  </si>
  <si>
    <t xml:space="preserve">Кюретки</t>
  </si>
  <si>
    <t xml:space="preserve">('гинекологический', 'кюретка')</t>
  </si>
  <si>
    <t xml:space="preserve">https://almamed.su/category/polipropilyen-mono-otrezki-usp-20-mp3/</t>
  </si>
  <si>
    <t xml:space="preserve">ПОЛИПРОПИЛЕН МОНО отрезки USP 2/0 (MP3)</t>
  </si>
  <si>
    <t xml:space="preserve">('mp3', 'usp', 'моно', 'отрезок', 'полипропилен')</t>
  </si>
  <si>
    <t xml:space="preserve">https://almamed.su/category/protivoprolezhnevye-izdeliya/</t>
  </si>
  <si>
    <t xml:space="preserve">Противопролежневые матрасы и системы</t>
  </si>
  <si>
    <t xml:space="preserve">('матрас', 'противопролежневый', 'система')</t>
  </si>
  <si>
    <t xml:space="preserve">https://almamed.su/category/kamertony-s-girkami/</t>
  </si>
  <si>
    <t xml:space="preserve">Камертоны с гирьками</t>
  </si>
  <si>
    <t xml:space="preserve">('гирька', 'камертон')</t>
  </si>
  <si>
    <t xml:space="preserve">https://almamed.su/category/darsonval/</t>
  </si>
  <si>
    <t xml:space="preserve">Дарсонваль</t>
  </si>
  <si>
    <t xml:space="preserve">УЗ-аппараты, Д'Арсонваль, микротоки, коагуляция</t>
  </si>
  <si>
    <t xml:space="preserve">('дарсонваль',)</t>
  </si>
  <si>
    <t xml:space="preserve">https://almamed.su/category/meshok-dykhatelnyy-ambu-apexmed-niderlandy/</t>
  </si>
  <si>
    <t xml:space="preserve">Мешок дыхательный (Амбу) Apexmed, Нидерланды</t>
  </si>
  <si>
    <t xml:space="preserve">('apexmed', 'амб', 'дыхательный', 'мешок', 'нидерланды')</t>
  </si>
  <si>
    <t xml:space="preserve">https://almamed.su/category/nabory-dlya-terapevtov-fabri-rossiya/</t>
  </si>
  <si>
    <t xml:space="preserve">Наборы для терапевтов FABRI, Россия</t>
  </si>
  <si>
    <t xml:space="preserve">('fabri', 'набор', 'россия', 'терапевт')</t>
  </si>
  <si>
    <t xml:space="preserve">https://almamed.su/category/apparaty-ivl-rossiya/</t>
  </si>
  <si>
    <t xml:space="preserve">Аппараты ИВЛ, Россия</t>
  </si>
  <si>
    <t xml:space="preserve">('аппарат', 'ивл', 'россия')</t>
  </si>
  <si>
    <t xml:space="preserve">https://almamed.su/category/1-kanalnye-so-split-kanyuley-pediatricheskie-balton-polsha/</t>
  </si>
  <si>
    <t xml:space="preserve">1-Канальные со сплит-канюлей, педиатрические, Balton Польша</t>
  </si>
  <si>
    <t xml:space="preserve">('balton', 'канальный', 'канюля', 'педиатрический', 'польша', 'сплит')</t>
  </si>
  <si>
    <t xml:space="preserve">https://almamed.su/category/endotrakhealnye-trubki-s-manzhetoy/</t>
  </si>
  <si>
    <t xml:space="preserve">Эндотрахеальные трубки с манжетой</t>
  </si>
  <si>
    <t xml:space="preserve">Эндотрахеальные трубки</t>
  </si>
  <si>
    <t xml:space="preserve">('манжета', 'трубка', 'эндотрахеальный')</t>
  </si>
  <si>
    <t xml:space="preserve">https://almamed.su/category/provodniki-i-stilety-dlya-intubatsii/</t>
  </si>
  <si>
    <t xml:space="preserve">Проводники и стилеты для интубации</t>
  </si>
  <si>
    <t xml:space="preserve">('интубация', 'проводник', 'стилет')</t>
  </si>
  <si>
    <t xml:space="preserve">https://almamed.su/category/retraktor-stomatologicheskiy/</t>
  </si>
  <si>
    <t xml:space="preserve">Ретрактор стоматологический</t>
  </si>
  <si>
    <t xml:space="preserve">('ретрактор', 'стоматологический')</t>
  </si>
  <si>
    <t xml:space="preserve">https://almamed.su/category/tisorb-100-pletenyy-m-07-60/</t>
  </si>
  <si>
    <t xml:space="preserve">Тисорб 100 плетеный М 0,7 (6/0)</t>
  </si>
  <si>
    <t xml:space="preserve">https://almamed.su/category/nagruzochnye-ustroystva/</t>
  </si>
  <si>
    <t xml:space="preserve">Нагрузочные устройства</t>
  </si>
  <si>
    <t xml:space="preserve">Стресс-тест системы Schiller, Швейцария</t>
  </si>
  <si>
    <t xml:space="preserve">('нагрузочный', 'устройство')</t>
  </si>
  <si>
    <t xml:space="preserve">https://almamed.su/category/probirki-dlya-krovi/</t>
  </si>
  <si>
    <t xml:space="preserve">Расходные материалы для лаборатории</t>
  </si>
  <si>
    <t xml:space="preserve">('кровь', 'пробирка')</t>
  </si>
  <si>
    <t xml:space="preserve">https://almamed.su/category/operatsionnye-svetilniki-rossiya/</t>
  </si>
  <si>
    <t xml:space="preserve">Операционные светильники, Россия</t>
  </si>
  <si>
    <t xml:space="preserve">('операционный', 'россия', 'светильник')</t>
  </si>
  <si>
    <t xml:space="preserve">https://almamed.su/category/otoskop-sopro-comeg-germaniya/</t>
  </si>
  <si>
    <t xml:space="preserve">Отоскоп Sopro-Comeg (Германия)</t>
  </si>
  <si>
    <t xml:space="preserve">Отоскопы эндоскопические</t>
  </si>
  <si>
    <t xml:space="preserve">('comeg', 'sopro', 'германия', 'отоскоп')</t>
  </si>
  <si>
    <t xml:space="preserve">https://almamed.su/category/defibrillyator-m-series-zoll-ssha/</t>
  </si>
  <si>
    <t xml:space="preserve">Дефибрилляторы M Series ZOLL, США</t>
  </si>
  <si>
    <t xml:space="preserve">Дефибрилляторы ZOLL</t>
  </si>
  <si>
    <t xml:space="preserve">('series', 'zoll', 'дефибриллятор', 'сша')</t>
  </si>
  <si>
    <t xml:space="preserve">https://almamed.su/category/raskhodnye-materialy-dlya-laboratornoj-diagnostiki/</t>
  </si>
  <si>
    <t xml:space="preserve">Расходные материалы для лабораторной диагностики</t>
  </si>
  <si>
    <t xml:space="preserve">('диагностика', 'лабораторный', 'материал', 'расходный')</t>
  </si>
  <si>
    <t xml:space="preserve">https://almamed.su/category/avtomaticheskie-tonometry-b-well-velikobritaniya/</t>
  </si>
  <si>
    <t xml:space="preserve">Автоматические тонометры B.Well, Великобритания</t>
  </si>
  <si>
    <t xml:space="preserve">('well', 'автоматический', 'великобритания', 'тонометр')</t>
  </si>
  <si>
    <t xml:space="preserve">https://almamed.su/category/silikonovye-ottisknye-materialy/</t>
  </si>
  <si>
    <t xml:space="preserve">Силиконовые оттискные материалы</t>
  </si>
  <si>
    <t xml:space="preserve">('материал', 'оттискной', 'силиконовый')</t>
  </si>
  <si>
    <t xml:space="preserve">https://almamed.su/category/lonsorb-mononit-fioletovyy-m-07-60/</t>
  </si>
  <si>
    <t xml:space="preserve">Лонсорб мононить фиолетовый М 0,7 (6/0)</t>
  </si>
  <si>
    <t xml:space="preserve">https://almamed.su/category/intraoperatsionnye-neyromonitoy-inomed/</t>
  </si>
  <si>
    <t xml:space="preserve">Интраоперационные нейромониторы Inomed</t>
  </si>
  <si>
    <t xml:space="preserve">Интраоперационный нейромониторинг</t>
  </si>
  <si>
    <t xml:space="preserve">('inomed', 'интраоперационный', 'нейромонитор')</t>
  </si>
  <si>
    <t xml:space="preserve">https://almamed.su/category/gastrofibroskopy-pentax-yaponiya/</t>
  </si>
  <si>
    <t xml:space="preserve">Гастрофиброскопы Pentax, Япония</t>
  </si>
  <si>
    <t xml:space="preserve">Эндоскопы для гастрологии</t>
  </si>
  <si>
    <t xml:space="preserve">('pentax', 'гастрофиброскоп', 'япония')</t>
  </si>
  <si>
    <t xml:space="preserve">https://almamed.su/category/reduktory/</t>
  </si>
  <si>
    <t xml:space="preserve">Редукторы</t>
  </si>
  <si>
    <t xml:space="preserve">('редуктор',)</t>
  </si>
  <si>
    <t xml:space="preserve">https://almamed.su/category/kyuretki/akusherskie/</t>
  </si>
  <si>
    <t xml:space="preserve">Кюретки акушерские</t>
  </si>
  <si>
    <t xml:space="preserve">('акушерский', 'кюретка')</t>
  </si>
  <si>
    <t xml:space="preserve">https://almamed.su/category/fayly-dlya-endomotora/</t>
  </si>
  <si>
    <t xml:space="preserve">Файлы для эндомотора</t>
  </si>
  <si>
    <t xml:space="preserve">Эндомоторы</t>
  </si>
  <si>
    <t xml:space="preserve">('файл', 'эндомотор')</t>
  </si>
  <si>
    <t xml:space="preserve">https://almamed.su/category/dezinfektsionno-moechnye-mashiny-shveytsariya/</t>
  </si>
  <si>
    <t xml:space="preserve">Дезинфекционно-моечные машины, Швейцария</t>
  </si>
  <si>
    <t xml:space="preserve">Дезинфекционно-моечные машины</t>
  </si>
  <si>
    <t xml:space="preserve">('дезинфекционный', 'машина', 'моечный', 'швейцария')</t>
  </si>
  <si>
    <t xml:space="preserve">https://almamed.su/category/neylon-pletenyy-m-3-20/</t>
  </si>
  <si>
    <t xml:space="preserve">Нейлон плетеный М 3 (2/0)</t>
  </si>
  <si>
    <t xml:space="preserve">НЕЙЛОН Атравматический шовный материал, Россия</t>
  </si>
  <si>
    <t xml:space="preserve">('нейлон', 'плетёный')</t>
  </si>
  <si>
    <t xml:space="preserve">https://almamed.su/category/konteynery-dlya-dezinfektsii/</t>
  </si>
  <si>
    <t xml:space="preserve">Контейнеры для дезинфекции</t>
  </si>
  <si>
    <t xml:space="preserve">('дезинфекция', 'контейнер')</t>
  </si>
  <si>
    <t xml:space="preserve">https://almamed.su/category/analizatory-biokhimicheskie-avtomaticheskie-erba-germaniya/</t>
  </si>
  <si>
    <t xml:space="preserve">Анализаторы биохимические автоматические Erba, Германия</t>
  </si>
  <si>
    <t xml:space="preserve">Анализаторы биохимические Erba, Германия</t>
  </si>
  <si>
    <t xml:space="preserve">('erba', 'автоматический', 'анализатор', 'биохимический', 'германия')</t>
  </si>
  <si>
    <t xml:space="preserve">https://almamed.su/category/igly-dlya-oftalmologii/</t>
  </si>
  <si>
    <t xml:space="preserve">Иглы для офтальмологии</t>
  </si>
  <si>
    <t xml:space="preserve">Иглы хирургические Mani, Япония</t>
  </si>
  <si>
    <t xml:space="preserve">('игла', 'офтальмология')</t>
  </si>
  <si>
    <t xml:space="preserve">https://almamed.su/category/shovnyy-material-etilon-60/</t>
  </si>
  <si>
    <t xml:space="preserve">Шовный материал ЭТИЛОН 6/0</t>
  </si>
  <si>
    <t xml:space="preserve">https://almamed.su/category/bronkhoskopy/</t>
  </si>
  <si>
    <t xml:space="preserve">Бронхоскопы</t>
  </si>
  <si>
    <t xml:space="preserve">('бронхоскоп',)</t>
  </si>
  <si>
    <t xml:space="preserve">https://almamed.su/category/otoskopy-heine-germaniya/</t>
  </si>
  <si>
    <t xml:space="preserve">Отоскопы</t>
  </si>
  <si>
    <t xml:space="preserve">('heine', 'германия', 'отоскоп')</t>
  </si>
  <si>
    <t xml:space="preserve">https://almamed.su/category/pulsoksimetry/</t>
  </si>
  <si>
    <t xml:space="preserve">('пульсоксиметр',)</t>
  </si>
  <si>
    <t xml:space="preserve">https://almamed.su/category/kozhnyy-stepler-proximate-ethicon-belgiya-ssha/</t>
  </si>
  <si>
    <t xml:space="preserve">Кожный степлер Proximate Ethicon, Бельгия США</t>
  </si>
  <si>
    <t xml:space="preserve">Кожные степлеры</t>
  </si>
  <si>
    <t xml:space="preserve">('ethicon', 'proximate', 'бельгия', 'кожный', 'степлера', 'сша')</t>
  </si>
  <si>
    <t xml:space="preserve">https://almamed.su/category/ukladki-vracha-skoroy-meditsinskoy-pomoshchi/</t>
  </si>
  <si>
    <t xml:space="preserve">Укладки врача скорой медицинской помощи</t>
  </si>
  <si>
    <t xml:space="preserve">Укладки и наборы медицинские</t>
  </si>
  <si>
    <t xml:space="preserve">('врач', 'медицинский', 'помощь', 'скорый', 'укладка')</t>
  </si>
  <si>
    <t xml:space="preserve">https://almamed.su/category/rentgenodiagnosticheskie-kompleksy-na-2-rabochikh-mesta/</t>
  </si>
  <si>
    <t xml:space="preserve">Рентгенодиагностические комплексы на 2 рабочих места</t>
  </si>
  <si>
    <t xml:space="preserve">('комплекс', 'место', 'рабочий', 'рентгенодиагностический')</t>
  </si>
  <si>
    <t xml:space="preserve">https://almamed.su/category/syerdzhisyel-surgicel-ethicon-johnson--johnson/</t>
  </si>
  <si>
    <t xml:space="preserve">СЕРДЖИСЕЛ (SURGICEL) Ethicon, Johnson &amp; Johnson</t>
  </si>
  <si>
    <t xml:space="preserve">('ethicon', 'johnson', 'johnson', 'surgicel', 'серджисеть')</t>
  </si>
  <si>
    <t xml:space="preserve">https://almamed.su/category/analizatory-sostava-tela-omron-yaponiya/</t>
  </si>
  <si>
    <t xml:space="preserve">Анализаторы состава тела Omron, Япония</t>
  </si>
  <si>
    <t xml:space="preserve">Анализаторы состава тела</t>
  </si>
  <si>
    <t xml:space="preserve">('omron', 'анализатор', 'состав', 'тело', 'япония')</t>
  </si>
  <si>
    <t xml:space="preserve">https://almamed.su/category/kozhnye-steplery-medtronic-covidien-irlandiya/</t>
  </si>
  <si>
    <t xml:space="preserve">Кожные степлеры Medtronic (Covidien), Ирландия</t>
  </si>
  <si>
    <t xml:space="preserve">('covidien', 'medtronic', 'ирландия', 'кожный', 'степлера')</t>
  </si>
  <si>
    <t xml:space="preserve">https://almamed.su/category/shovnyy-material-etilon-50/</t>
  </si>
  <si>
    <t xml:space="preserve">Шовный материал ЭТИЛОН 5/0</t>
  </si>
  <si>
    <t xml:space="preserve">https://almamed.su/category/kapron-kruchenyy-na-katushke-kk-shovnyy-material-pto-medtekhnika-rossiya/</t>
  </si>
  <si>
    <t xml:space="preserve">КАПРОН крученый на катушке (Кк) Шовный материал ПТО Медтехника, Россия</t>
  </si>
  <si>
    <t xml:space="preserve">('капрон', 'катушка', 'кручёный', 'материал', 'медтехника', 'пто', 'россия', 'шовный')</t>
  </si>
  <si>
    <t xml:space="preserve">https://almamed.su/category/test-poloski-k-qlabs-electrometer-plus/</t>
  </si>
  <si>
    <t xml:space="preserve">Тест-полоски к qLabs ElectroMeter Plus</t>
  </si>
  <si>
    <t xml:space="preserve">Экспресс-анализаторы</t>
  </si>
  <si>
    <t xml:space="preserve">('electrometer', 'plus', 'qlabs', 'полоска', 'тест')</t>
  </si>
  <si>
    <t xml:space="preserve">https://almamed.su/category/prikrovatnye-monitory-patsienta-yuzhnaya-koreya/</t>
  </si>
  <si>
    <t xml:space="preserve">Прикроватные мониторы пациента, Южная Корея</t>
  </si>
  <si>
    <t xml:space="preserve">('корея', 'монитор', 'пациент', 'прикроватный', 'южный')</t>
  </si>
  <si>
    <t xml:space="preserve">https://almamed.su/category/ctellazhi-dlya-registratury-meditsinskikh-uchrezhdeniy/</t>
  </si>
  <si>
    <t xml:space="preserve">Cтеллажи для регистратуры медицинских учреждений</t>
  </si>
  <si>
    <t xml:space="preserve">Cтеллажи медицинские</t>
  </si>
  <si>
    <t xml:space="preserve">('cтеллажа', 'медицинский', 'регистратура', 'учреждение')</t>
  </si>
  <si>
    <t xml:space="preserve">https://almamed.su/category/mekhanicheskie-stetoskopy/</t>
  </si>
  <si>
    <t xml:space="preserve">Механические стетоскопы</t>
  </si>
  <si>
    <t xml:space="preserve">('механический', 'стетоскоп')</t>
  </si>
  <si>
    <t xml:space="preserve">https://almamed.su/category/retinoskopy-welch-allyn/</t>
  </si>
  <si>
    <t xml:space="preserve">Ретиноскопы Welch Allyn</t>
  </si>
  <si>
    <t xml:space="preserve">Ретиноскопы</t>
  </si>
  <si>
    <t xml:space="preserve">('allyn', 'welch', 'ретиноскоп')</t>
  </si>
  <si>
    <t xml:space="preserve">https://almamed.su/category/korziny-dlya-zakhvata-kamney-amber/</t>
  </si>
  <si>
    <t xml:space="preserve">Корзины для захвата камней "Amber"</t>
  </si>
  <si>
    <t xml:space="preserve">('amber', 'захват', 'камень', 'корзина')</t>
  </si>
  <si>
    <t xml:space="preserve">https://almamed.su/category/dopolnitelnye-prinadlezhnosti-k-biopsiynym-pistoletam/</t>
  </si>
  <si>
    <t xml:space="preserve">Дополнительные принадлежности к биопсийным пистолетам</t>
  </si>
  <si>
    <t xml:space="preserve">Биопсийные пистолеты</t>
  </si>
  <si>
    <t xml:space="preserve">('биопсийный', 'дополнительный', 'пистолет', 'принадлежность')</t>
  </si>
  <si>
    <t xml:space="preserve">https://almamed.su/category/shovnyy-material-etilon-40/</t>
  </si>
  <si>
    <t xml:space="preserve">Шовный материал ЭТИЛОН 4/0</t>
  </si>
  <si>
    <t xml:space="preserve">https://almamed.su/category/nalobnye-osvetiteli-its-x-pro-kitay/</t>
  </si>
  <si>
    <t xml:space="preserve">Налобные осветители ITS-x Pro, Китай</t>
  </si>
  <si>
    <t xml:space="preserve">Налобные медицинские осветители</t>
  </si>
  <si>
    <t xml:space="preserve">('its', 'pro', 'китай', 'налобный', 'осветитель')</t>
  </si>
  <si>
    <t xml:space="preserve">https://almamed.su/category/irrigator-polosti-ukha-portativnyy/</t>
  </si>
  <si>
    <t xml:space="preserve">Ирригатор полости уха портативный ProPulse NG</t>
  </si>
  <si>
    <t xml:space="preserve">('propulse', 'ирригатор', 'полость', 'портативный', 'ухо')</t>
  </si>
  <si>
    <t xml:space="preserve">https://almamed.su/category/laboratornye-banki-i-sklyanki/</t>
  </si>
  <si>
    <t xml:space="preserve">Лабораторные банки и склянки</t>
  </si>
  <si>
    <t xml:space="preserve">('банк', 'лабораторный', 'склянка')</t>
  </si>
  <si>
    <t xml:space="preserve">https://almamed.su/category/linzmetry-tomey-yaponiya/</t>
  </si>
  <si>
    <t xml:space="preserve">Линзметры Tomey, Япония</t>
  </si>
  <si>
    <t xml:space="preserve">('tomey', 'линзметр', 'япония')</t>
  </si>
  <si>
    <t xml:space="preserve">https://almamed.su/category/diagnosticheskie-veterinarnye-nabory-welch-allyn-ssha/</t>
  </si>
  <si>
    <t xml:space="preserve">Диагностические ветеринарные наборы Welch Allyn, США</t>
  </si>
  <si>
    <t xml:space="preserve">Диагностические ветеринарные наборы</t>
  </si>
  <si>
    <t xml:space="preserve">('allyn', 'welch', 'ветеринарный', 'диагностический', 'набор', 'сша')</t>
  </si>
  <si>
    <t xml:space="preserve">https://almamed.su/category/funktsionalnye-krovati-lojer/</t>
  </si>
  <si>
    <t xml:space="preserve">Функциональные кровати</t>
  </si>
  <si>
    <t xml:space="preserve">('кровать', 'функциональный')</t>
  </si>
  <si>
    <t xml:space="preserve">https://almamed.su/category/operatsionnye-svetilniki-dixion-kitay/</t>
  </si>
  <si>
    <t xml:space="preserve">('dixion', 'китай', 'операционный', 'светильник')</t>
  </si>
  <si>
    <t xml:space="preserve">https://almamed.su/category/odnorazovye-igly-neo-oxus/</t>
  </si>
  <si>
    <t xml:space="preserve">Одноразовые иглы NEO OXUS</t>
  </si>
  <si>
    <t xml:space="preserve">Одноразовые иглы биопсии кости Medax, Италия</t>
  </si>
  <si>
    <t xml:space="preserve">('neo', 'oxus', 'игла', 'одноразовый')</t>
  </si>
  <si>
    <t xml:space="preserve">https://almamed.su/category/ukhod-za-ranami/</t>
  </si>
  <si>
    <t xml:space="preserve">Бинты, пластыри, повязки</t>
  </si>
  <si>
    <t xml:space="preserve">('рана', 'уход')</t>
  </si>
  <si>
    <t xml:space="preserve">https://almamed.su/category/vekopodemniki/</t>
  </si>
  <si>
    <t xml:space="preserve">Векоподъемники</t>
  </si>
  <si>
    <t xml:space="preserve">('векоподъёмник',)</t>
  </si>
  <si>
    <t xml:space="preserve">https://almamed.su/category/elastichnye-ottisknye-materialy/</t>
  </si>
  <si>
    <t xml:space="preserve">Эластичные оттискные материалы</t>
  </si>
  <si>
    <t xml:space="preserve">('материал', 'оттискной', 'эластичный')</t>
  </si>
  <si>
    <t xml:space="preserve">https://almamed.su/category/instrumenty-zondy/oftalmologicheskie/</t>
  </si>
  <si>
    <t xml:space="preserve">Зонды офтальмологические</t>
  </si>
  <si>
    <t xml:space="preserve">Зонды</t>
  </si>
  <si>
    <t xml:space="preserve">('зонд', 'офтальмологический')</t>
  </si>
  <si>
    <t xml:space="preserve">https://almamed.su/category/mobilnaya-mini-stoyka-shirokogo-spektra-primeneniya/</t>
  </si>
  <si>
    <t xml:space="preserve">Мобильная мини-стойка широкого спектра применения</t>
  </si>
  <si>
    <t xml:space="preserve">Видеосистема для ректоскопа и комплектующие Full HD 1080</t>
  </si>
  <si>
    <t xml:space="preserve">('минь', 'мобильный', 'применение', 'спектр', 'стойка', 'широкий')</t>
  </si>
  <si>
    <t xml:space="preserve">https://almamed.su/category/spiroanalizatory/</t>
  </si>
  <si>
    <t xml:space="preserve">Спироанализаторы</t>
  </si>
  <si>
    <t xml:space="preserve">Спирометры</t>
  </si>
  <si>
    <t xml:space="preserve">('спироанализатор',)</t>
  </si>
  <si>
    <t xml:space="preserve">https://almamed.su/category/lavsan-pletenyy-v-kassete-shovnyy-material-rossiya/</t>
  </si>
  <si>
    <t xml:space="preserve">Лавсан плетеный в кассете шовный материал, Россия</t>
  </si>
  <si>
    <t xml:space="preserve">Нити хирургические в кассетах КПС-1, Россия</t>
  </si>
  <si>
    <t xml:space="preserve">('кассета', 'лавсан', 'материал', 'плетёный', 'россия', 'шовный')</t>
  </si>
  <si>
    <t xml:space="preserve">https://almamed.su/category/adzhitatory-dlya-trombotsitov/</t>
  </si>
  <si>
    <t xml:space="preserve">Аджитаторы для тромбоцитов</t>
  </si>
  <si>
    <t xml:space="preserve">Размораживатели плазмы</t>
  </si>
  <si>
    <t xml:space="preserve">('аджитатор', 'тромбоцит')</t>
  </si>
  <si>
    <t xml:space="preserve">https://almamed.su/category/standart-osnashcheniya-kabineta-geriatra/</t>
  </si>
  <si>
    <t xml:space="preserve">Стандарт оснащения кабинета гериатра</t>
  </si>
  <si>
    <t xml:space="preserve">('гериатр', 'кабинет', 'оснащение', 'стандарт')</t>
  </si>
  <si>
    <t xml:space="preserve">https://almamed.su/category/slukhovye-apparaty/</t>
  </si>
  <si>
    <t xml:space="preserve">Слуховые аппараты</t>
  </si>
  <si>
    <t xml:space="preserve">('аппарат', 'слуховой')</t>
  </si>
  <si>
    <t xml:space="preserve">https://almamed.su/category/ginekologicheskie-instrumenty/</t>
  </si>
  <si>
    <t xml:space="preserve">Гинекологические инструменты</t>
  </si>
  <si>
    <t xml:space="preserve">('гинекологический', 'инструмент')</t>
  </si>
  <si>
    <t xml:space="preserve">https://almamed.su/category/kompleksy-apparatno-programmnye-rossiya/</t>
  </si>
  <si>
    <t xml:space="preserve">Комплексы аппаратно-программные, Россия</t>
  </si>
  <si>
    <t xml:space="preserve">('аппаратный', 'комплекс', 'программный', 'россия')</t>
  </si>
  <si>
    <t xml:space="preserve">https://almamed.su/category/poliglikolid-quick-pga-q-usp-4-0/</t>
  </si>
  <si>
    <t xml:space="preserve">ПОЛИГЛИКОЛИД-QUICK (PGA-Q) USP 4-0</t>
  </si>
  <si>
    <t xml:space="preserve">https://almamed.su/category/abdominalnyy-posleoperatsionnyy-bandazh-ecoten-rossiya/</t>
  </si>
  <si>
    <t xml:space="preserve">Абдоминальные послеоперационные бандажи Ecoten, Россия</t>
  </si>
  <si>
    <t xml:space="preserve">('ecoten', 'абдоминальный', 'бандаж', 'послеоперационный', 'россия')</t>
  </si>
  <si>
    <t xml:space="preserve">https://almamed.su/category/klinki-ri-modul-macintosh-fo-riester-germaniya/</t>
  </si>
  <si>
    <t xml:space="preserve">Клинки Ri-modul Macintosh F.O. Riester, Германия</t>
  </si>
  <si>
    <t xml:space="preserve">Ларингоскопы Riester</t>
  </si>
  <si>
    <t xml:space="preserve">('macintosh', 'modul', 'riester', 'германия', 'клинок')</t>
  </si>
  <si>
    <t xml:space="preserve">https://almamed.su/category/instrumenty-stomatologicheskie-ekradent/</t>
  </si>
  <si>
    <t xml:space="preserve">Инструменты стоматологические Экрадент</t>
  </si>
  <si>
    <t xml:space="preserve">('инструмент', 'стоматологический', 'экрадента')</t>
  </si>
  <si>
    <t xml:space="preserve">https://almamed.su/category/radioviziografy/</t>
  </si>
  <si>
    <t xml:space="preserve">Радиовизиографы</t>
  </si>
  <si>
    <t xml:space="preserve">('радиовизиограф',)</t>
  </si>
  <si>
    <t xml:space="preserve">https://almamed.su/category/sanbyulleten/</t>
  </si>
  <si>
    <t xml:space="preserve">Плакаты санбюллетени</t>
  </si>
  <si>
    <t xml:space="preserve">('плакат', 'санбюллетень')</t>
  </si>
  <si>
    <t xml:space="preserve">https://almamed.su/category/polidioksanon-mono-pdo-shovnyy-material-pto-medtekhnika-rossiya/</t>
  </si>
  <si>
    <t xml:space="preserve">ПОЛИДИОКСАНОН Моно (PDO) Шовный материал ПТО Медтехника, Россия</t>
  </si>
  <si>
    <t xml:space="preserve">('pdo', 'материал', 'медтехника', 'моно', 'полидиоксанон', 'пто', 'россия', 'шовный')</t>
  </si>
  <si>
    <t xml:space="preserve">https://almamed.su/category/shpritsevoy-pistolet-dlya-vnutrikostnykh-inektsiy/</t>
  </si>
  <si>
    <t xml:space="preserve">Шприцевой пистолет для внутрикостных инъекций</t>
  </si>
  <si>
    <t xml:space="preserve">('внутрикостный', 'инъекция', 'пистолет', 'шприцевый')</t>
  </si>
  <si>
    <t xml:space="preserve">https://almamed.su/category/videosistema-dlya-rektoskopa-full-hd-1080/</t>
  </si>
  <si>
    <t xml:space="preserve">('1080', 'full', 'видеосистема', 'комплектующие', 'ректоскоп')</t>
  </si>
  <si>
    <t xml:space="preserve">https://almamed.su/category/laboratornye-izdeliya-iz-plastika/</t>
  </si>
  <si>
    <t xml:space="preserve">Лабораторные изделия из пластика</t>
  </si>
  <si>
    <t xml:space="preserve">Лабораторная посуда</t>
  </si>
  <si>
    <t xml:space="preserve">('изделие', 'лабораторный', 'пластика')</t>
  </si>
  <si>
    <t xml:space="preserve">https://almamed.su/category/kislorodnye-kontsentratory-dlya-doma/</t>
  </si>
  <si>
    <t xml:space="preserve">Кислородные концентраторы для дома</t>
  </si>
  <si>
    <t xml:space="preserve">('дом', 'кислородный', 'концентратор')</t>
  </si>
  <si>
    <t xml:space="preserve">https://almamed.su/category/raspatory/travmatologicheskie/</t>
  </si>
  <si>
    <t xml:space="preserve">Распаторы травматологические</t>
  </si>
  <si>
    <t xml:space="preserve">Распаторы</t>
  </si>
  <si>
    <t xml:space="preserve">('распатор', 'травматологический')</t>
  </si>
  <si>
    <t xml:space="preserve">https://almamed.su/category/kholtery-myedikom/</t>
  </si>
  <si>
    <t xml:space="preserve">Холтеры МЕДИКОМ, Россия</t>
  </si>
  <si>
    <t xml:space="preserve">('медик', 'россия', 'холтеры')</t>
  </si>
  <si>
    <t xml:space="preserve">https://almamed.su/category/vesy-kreslo-seca-germaniya/</t>
  </si>
  <si>
    <t xml:space="preserve">Весы-кресло SECA, Германия</t>
  </si>
  <si>
    <t xml:space="preserve">('seca', 'весы', 'германия', 'кресло')</t>
  </si>
  <si>
    <t xml:space="preserve">https://almamed.su/category/fetalnye-monitory-sonomyed-rossiya/</t>
  </si>
  <si>
    <t xml:space="preserve">Фетальные мониторы СОНОМЕД, Россия</t>
  </si>
  <si>
    <t xml:space="preserve">('монитор', 'россия', 'сономёд', 'фетальный')</t>
  </si>
  <si>
    <t xml:space="preserve">https://almamed.su/category/ingalyatory-rossiya/</t>
  </si>
  <si>
    <t xml:space="preserve">Ингаляторы, Россия</t>
  </si>
  <si>
    <t xml:space="preserve">('ингалятор', 'россия')</t>
  </si>
  <si>
    <t xml:space="preserve">https://almamed.su/category/elektricheskie-zubnye-shchetki-oral-b/</t>
  </si>
  <si>
    <t xml:space="preserve">Электрические зубные щетки Oral-B</t>
  </si>
  <si>
    <t xml:space="preserve">('oral', 'зубной', 'щётка', 'электрический')</t>
  </si>
  <si>
    <t xml:space="preserve">https://almamed.su/category/nalobnye-osvetiteli-faromed-germaniya/</t>
  </si>
  <si>
    <t xml:space="preserve">Налобные осветители Faromed, Германия</t>
  </si>
  <si>
    <t xml:space="preserve">('faromed', 'германия', 'налобный', 'осветитель')</t>
  </si>
  <si>
    <t xml:space="preserve">https://almamed.su/category/shchelevye-lampy-labomed/</t>
  </si>
  <si>
    <t xml:space="preserve">Щелевые лампы Labomed</t>
  </si>
  <si>
    <t xml:space="preserve">('labomed', 'лампа', 'щелевой')</t>
  </si>
  <si>
    <t xml:space="preserve">https://almamed.su/category/kresla-ginekologicheskie/</t>
  </si>
  <si>
    <t xml:space="preserve">('гинекологический', 'кресло')</t>
  </si>
  <si>
    <t xml:space="preserve">https://almamed.su/category/shtativ-razbornyy-meditsinskiy/</t>
  </si>
  <si>
    <t xml:space="preserve">Штативы разборные медицинские</t>
  </si>
  <si>
    <t xml:space="preserve">Штативы медицинские</t>
  </si>
  <si>
    <t xml:space="preserve">('медицинский', 'разборный', 'штатив')</t>
  </si>
  <si>
    <t xml:space="preserve">https://almamed.su/category/nabory-voronok-heine-germaniya/</t>
  </si>
  <si>
    <t xml:space="preserve">Наборы воронок Heine, Германия</t>
  </si>
  <si>
    <t xml:space="preserve">Воронки ушные Heine, Германия</t>
  </si>
  <si>
    <t xml:space="preserve">('heine', 'воронка', 'германия', 'набор')</t>
  </si>
  <si>
    <t xml:space="preserve">https://almamed.su/category/standart-osnashcheniya-kabineta-kosmetologa/</t>
  </si>
  <si>
    <t xml:space="preserve">Стандарт оснащения кабинета косметолога</t>
  </si>
  <si>
    <t xml:space="preserve">('кабинет', 'косметолог', 'оснащение', 'стандарт')</t>
  </si>
  <si>
    <t xml:space="preserve">https://almamed.su/category/intraoralnye-videokamery/</t>
  </si>
  <si>
    <t xml:space="preserve">Интраоральные видеокамеры</t>
  </si>
  <si>
    <t xml:space="preserve">Интраоральные камеры</t>
  </si>
  <si>
    <t xml:space="preserve">('видеокамера', 'интраоральный')</t>
  </si>
  <si>
    <t xml:space="preserve">https://almamed.su/category/plenka-ioban-2-s-iodoformom-razrezaemaya-antimikrobnaya-ssha/</t>
  </si>
  <si>
    <t xml:space="preserve">Пленка IOBAN 2 с иодоформом разрезаемая антимикробная, США</t>
  </si>
  <si>
    <t xml:space="preserve">('ioban', 'антимикробный', 'иодоформ', 'плёнка', 'разрезать', 'сша')</t>
  </si>
  <si>
    <t xml:space="preserve">https://almamed.su/category/inkubatory-dlya-novorozhdennykh/</t>
  </si>
  <si>
    <t xml:space="preserve">Инкубаторы для новорожденных</t>
  </si>
  <si>
    <t xml:space="preserve">('инкубатор', 'новорождённый')</t>
  </si>
  <si>
    <t xml:space="preserve">https://almamed.su/category/biologicheskie/</t>
  </si>
  <si>
    <t xml:space="preserve">Биологические микроскопы</t>
  </si>
  <si>
    <t xml:space="preserve">Микроскопы</t>
  </si>
  <si>
    <t xml:space="preserve">('биологический', 'микроскоп')</t>
  </si>
  <si>
    <t xml:space="preserve">https://almamed.su/category/oftalmologicheskie-lazery-iridex/</t>
  </si>
  <si>
    <t xml:space="preserve">Офтальмологические лазеры Iridex</t>
  </si>
  <si>
    <t xml:space="preserve">Офтальмологические лазеры</t>
  </si>
  <si>
    <t xml:space="preserve">('iridex', 'лазер', 'офтальмологический')</t>
  </si>
  <si>
    <t xml:space="preserve">https://almamed.su/category/zubotekhnicheskiy-gips-4-klassa/</t>
  </si>
  <si>
    <t xml:space="preserve">Зуботехнический гипс 4 класса</t>
  </si>
  <si>
    <t xml:space="preserve">('гипс', 'зуботехнический', 'класс')</t>
  </si>
  <si>
    <t xml:space="preserve">https://almamed.su/category/rinomanometry/</t>
  </si>
  <si>
    <t xml:space="preserve">Риноманометры</t>
  </si>
  <si>
    <t xml:space="preserve">('риноманометр',)</t>
  </si>
  <si>
    <t xml:space="preserve">https://almamed.su/category/shpritsevye-infuzionnye-nasosy/</t>
  </si>
  <si>
    <t xml:space="preserve">Шприцевые и инфузионные насосы</t>
  </si>
  <si>
    <t xml:space="preserve">('инфузионный', 'насос', 'шприцевый')</t>
  </si>
  <si>
    <t xml:space="preserve">https://almamed.su/category/negatoskopy-1-kadrovye/</t>
  </si>
  <si>
    <t xml:space="preserve">Негатоскопы 1 кадровые</t>
  </si>
  <si>
    <t xml:space="preserve">('кадровый', 'негатоскоп')</t>
  </si>
  <si>
    <t xml:space="preserve">https://almamed.su/category/uz-apparaty/</t>
  </si>
  <si>
    <t xml:space="preserve">УЗ-Аппараты</t>
  </si>
  <si>
    <t xml:space="preserve">('аппарат',)</t>
  </si>
  <si>
    <t xml:space="preserve">https://almamed.su/category/trakheostomicheskaya-endobronkhialnaya-dvukhprosvetnaya-trubka/</t>
  </si>
  <si>
    <t xml:space="preserve">Трахеостомическая эндобронхиальная двухпросветная трубка</t>
  </si>
  <si>
    <t xml:space="preserve">Трахеостомические трубки</t>
  </si>
  <si>
    <t xml:space="preserve">('двухпросветный', 'трахеостомический', 'трубка', 'эндобронхиальный')</t>
  </si>
  <si>
    <t xml:space="preserve">https://almamed.su/category/raskhodnye-materialy-dlya-kabineta-ginekologa/</t>
  </si>
  <si>
    <t xml:space="preserve">Расходные материалы для кабинета гинеколога</t>
  </si>
  <si>
    <t xml:space="preserve">('гинеколог', 'кабинет', 'материал', 'расходный')</t>
  </si>
  <si>
    <t xml:space="preserve">https://almamed.su/category/videolaringoskopy/</t>
  </si>
  <si>
    <t xml:space="preserve">('видеоларингоскоп',)</t>
  </si>
  <si>
    <t xml:space="preserve">https://almamed.su/category/laringoskopy-kawe-s-naborom-klinkov/</t>
  </si>
  <si>
    <t xml:space="preserve">Ларингоскопы Kawe с набором клинков</t>
  </si>
  <si>
    <t xml:space="preserve">Ларингоскопы KaWe, Германия</t>
  </si>
  <si>
    <t xml:space="preserve">('kawe', 'клинковый', 'ларингоскоп', 'набор')</t>
  </si>
  <si>
    <t xml:space="preserve">https://almamed.su/category/trubki-trakheotomicheskie/</t>
  </si>
  <si>
    <t xml:space="preserve">Трубки трахеотомические</t>
  </si>
  <si>
    <t xml:space="preserve">('трахеотомический', 'трубка')</t>
  </si>
  <si>
    <t xml:space="preserve">https://almamed.su/category/datchiki-k-uzi-skaneram-samsung-medison-yuzhnaya-koreya/</t>
  </si>
  <si>
    <t xml:space="preserve">УЗИ сканеры Samsung Medison</t>
  </si>
  <si>
    <t xml:space="preserve">('medison', 'samsung', 'датчик', 'корея', 'сканер', 'узи', 'южный')</t>
  </si>
  <si>
    <t xml:space="preserve">https://almamed.su/category/beskontaktnye-tonometry-topcon/</t>
  </si>
  <si>
    <t xml:space="preserve">Автоматические пневмотонометры TopCon</t>
  </si>
  <si>
    <t xml:space="preserve">Бесконтактные пневмотонометры</t>
  </si>
  <si>
    <t xml:space="preserve">('topcon', 'автоматический', 'пневмотонометр')</t>
  </si>
  <si>
    <t xml:space="preserve">https://almamed.su/category/elektrokardiografy-ge-healthcare/</t>
  </si>
  <si>
    <t xml:space="preserve">Электрокардиографы Ge Healthcare</t>
  </si>
  <si>
    <t xml:space="preserve">('healthcare', 'электрокардиограф')</t>
  </si>
  <si>
    <t xml:space="preserve">https://almamed.su/category/shovnyy-material-myersilyen-100/</t>
  </si>
  <si>
    <t xml:space="preserve">Шовный материал МЕРСИЛЕН 10/0</t>
  </si>
  <si>
    <t xml:space="preserve">МЕРСИЛЕН Шовный материал, Ethicon</t>
  </si>
  <si>
    <t xml:space="preserve">('материал', 'мерсилен', 'шовный')</t>
  </si>
  <si>
    <t xml:space="preserve">https://almamed.su/category/kolbonagrevateli-ulab/</t>
  </si>
  <si>
    <t xml:space="preserve">Колбонагреватели лабораторные ULAB</t>
  </si>
  <si>
    <t xml:space="preserve">Колбонагреватели</t>
  </si>
  <si>
    <t xml:space="preserve">('ulab', 'колбонагреватель', 'лабораторный')</t>
  </si>
  <si>
    <t xml:space="preserve">https://almamed.su/category/bandazhi-elastichnye-dlya-beremennykh/</t>
  </si>
  <si>
    <t xml:space="preserve">Бандажи эластичные для беременных</t>
  </si>
  <si>
    <t xml:space="preserve">Бандажи Белпа-Мед</t>
  </si>
  <si>
    <t xml:space="preserve">('бандаж', 'беременная', 'эластичный')</t>
  </si>
  <si>
    <t xml:space="preserve">https://almamed.su/category/standart-osnashcheniya-massazhnogo-kabineta/</t>
  </si>
  <si>
    <t xml:space="preserve">Стандарт оснащения массажного кабинета</t>
  </si>
  <si>
    <t xml:space="preserve">('кабинет', 'массажный', 'оснащение', 'стандарт')</t>
  </si>
  <si>
    <t xml:space="preserve">https://almamed.su/category/poliglikolid-ko-laktid-khlorgyeksidin-pgla-ch-4-0/</t>
  </si>
  <si>
    <t xml:space="preserve">ПОЛИГЛИКОЛИД-КО-ЛАКТИД ХЛОРГЕКСИДИН (PGLA-CH) USP 4-0</t>
  </si>
  <si>
    <t xml:space="preserve">ПОЛИГЛИКОЛИД-КО-ЛАКТИД ХЛОРГЕКСИДИН (PGLA-CH) Шовный материал ПТО Медтехника, Россия</t>
  </si>
  <si>
    <t xml:space="preserve">('pgla', 'usp', 'лактид', 'полигликолида', 'хлоргексидин')</t>
  </si>
  <si>
    <t xml:space="preserve">https://almamed.su/category/sterilin-mononit-siniy-m-3-20/</t>
  </si>
  <si>
    <t xml:space="preserve">Стерилин мононить синий М 3 (2/0)</t>
  </si>
  <si>
    <t xml:space="preserve">https://almamed.su/category/kryuchki/hirurgicheskie/</t>
  </si>
  <si>
    <t xml:space="preserve">Крючки хирургические</t>
  </si>
  <si>
    <t xml:space="preserve">('крючок', 'хирургический')</t>
  </si>
  <si>
    <t xml:space="preserve">https://almamed.su/category/fetalnye-monitory/</t>
  </si>
  <si>
    <t xml:space="preserve">('монитор', 'фетальный')</t>
  </si>
  <si>
    <t xml:space="preserve">https://almamed.su/category/pessariy-silikonovyy-matochnoe-koltso-koltso-belarus/</t>
  </si>
  <si>
    <t xml:space="preserve">Пессарии силиконовые (маточные кольца), Беларусь</t>
  </si>
  <si>
    <t xml:space="preserve">('беларусь', 'кольцо', 'маточный', 'пессарий', 'силиконовый')</t>
  </si>
  <si>
    <t xml:space="preserve">https://almamed.su/category/binokulyarnye-lupy-hrp-s-krepleniem-i-view-dlya-opravy-s-frame/</t>
  </si>
  <si>
    <t xml:space="preserve">Бинокулярные лупы HRP с креплением i-View для оправы S-Frame</t>
  </si>
  <si>
    <t xml:space="preserve">Бинокулярные лупы Heine HRР, Германия</t>
  </si>
  <si>
    <t xml:space="preserve">('frame', 'hrp', 'view', 'бинокулярный', 'крепление', 'лупа', 'оправа')</t>
  </si>
  <si>
    <t xml:space="preserve">https://almamed.su/category/klinki-miller-c-kawe-germaniya/</t>
  </si>
  <si>
    <t xml:space="preserve">Клинки Miller C KaWe, Германия</t>
  </si>
  <si>
    <t xml:space="preserve">Стандартные клинки KaWe ларингоскопические</t>
  </si>
  <si>
    <t xml:space="preserve">('kawe', 'miller', 'германия', 'клинок')</t>
  </si>
  <si>
    <t xml:space="preserve">https://almamed.su/category/stomatologicheskaie-ustanovki-slovakiya/</t>
  </si>
  <si>
    <t xml:space="preserve">Стоматологические установки, Словакия</t>
  </si>
  <si>
    <t xml:space="preserve">Стоматологические установки</t>
  </si>
  <si>
    <t xml:space="preserve">('словакия', 'стоматологический', 'установка')</t>
  </si>
  <si>
    <t xml:space="preserve">https://almamed.su/category/bandazhi-fiksiruyushchie-na-zapyaste/</t>
  </si>
  <si>
    <t xml:space="preserve">Бандажи фиксирующие на запястье</t>
  </si>
  <si>
    <t xml:space="preserve">('бандаж', 'запястье', 'фиксировать')</t>
  </si>
  <si>
    <t xml:space="preserve">https://almamed.su/category/mikromotory-marathon/</t>
  </si>
  <si>
    <t xml:space="preserve">Микромоторы Marathon</t>
  </si>
  <si>
    <t xml:space="preserve">Микромоторы</t>
  </si>
  <si>
    <t xml:space="preserve">('marathon', 'микромотор')</t>
  </si>
  <si>
    <t xml:space="preserve">https://almamed.su/category/dozatory-nasadki-raspyliteli/</t>
  </si>
  <si>
    <t xml:space="preserve">Дозаторы, насадки, распылители</t>
  </si>
  <si>
    <t xml:space="preserve">('дозатор', 'насадка', 'распылитель')</t>
  </si>
  <si>
    <t xml:space="preserve">https://almamed.su/category/gisterofibroskopy-pentax-yaponiya/</t>
  </si>
  <si>
    <t xml:space="preserve">Гистерофиброскопы (Pentax, Япония)</t>
  </si>
  <si>
    <t xml:space="preserve">Эндоскопы для гинекологии</t>
  </si>
  <si>
    <t xml:space="preserve">('pentax', 'гистерофиброскоп', 'япония')</t>
  </si>
  <si>
    <t xml:space="preserve">https://almamed.su/category/kolyaski-komnatnye-i-progulochnye-otto-bock-germaniya/</t>
  </si>
  <si>
    <t xml:space="preserve">Коляски комнатные и прогулочные Otto Bock, Германия</t>
  </si>
  <si>
    <t xml:space="preserve">('bock', 'otto', 'германия', 'коляска', 'комнатный', 'прогулочный')</t>
  </si>
  <si>
    <t xml:space="preserve">https://almamed.su/category/khodunki-rollatory/</t>
  </si>
  <si>
    <t xml:space="preserve">Ходунки-роллаторы</t>
  </si>
  <si>
    <t xml:space="preserve">Ходунки для инвалидов и пожилых</t>
  </si>
  <si>
    <t xml:space="preserve">('роллатор', 'ходунок')</t>
  </si>
  <si>
    <t xml:space="preserve">https://almamed.su/category/volyumetricheskie-nasosy/</t>
  </si>
  <si>
    <t xml:space="preserve">Волюметрические насосы</t>
  </si>
  <si>
    <t xml:space="preserve">('волюметрический', 'насос')</t>
  </si>
  <si>
    <t xml:space="preserve">https://almamed.su/category/stomatologicheskie-mikroskopy/</t>
  </si>
  <si>
    <t xml:space="preserve">Стоматологические микроскопы</t>
  </si>
  <si>
    <t xml:space="preserve">Медицинские микроскопы</t>
  </si>
  <si>
    <t xml:space="preserve">('микроскоп', 'стоматологический')</t>
  </si>
  <si>
    <t xml:space="preserve">https://almamed.su/category/nabory-laringoskopov-riester-german/</t>
  </si>
  <si>
    <t xml:space="preserve">Наборы ларингоскопов Riester, Германия</t>
  </si>
  <si>
    <t xml:space="preserve">Ларингоскопы с набором клинков</t>
  </si>
  <si>
    <t xml:space="preserve">('riester', 'германия', 'ларингоскоп', 'набор')</t>
  </si>
  <si>
    <t xml:space="preserve">https://almamed.su/category/shelk-pletenyy-v-kassete-shovnyy-material-rossiya/</t>
  </si>
  <si>
    <t xml:space="preserve">Шелк плетеный в кассете шовный материал, Россия</t>
  </si>
  <si>
    <t xml:space="preserve">('кассета', 'материал', 'плетёный', 'россия', 'шовный', 'шёлк')</t>
  </si>
  <si>
    <t xml:space="preserve">https://almamed.su/category/shovnyy-material-poliglikolid-ko-laktid-pletenyy-otrezki/</t>
  </si>
  <si>
    <t xml:space="preserve">Шовный материал ПОЛИГЛИКОЛИД-КО-ЛАКТИД плетеный отрезки</t>
  </si>
  <si>
    <t xml:space="preserve">('лактид', 'материал', 'отрезок', 'плетёный', 'полигликолида', 'шовный')</t>
  </si>
  <si>
    <t xml:space="preserve">https://almamed.su/category/mehan-tonometry-bwell-velikobritaniya/</t>
  </si>
  <si>
    <t xml:space="preserve">Механические тонометры B.Well, Великобритания</t>
  </si>
  <si>
    <t xml:space="preserve">Механические тонометры</t>
  </si>
  <si>
    <t xml:space="preserve">('well', 'великобритания', 'механический', 'тонометр')</t>
  </si>
  <si>
    <t xml:space="preserve">https://almamed.su/category/klinki-miller-riester-germaniya/</t>
  </si>
  <si>
    <t xml:space="preserve">Клинки Ri-standard Miller Riester, Германия</t>
  </si>
  <si>
    <t xml:space="preserve">('miller', 'riester', 'standard', 'германия', 'клинок')</t>
  </si>
  <si>
    <t xml:space="preserve">https://almamed.su/category/fiksatory-predplechya/</t>
  </si>
  <si>
    <t xml:space="preserve">Фиксаторы предплечья</t>
  </si>
  <si>
    <t xml:space="preserve">('предплечье', 'фиксатор')</t>
  </si>
  <si>
    <t xml:space="preserve">https://almamed.su/category/shovnyy-material-poliglikolid-pletenyy-otrezki-usp-0-mr35/</t>
  </si>
  <si>
    <t xml:space="preserve">Шовный материал ПОЛИГЛИКОЛИД плетеный отрезки USP 0 (MР3,5)</t>
  </si>
  <si>
    <t xml:space="preserve">Шовный материал ПОЛИГЛИКОЛИД плетеный отрезки</t>
  </si>
  <si>
    <t xml:space="preserve">('mр3', 'usp', 'материал', 'отрезок', 'плетёный', 'полигликолида', 'шовный')</t>
  </si>
  <si>
    <t xml:space="preserve">https://almamed.su/category/manzhety-mnogorazovye/</t>
  </si>
  <si>
    <t xml:space="preserve">Манжеты многоразовые</t>
  </si>
  <si>
    <t xml:space="preserve">Сопутствующие товары</t>
  </si>
  <si>
    <t xml:space="preserve">('манжета', 'многоразовый')</t>
  </si>
  <si>
    <t xml:space="preserve">https://almamed.su/category/stoliki-instrumentalnye/</t>
  </si>
  <si>
    <t xml:space="preserve">Столики инструментальные</t>
  </si>
  <si>
    <t xml:space="preserve">Столики инструментальные, манипуляционные, для анестезиолога</t>
  </si>
  <si>
    <t xml:space="preserve">('инструментальный', 'столик')</t>
  </si>
  <si>
    <t xml:space="preserve">https://almamed.su/category/ognestoykie-seyfy/</t>
  </si>
  <si>
    <t xml:space="preserve">Огнестойкие сейфы</t>
  </si>
  <si>
    <t xml:space="preserve">Сейфы для документов и денежных средств</t>
  </si>
  <si>
    <t xml:space="preserve">('огнестойкий', 'сейф')</t>
  </si>
  <si>
    <t xml:space="preserve">https://almamed.su/category/lazernoe-oborudovanie-dlya-stomatologicheskogo-kabineta/</t>
  </si>
  <si>
    <t xml:space="preserve">Лазерное оборудование для стоматологического кабинета</t>
  </si>
  <si>
    <t xml:space="preserve">('кабинет', 'лазерный', 'оборудование', 'стоматологический')</t>
  </si>
  <si>
    <t xml:space="preserve">https://almamed.su/category/besshchetochnye-mikromotory/</t>
  </si>
  <si>
    <t xml:space="preserve">Бесщеточные микромоторы</t>
  </si>
  <si>
    <t xml:space="preserve">('бесщёточный', 'микромотор')</t>
  </si>
  <si>
    <t xml:space="preserve">https://almamed.su/category/arkhivnye-meditsinskie-shkafy/</t>
  </si>
  <si>
    <t xml:space="preserve">Архивные медицинские шкафы</t>
  </si>
  <si>
    <t xml:space="preserve">('архивный', 'медицинский', 'шкаф')</t>
  </si>
  <si>
    <t xml:space="preserve">https://almamed.su/category/vesy-s-rostomerom/</t>
  </si>
  <si>
    <t xml:space="preserve">Весы с ростомером</t>
  </si>
  <si>
    <t xml:space="preserve">('весы', 'ростомер')</t>
  </si>
  <si>
    <t xml:space="preserve">https://almamed.su/category/instrumenty-travmatologiya/</t>
  </si>
  <si>
    <t xml:space="preserve">Инструменты</t>
  </si>
  <si>
    <t xml:space="preserve">('инструмент',)</t>
  </si>
  <si>
    <t xml:space="preserve">https://almamed.su/category/fiksatsiya-kateterov/</t>
  </si>
  <si>
    <t xml:space="preserve">Фиксация катетеров</t>
  </si>
  <si>
    <t xml:space="preserve">('катетер', 'фиксация')</t>
  </si>
  <si>
    <t xml:space="preserve">https://almamed.su/category/khirurgicheskie-setki-prosid-ethicon-belgiya-ssha/</t>
  </si>
  <si>
    <t xml:space="preserve">Хирургические сетки ПРОСИД Ethicon Бельгия, США</t>
  </si>
  <si>
    <t xml:space="preserve">Ethicon хирургические сетки, США</t>
  </si>
  <si>
    <t xml:space="preserve">('ethicon', 'бельгия', 'просид', 'сетка', 'сша', 'хирургический')</t>
  </si>
  <si>
    <t xml:space="preserve">https://almamed.su/category/aptechki-promyshlennye/</t>
  </si>
  <si>
    <t xml:space="preserve">Аптечки промышленные</t>
  </si>
  <si>
    <t xml:space="preserve">Аптечки</t>
  </si>
  <si>
    <t xml:space="preserve">('аптечка', 'промышленный')</t>
  </si>
  <si>
    <t xml:space="preserve">https://almamed.su/category/laringoskop-svetodiodnyy/</t>
  </si>
  <si>
    <t xml:space="preserve">Ларингоскопы светодиодные</t>
  </si>
  <si>
    <t xml:space="preserve">('ларингоскоп', 'светодиодный')</t>
  </si>
  <si>
    <t xml:space="preserve">https://almamed.su/category/domashnie-apparaty-dlya-pressoterapii/</t>
  </si>
  <si>
    <t xml:space="preserve">Домашние аппараты для прессотерапии</t>
  </si>
  <si>
    <t xml:space="preserve">Аппараты для прессотерапии/пневмотерапии</t>
  </si>
  <si>
    <t xml:space="preserve">('аппарат', 'домашний', 'прессотерапия')</t>
  </si>
  <si>
    <t xml:space="preserve">https://almamed.su/category/lineynyy-sshivayushche-rezhushchiy-apparat-tlc/</t>
  </si>
  <si>
    <t xml:space="preserve">Линейный сшивающе-режущий аппарат TLC</t>
  </si>
  <si>
    <t xml:space="preserve">Линейные сшивающе-режущие аппараты, перезаряжаемые</t>
  </si>
  <si>
    <t xml:space="preserve">('tlc', 'аппарат', 'линейный', 'режущий', 'сшивающий')</t>
  </si>
  <si>
    <t xml:space="preserve">https://almamed.su/category/komplekty-dlya-dializa-odnokanalnye-balton-polsha/</t>
  </si>
  <si>
    <t xml:space="preserve">Комплекты для диализа одноканальные, Balton Польша</t>
  </si>
  <si>
    <t xml:space="preserve">Катетеры для гемодиализа</t>
  </si>
  <si>
    <t xml:space="preserve">('balton', 'диализ', 'комплект', 'одноканальный', 'польша')</t>
  </si>
  <si>
    <t xml:space="preserve">https://almamed.su/category/oftalmoskopy-heine-k180-germaniya/</t>
  </si>
  <si>
    <t xml:space="preserve">Офтальмоскопы Heine K180 (прямой), Германия</t>
  </si>
  <si>
    <t xml:space="preserve">Прямые офтальмоскопы</t>
  </si>
  <si>
    <t xml:space="preserve">('heine', 'k180', 'германия', 'офтальмоскоп', 'прямой')</t>
  </si>
  <si>
    <t xml:space="preserve">https://almamed.su/category/kriminalisticheskie-mikroskopy/</t>
  </si>
  <si>
    <t xml:space="preserve">Криминалистические микроскопы</t>
  </si>
  <si>
    <t xml:space="preserve">('криминалистический', 'микроскоп')</t>
  </si>
  <si>
    <t xml:space="preserve">https://almamed.su/category/portativnye-apparaty-ivl-philips-niderlandy/</t>
  </si>
  <si>
    <t xml:space="preserve">Портативные аппараты ИВЛ Philips, Нидерланды</t>
  </si>
  <si>
    <t xml:space="preserve">Транспортные (портативные) аппараты ИВЛ</t>
  </si>
  <si>
    <t xml:space="preserve">('philips', 'аппарат', 'ивл', 'нидерланды', 'портативный')</t>
  </si>
  <si>
    <t xml:space="preserve">https://almamed.su/category/nabory-semeynogo-lor-vracha-nastolnye-otoskop--oftalmoskop-welch-allyn-ssha/</t>
  </si>
  <si>
    <t xml:space="preserve">Наборы семейного ЛОР врача настольные (отоскоп + офтальмоскоп) Welch Allyn, США</t>
  </si>
  <si>
    <t xml:space="preserve">Диагностические ЛОР наборы семейного врача (отоскоп + офтальмоскоп)</t>
  </si>
  <si>
    <t xml:space="preserve">('allyn', 'welch', 'врач', 'лор', 'набор', 'настольный', 'отоскоп', 'офтальмоскоп', 'семейный', 'сша')</t>
  </si>
  <si>
    <t xml:space="preserve">https://almamed.su/category/raskhodnye-materialy-dlya-meditsinskikh-kabinetov/</t>
  </si>
  <si>
    <t xml:space="preserve">('кабинет', 'материал', 'медицинский', 'расходный')</t>
  </si>
  <si>
    <t xml:space="preserve">https://almamed.su/category/diagnosticheskie-nabory-e-scope/</t>
  </si>
  <si>
    <t xml:space="preserve">Диагностические наборы  e-scope</t>
  </si>
  <si>
    <t xml:space="preserve">Диагностические ЛОР наборы Riester</t>
  </si>
  <si>
    <t xml:space="preserve">('scope', 'диагностический', 'набор')</t>
  </si>
  <si>
    <t xml:space="preserve">https://almamed.su/category/massazher-pnevmaticheskiy/</t>
  </si>
  <si>
    <t xml:space="preserve">Массажер пневматический</t>
  </si>
  <si>
    <t xml:space="preserve">Пневмотерапия / Прессотерапия (вакуумная терапия, массаж)</t>
  </si>
  <si>
    <t xml:space="preserve">('массажёр', 'пневматический')</t>
  </si>
  <si>
    <t xml:space="preserve">https://almamed.su/category/igly-dlya-abdominalnoy-khirurgii/</t>
  </si>
  <si>
    <t xml:space="preserve">Иглы для абдоминальной хирургии</t>
  </si>
  <si>
    <t xml:space="preserve">('абдоминальный', 'игла', 'хирургия')</t>
  </si>
  <si>
    <t xml:space="preserve">https://almamed.su/category/osvetiteli-endoskopicheskie-proizvodstva-rossiya/</t>
  </si>
  <si>
    <t xml:space="preserve">Осветители эндоскопические производства Россия</t>
  </si>
  <si>
    <t xml:space="preserve">Источники света для эндоскопов</t>
  </si>
  <si>
    <t xml:space="preserve">('осветитель', 'производство', 'россия', 'эндоскопический')</t>
  </si>
  <si>
    <t xml:space="preserve">https://almamed.su/category/styerilon-m-2-30/</t>
  </si>
  <si>
    <t xml:space="preserve">СТЕРИЛОН М 2 (3/0)</t>
  </si>
  <si>
    <t xml:space="preserve">СТЕРИЛОН Атравматический шовный материал, Россия</t>
  </si>
  <si>
    <t xml:space="preserve">('стерилона',)</t>
  </si>
  <si>
    <t xml:space="preserve">https://almamed.su/category/lampy-heine-germaniya/</t>
  </si>
  <si>
    <t xml:space="preserve">Лампы Heine, Германия</t>
  </si>
  <si>
    <t xml:space="preserve">('heine', 'германия', 'лампа')</t>
  </si>
  <si>
    <t xml:space="preserve">https://almamed.su/category/endotrakhealnaya-trubka-s-manzhetoy-nizkogo-davleniya/</t>
  </si>
  <si>
    <t xml:space="preserve">Эндотрахеальные трубки с манжетой низкого давления, Sumi Польша</t>
  </si>
  <si>
    <t xml:space="preserve">('sumi', 'давление', 'манжета', 'низкий', 'польша', 'трубка', 'эндотрахеальный')</t>
  </si>
  <si>
    <t xml:space="preserve">https://almamed.su/category/igly-serii-bv-580-polukruglye-12-okruzhnosti/</t>
  </si>
  <si>
    <t xml:space="preserve">Иглы серии BV-580 полукруглые 1/2 окружности</t>
  </si>
  <si>
    <t xml:space="preserve">Иглы хирургические ветеринарные BV Medicor, Венгрия</t>
  </si>
  <si>
    <t xml:space="preserve">('580', 'игла', 'окружность', 'полукруглый', 'серия')</t>
  </si>
  <si>
    <t xml:space="preserve">https://almamed.su/category/elektroentsefalografiya-eeg/</t>
  </si>
  <si>
    <t xml:space="preserve">Электроэнцефалография (ЭЭГ)</t>
  </si>
  <si>
    <t xml:space="preserve">('электроэнцефалография', 'ээг')</t>
  </si>
  <si>
    <t xml:space="preserve">https://almamed.su/category/klinki-laringoskopicheskie-macintosh-surgicon-pakistan/</t>
  </si>
  <si>
    <t xml:space="preserve">('macintosh', 'surgicon', 'клинок', 'ларингоскопический', 'пакистан')</t>
  </si>
  <si>
    <t xml:space="preserve">https://almamed.su/category/ingalyatory-albedo-rossiya/</t>
  </si>
  <si>
    <t xml:space="preserve">Ингаляторы «Альбедо», Россия</t>
  </si>
  <si>
    <t xml:space="preserve">('альбедо', 'ингалятор', 'россия')</t>
  </si>
  <si>
    <t xml:space="preserve">https://almamed.su/category/uzi-skanery-samsung-medison/</t>
  </si>
  <si>
    <t xml:space="preserve">('medison', 'samsung', 'сканер', 'узи')</t>
  </si>
  <si>
    <t xml:space="preserve">https://almamed.su/category/gruzy-dlya-skeletnogo-vytyazheniya-s-derzhavkoy-rossiya/</t>
  </si>
  <si>
    <t xml:space="preserve">Грузы для скелетного вытяжения с державкой, Россия</t>
  </si>
  <si>
    <t xml:space="preserve">Изделия для скелетного вытяжения</t>
  </si>
  <si>
    <t xml:space="preserve">('вытяжение', 'груз', 'державка', 'россия', 'скелетный')</t>
  </si>
  <si>
    <t xml:space="preserve">https://almamed.su/category/binokulyarnye-lupy-dentlight-ssha/</t>
  </si>
  <si>
    <t xml:space="preserve">Бинокулярные лупы DentLight, США</t>
  </si>
  <si>
    <t xml:space="preserve">Лупы бинокулярные</t>
  </si>
  <si>
    <t xml:space="preserve">('dentlight', 'бинокулярный', 'лупа', 'сша')</t>
  </si>
  <si>
    <t xml:space="preserve">https://almamed.su/category/eleps-rossiya/</t>
  </si>
  <si>
    <t xml:space="preserve">Элепс (Россия)</t>
  </si>
  <si>
    <t xml:space="preserve">('россия', 'элепс')</t>
  </si>
  <si>
    <t xml:space="preserve">https://almamed.su/category/kresla-patsienta-kler-rossiya/</t>
  </si>
  <si>
    <t xml:space="preserve">Кресла пациента «Клер», Россия</t>
  </si>
  <si>
    <t xml:space="preserve">Кресла пациента ЛОР  (отоларингологические)</t>
  </si>
  <si>
    <t xml:space="preserve">('клер', 'кресло', 'пациент', 'россия')</t>
  </si>
  <si>
    <t xml:space="preserve">https://almamed.su/category/elektrokhirurgicheskoe-oborudovanie-kosmetologiya/</t>
  </si>
  <si>
    <t xml:space="preserve">Электрохирургическое оборудование</t>
  </si>
  <si>
    <t xml:space="preserve">Удаление новообразований, рубцов, растяжек</t>
  </si>
  <si>
    <t xml:space="preserve">('оборудование', 'электрохирургический')</t>
  </si>
  <si>
    <t xml:space="preserve">https://almamed.su/category/laringo-oto-sinuskopy-riester-germaniya/</t>
  </si>
  <si>
    <t xml:space="preserve">Ларинго-ото-синускопы Riester, Германия</t>
  </si>
  <si>
    <t xml:space="preserve">('riester', 'германия', 'ларинго', 'синускоп')</t>
  </si>
  <si>
    <t xml:space="preserve">https://almamed.su/category/seriya-like/</t>
  </si>
  <si>
    <t xml:space="preserve">Серия Like</t>
  </si>
  <si>
    <t xml:space="preserve">('like', 'серия')</t>
  </si>
  <si>
    <t xml:space="preserve">https://almamed.su/category/ustroystva-dlya-issledovaniya-vibratsionnoy-chuvstvitelnosti/</t>
  </si>
  <si>
    <t xml:space="preserve">Устройства для исследования вибрационной чувствительности</t>
  </si>
  <si>
    <t xml:space="preserve">('вибрационный', 'исследование', 'устройство', 'чувствительность')</t>
  </si>
  <si>
    <t xml:space="preserve">https://almamed.su/category/raskhodnye-materialy-dlya-kabineta-gematologa/</t>
  </si>
  <si>
    <t xml:space="preserve">Расходные материалы для кабинета гематолога</t>
  </si>
  <si>
    <t xml:space="preserve">('гематолог', 'кабинет', 'материал', 'расходный')</t>
  </si>
  <si>
    <t xml:space="preserve">https://almamed.su/category/tromboelastografy/</t>
  </si>
  <si>
    <t xml:space="preserve">Тромбоэластографы</t>
  </si>
  <si>
    <t xml:space="preserve">Анализаторы гематологические</t>
  </si>
  <si>
    <t xml:space="preserve">('тромбоэластограф',)</t>
  </si>
  <si>
    <t xml:space="preserve">https://almamed.su/category/kyuretki/</t>
  </si>
  <si>
    <t xml:space="preserve">('кюретка',)</t>
  </si>
  <si>
    <t xml:space="preserve">https://almamed.su/category/nozhi-ginekologicheskie/</t>
  </si>
  <si>
    <t xml:space="preserve">Ножи гинекологические</t>
  </si>
  <si>
    <t xml:space="preserve">('гинекологический', 'нож')</t>
  </si>
  <si>
    <t xml:space="preserve">https://almamed.su/category/igly-serii-b-502-izognutye-38-okruzhnosti/</t>
  </si>
  <si>
    <t xml:space="preserve">Иглы серии B-502 изогнутые 3/8 окружности</t>
  </si>
  <si>
    <t xml:space="preserve">('502', 'игла', 'изогнутый', 'окружность', 'серия')</t>
  </si>
  <si>
    <t xml:space="preserve">https://almamed.su/category/vsasyvayushchie-i-promyvayushchie-truby/</t>
  </si>
  <si>
    <t xml:space="preserve">Всасывающие и промывающие трубы</t>
  </si>
  <si>
    <t xml:space="preserve">('всасывать', 'промывать', 'труба')</t>
  </si>
  <si>
    <t xml:space="preserve">https://almamed.su/category/skalery-vstraivaemye-woodpecker-kitay/</t>
  </si>
  <si>
    <t xml:space="preserve">Скалеры встраиваемые Woodpecker</t>
  </si>
  <si>
    <t xml:space="preserve">('woodpecker', 'встраивать', 'скалера')</t>
  </si>
  <si>
    <t xml:space="preserve">https://almamed.su/category/videoendoskopicheskie-sistemy/</t>
  </si>
  <si>
    <t xml:space="preserve">Видеоэндоскопические системы</t>
  </si>
  <si>
    <t xml:space="preserve">Оборудование для видеоэндоскопии</t>
  </si>
  <si>
    <t xml:space="preserve">('видеоэндоскопический', 'система')</t>
  </si>
  <si>
    <t xml:space="preserve">https://almamed.su/category/probirki-dlya-issledovaniya-soe/</t>
  </si>
  <si>
    <t xml:space="preserve">Пробирки для исследования СОЭ</t>
  </si>
  <si>
    <t xml:space="preserve">('исследование', 'пробирка', 'соэ')</t>
  </si>
  <si>
    <t xml:space="preserve">https://almamed.su/category/apparaty-ivl-hamilton-shveytsariya/</t>
  </si>
  <si>
    <t xml:space="preserve">Портативные аппараты ИВЛ Hamilton, Швейцария</t>
  </si>
  <si>
    <t xml:space="preserve">('hamilton', 'аппарат', 'ивл', 'портативный', 'швейцария')</t>
  </si>
  <si>
    <t xml:space="preserve">https://almamed.su/category/kompyuternye-dermatoskopy/</t>
  </si>
  <si>
    <t xml:space="preserve">Компьютерные дерматоскопы</t>
  </si>
  <si>
    <t xml:space="preserve">('дерматоскоп', 'компьютерный')</t>
  </si>
  <si>
    <t xml:space="preserve">https://almamed.su/category/instrumenty-zondy/endodonticheskie/</t>
  </si>
  <si>
    <t xml:space="preserve">Зонды эндодонтические для корневых каналов</t>
  </si>
  <si>
    <t xml:space="preserve">('зонд', 'канал', 'корнев', 'эндодонтический')</t>
  </si>
  <si>
    <t xml:space="preserve">https://almamed.su/category/akusherskie-ukladki-i-nabory/</t>
  </si>
  <si>
    <t xml:space="preserve">Акушерские укладки и наборы</t>
  </si>
  <si>
    <t xml:space="preserve">('акушерский', 'набор', 'укладка')</t>
  </si>
  <si>
    <t xml:space="preserve">https://almamed.su/category/izdeliya-dlya-pozvonochnika/</t>
  </si>
  <si>
    <t xml:space="preserve">Бандажи фиксирующие грудопоясничные</t>
  </si>
  <si>
    <t xml:space="preserve">('бандаж', 'грудопоясничный', 'фиксировать')</t>
  </si>
  <si>
    <t xml:space="preserve">https://almamed.su/category/komplekty-dlya-nefrostomii---nefrostom-balton-polsha/</t>
  </si>
  <si>
    <t xml:space="preserve">Комплекты для нефростомии - нефростом, Balton Польша</t>
  </si>
  <si>
    <t xml:space="preserve">Комплекты для нефростомии</t>
  </si>
  <si>
    <t xml:space="preserve">('balton', 'комплект', 'нефрост', 'нефростомия', 'польша')</t>
  </si>
  <si>
    <t xml:space="preserve">https://almamed.su/category/instrumenty-zondy/</t>
  </si>
  <si>
    <t xml:space="preserve">Медицинские зонды</t>
  </si>
  <si>
    <t xml:space="preserve">('зонд', 'медицинский')</t>
  </si>
  <si>
    <t xml:space="preserve">https://almamed.su/category/dozatory-laboratornye/</t>
  </si>
  <si>
    <t xml:space="preserve">('дозатор', 'лабораторный')</t>
  </si>
  <si>
    <t xml:space="preserve">https://almamed.su/category/videoduodenoskopy-pentax-yaponiya/</t>
  </si>
  <si>
    <t xml:space="preserve">Видеодуоденоскопы Pentax, Япония</t>
  </si>
  <si>
    <t xml:space="preserve">Видеоэндоскопы</t>
  </si>
  <si>
    <t xml:space="preserve">('pentax', 'видеодуоденоскоп', 'япония')</t>
  </si>
  <si>
    <t xml:space="preserve">https://almamed.su/category/klinki-foregger-f-o-kawe-germaniya/</t>
  </si>
  <si>
    <t xml:space="preserve">Клинки Foregger F. O. KaWe, Германия</t>
  </si>
  <si>
    <t xml:space="preserve">('foregger', 'kawe', 'германия', 'клинок')</t>
  </si>
  <si>
    <t xml:space="preserve">https://almamed.su/category/pipetki-pastera/</t>
  </si>
  <si>
    <t xml:space="preserve">Пипетки Пастера</t>
  </si>
  <si>
    <t xml:space="preserve">('пастер', 'пипетка')</t>
  </si>
  <si>
    <t xml:space="preserve">https://almamed.su/category/kassety-s-ekranami-rentgenovskie/</t>
  </si>
  <si>
    <t xml:space="preserve">Кассеты с экранами рентгеновские</t>
  </si>
  <si>
    <t xml:space="preserve">Кассеты и экраны рентгеновские﻿</t>
  </si>
  <si>
    <t xml:space="preserve">('кассета', 'рентгеновский', 'экран')</t>
  </si>
  <si>
    <t xml:space="preserve">https://almamed.su/category/aspiratsionnye-katetery/</t>
  </si>
  <si>
    <t xml:space="preserve">Аспирационные катетеры, Sumi Польша</t>
  </si>
  <si>
    <t xml:space="preserve">('sumi', 'аспирационный', 'катетер', 'польша')</t>
  </si>
  <si>
    <t xml:space="preserve">https://almamed.su/category/lotki/</t>
  </si>
  <si>
    <t xml:space="preserve">Лотки медицинские</t>
  </si>
  <si>
    <t xml:space="preserve">('лоток', 'медицинский')</t>
  </si>
  <si>
    <t xml:space="preserve">https://almamed.su/category/tablitsy-dlya-proverki-ostroty-zreniya/</t>
  </si>
  <si>
    <t xml:space="preserve">Таблицы для проверки остроты зрения</t>
  </si>
  <si>
    <t xml:space="preserve">('зрение', 'острота', 'проверка', 'таблица')</t>
  </si>
  <si>
    <t xml:space="preserve">https://almamed.su/category/rukoyati-s-led-osvetitelem-dlya-fo-laringoskopov-kawe-germaniya/</t>
  </si>
  <si>
    <t xml:space="preserve">Рукояти с LED осветителем для F.O. ларингоскопов KaWe, Германия</t>
  </si>
  <si>
    <t xml:space="preserve">Рукоятки KaWe, Германия</t>
  </si>
  <si>
    <t xml:space="preserve">('kawe', 'led', 'германия', 'ларингоскоп', 'осветитель', 'рукоять')</t>
  </si>
  <si>
    <t xml:space="preserve">https://almamed.su/category/invalidnye-kresla-kolyaski-progulochnye/</t>
  </si>
  <si>
    <t xml:space="preserve">Инвалидные кресла-коляски прогулочные</t>
  </si>
  <si>
    <t xml:space="preserve">('инвалидный', 'коляска', 'кресло', 'прогулочный')</t>
  </si>
  <si>
    <t xml:space="preserve">https://almamed.su/category/vanny-sukhoy-immersii/</t>
  </si>
  <si>
    <t xml:space="preserve">Ванны сухой иммерсии</t>
  </si>
  <si>
    <t xml:space="preserve">Оборудование для гидротерапии и водолечения</t>
  </si>
  <si>
    <t xml:space="preserve">('ванна', 'иммерсия', 'сухой')</t>
  </si>
  <si>
    <t xml:space="preserve">https://almamed.su/category/stomatologicheskie-ustanovki-clear-rossiya/</t>
  </si>
  <si>
    <t xml:space="preserve">Стоматологические установки Clear, Россия</t>
  </si>
  <si>
    <t xml:space="preserve">('clear', 'россия', 'стоматологический', 'установка')</t>
  </si>
  <si>
    <t xml:space="preserve">https://almamed.su/category/detskie-stomatologicheskie-ustanovki/</t>
  </si>
  <si>
    <t xml:space="preserve">Детские стоматологические установки</t>
  </si>
  <si>
    <t xml:space="preserve">('детский', 'стоматологический', 'установка')</t>
  </si>
  <si>
    <t xml:space="preserve">https://almamed.su/category/endokrinnaya-sistema/</t>
  </si>
  <si>
    <t xml:space="preserve">Эндокринная система плакаты</t>
  </si>
  <si>
    <t xml:space="preserve">('плакат', 'система', 'эндокринный')</t>
  </si>
  <si>
    <t xml:space="preserve">https://almamed.su/category/lipkiy-vosk/</t>
  </si>
  <si>
    <t xml:space="preserve">Липкий воск</t>
  </si>
  <si>
    <t xml:space="preserve">('воск', 'липкий')</t>
  </si>
  <si>
    <t xml:space="preserve">https://almamed.su/category/sterilizatory-vozdushnye-spu/</t>
  </si>
  <si>
    <t xml:space="preserve">Стерилизаторы воздушные СПУ</t>
  </si>
  <si>
    <t xml:space="preserve">Стерилизаторы медицинские воздушные</t>
  </si>
  <si>
    <t xml:space="preserve">('воздушный', 'спу', 'стерилизатор')</t>
  </si>
  <si>
    <t xml:space="preserve">https://almamed.su/category/standart-osnashcheniya-kabineta-pediatra/</t>
  </si>
  <si>
    <t xml:space="preserve">Стандарт оснащения кабинета педиатра</t>
  </si>
  <si>
    <t xml:space="preserve">('кабинет', 'оснащение', 'педиатр', 'стандарт')</t>
  </si>
  <si>
    <t xml:space="preserve">https://almamed.su/category/tisorb-100-pletenyy-m-15-40/</t>
  </si>
  <si>
    <t xml:space="preserve">Тисорб 100 плетеный М 1,5 (4/0)</t>
  </si>
  <si>
    <t xml:space="preserve">https://almamed.su/category/tisorb-pletenyy-na-katushke-shovnyy-material-rossiya/</t>
  </si>
  <si>
    <t xml:space="preserve">Тисорб плетеный на катушке шовный материал, Россия</t>
  </si>
  <si>
    <t xml:space="preserve">('катушка', 'материал', 'плетёный', 'россия', 'тисорба', 'шовный')</t>
  </si>
  <si>
    <t xml:space="preserve">https://almamed.su/category/apparaty-milta/</t>
  </si>
  <si>
    <t xml:space="preserve">Аппараты МИЛТА</t>
  </si>
  <si>
    <t xml:space="preserve">Аппараты магнитолазерной терапии</t>
  </si>
  <si>
    <t xml:space="preserve">('аппарат', 'милт')</t>
  </si>
  <si>
    <t xml:space="preserve">https://almamed.su/category/kolposkopy-labomed/</t>
  </si>
  <si>
    <t xml:space="preserve">Кольпоскопы Labomed</t>
  </si>
  <si>
    <t xml:space="preserve">('labomed', 'кольпоскоп')</t>
  </si>
  <si>
    <t xml:space="preserve">https://almamed.su/category/programmnoe-obespechenie/</t>
  </si>
  <si>
    <t xml:space="preserve">Программное обеспечение</t>
  </si>
  <si>
    <t xml:space="preserve">Окулография (Eye-tracking)</t>
  </si>
  <si>
    <t xml:space="preserve">('обеспечение', 'программный')</t>
  </si>
  <si>
    <t xml:space="preserve">https://almamed.su/category/instrumenty-stomatologicheskie-smile-line/</t>
  </si>
  <si>
    <t xml:space="preserve">Инструменты стоматологические Smile Line</t>
  </si>
  <si>
    <t xml:space="preserve">('line', 'smile', 'инструмент', 'стоматологический')</t>
  </si>
  <si>
    <t xml:space="preserve">https://almamed.su/category/ceyf-termostat-valberg/</t>
  </si>
  <si>
    <t xml:space="preserve">Cейфы термостаты valberg</t>
  </si>
  <si>
    <t xml:space="preserve">Сейфы термостаты</t>
  </si>
  <si>
    <t xml:space="preserve">('cейф', 'valberg', 'термостат')</t>
  </si>
  <si>
    <t xml:space="preserve">https://almamed.su/category/stoly-dlya-sanitarnoy-obrabotki-novorozhdennykh/</t>
  </si>
  <si>
    <t xml:space="preserve">Столы для санитарной обработки новорожденных</t>
  </si>
  <si>
    <t xml:space="preserve">('новорождённый', 'обработка', 'санитарный', 'стол')</t>
  </si>
  <si>
    <t xml:space="preserve">https://almamed.su/category/mekhanicheskie-tonometry/</t>
  </si>
  <si>
    <t xml:space="preserve">('механический', 'тонометр')</t>
  </si>
  <si>
    <t xml:space="preserve">https://almamed.su/category/aptechki-pervoy-pomoshchi-appolo/</t>
  </si>
  <si>
    <t xml:space="preserve">Аптечки первой помощи "АППОЛО"</t>
  </si>
  <si>
    <t xml:space="preserve">('апполый', 'аптечка', 'первый', 'помощь')</t>
  </si>
  <si>
    <t xml:space="preserve">https://almamed.su/category/pulsoksimetry-riester-germaniya/</t>
  </si>
  <si>
    <t xml:space="preserve">Пульсоксиметры Riester, Германия</t>
  </si>
  <si>
    <t xml:space="preserve">('riester', 'германия', 'пульсоксиметр')</t>
  </si>
  <si>
    <t xml:space="preserve">https://almamed.su/category/vzlomostoykie-seyfy-iii-klassa/</t>
  </si>
  <si>
    <t xml:space="preserve">Взломостойкие сейфы III класса</t>
  </si>
  <si>
    <t xml:space="preserve">Сейфы для хранения наркотических и психотропных веществ</t>
  </si>
  <si>
    <t xml:space="preserve">('iii', 'взломостойкий', 'класс', 'сейф')</t>
  </si>
  <si>
    <t xml:space="preserve">https://almamed.su/category/nabory-dlya-kompozitov-fabri-rossiya/</t>
  </si>
  <si>
    <t xml:space="preserve">Наборы для композитов FABRI, Россия</t>
  </si>
  <si>
    <t xml:space="preserve">('fabri', 'композит', 'набор', 'россия')</t>
  </si>
  <si>
    <t xml:space="preserve">https://almamed.su/category/tumby-iz-ldsp-s-moykami/</t>
  </si>
  <si>
    <t xml:space="preserve">Тумбы из ЛДСП с мойками</t>
  </si>
  <si>
    <t xml:space="preserve">Хирургические умывальники и мойки</t>
  </si>
  <si>
    <t xml:space="preserve">('лдсп', 'мойка', 'тумба')</t>
  </si>
  <si>
    <t xml:space="preserve">https://almamed.su/category/svetolechenie/</t>
  </si>
  <si>
    <t xml:space="preserve">Светотерапия / Светолечение</t>
  </si>
  <si>
    <t xml:space="preserve">Аппаратная физиотерапия</t>
  </si>
  <si>
    <t xml:space="preserve">('светолечение', 'светотерапия')</t>
  </si>
  <si>
    <t xml:space="preserve">https://almamed.su/category/nastolnye-tonometry-big-ben-riester-germaniya/</t>
  </si>
  <si>
    <t xml:space="preserve">Настольные тонометры Big Ben Riester, Германия</t>
  </si>
  <si>
    <t xml:space="preserve">Тонометры серии Big Ben Riester, Германия</t>
  </si>
  <si>
    <t xml:space="preserve">('ben', 'big', 'riester', 'германия', 'настольный', 'тонометр')</t>
  </si>
  <si>
    <t xml:space="preserve">https://almamed.su/category/poliglikolid-ko-laktid-khlorgyeksidin-pgla-ch-usp-1/</t>
  </si>
  <si>
    <t xml:space="preserve">ПОЛИГЛИКОЛИД-КО-ЛАКТИД ХЛОРГЕКСИДИН (PGLA-CH) USP 1</t>
  </si>
  <si>
    <t xml:space="preserve">https://almamed.su/category/detskie-zubnye-shchetki/</t>
  </si>
  <si>
    <t xml:space="preserve">Детские зубные щетки</t>
  </si>
  <si>
    <t xml:space="preserve">('детский', 'зубной', 'щётка')</t>
  </si>
  <si>
    <t xml:space="preserve">https://almamed.su/category/poliglikolid-lak-pgalac-usp-4-0/</t>
  </si>
  <si>
    <t xml:space="preserve">ПОЛИГЛИКОЛИД-ЛАК (PGALAC) USP 4-0</t>
  </si>
  <si>
    <t xml:space="preserve">https://almamed.su/category/poliglikolid-ko-laktid-khlorgyeksidin-pgla-ch-usp-0/</t>
  </si>
  <si>
    <t xml:space="preserve">ПОЛИГЛИКОЛИД-КО-ЛАКТИД ХЛОРГЕКСИДИН (PGLA-CH) USP 0</t>
  </si>
  <si>
    <t xml:space="preserve">https://almamed.su/category/programmnoe-obespechenie-dlya-cadcam/</t>
  </si>
  <si>
    <t xml:space="preserve">Программное обеспечение для CAD/CAM</t>
  </si>
  <si>
    <t xml:space="preserve">Системы CAD/CAM</t>
  </si>
  <si>
    <t xml:space="preserve">('cad', 'cam', 'обеспечение', 'программный')</t>
  </si>
  <si>
    <t xml:space="preserve">https://almamed.su/category/katetery-vnutrivennye/</t>
  </si>
  <si>
    <t xml:space="preserve">Катетеры внутривенные</t>
  </si>
  <si>
    <t xml:space="preserve">('внутривенный', 'катетер')</t>
  </si>
  <si>
    <t xml:space="preserve">https://almamed.su/category/rabochee-mesto-lor-vracha-compac-oto-lux/</t>
  </si>
  <si>
    <t xml:space="preserve">Лор-комбайны OTOPLUS</t>
  </si>
  <si>
    <t xml:space="preserve">https://almamed.su/category/shovnyy-material-shyelk-pletenyy-otrezki-usp-0-mr35/</t>
  </si>
  <si>
    <t xml:space="preserve">Шовный материал ШЕЛК плетеный отрезки USP 0 (MР3,5)</t>
  </si>
  <si>
    <t xml:space="preserve">('mр3', 'usp', 'материал', 'отрезок', 'плетёный', 'шовный', 'шёлк')</t>
  </si>
  <si>
    <t xml:space="preserve">https://almamed.su/category/istochniki-bespereboynogo-pitaniya/</t>
  </si>
  <si>
    <t xml:space="preserve">Источники бесперебойного питания</t>
  </si>
  <si>
    <t xml:space="preserve">Дополнительное оборудование для УЗИ</t>
  </si>
  <si>
    <t xml:space="preserve">('бесперебойный', 'источник', 'питание')</t>
  </si>
  <si>
    <t xml:space="preserve">https://almamed.su/category/odnorazovye-izdeliya-iz-netkannogo-materiala/</t>
  </si>
  <si>
    <t xml:space="preserve">('изделие', 'материал', 'неткать', 'одноразовый')</t>
  </si>
  <si>
    <t xml:space="preserve">https://almamed.su/category/shyelk-m-05-70/</t>
  </si>
  <si>
    <t xml:space="preserve">ШЕЛК М 0,5 (7/0)</t>
  </si>
  <si>
    <t xml:space="preserve">https://almamed.su/category/fotometry/</t>
  </si>
  <si>
    <t xml:space="preserve">Фотометры</t>
  </si>
  <si>
    <t xml:space="preserve">('фотометр',)</t>
  </si>
  <si>
    <t xml:space="preserve">https://almamed.su/category/dioptrimetry/</t>
  </si>
  <si>
    <t xml:space="preserve">Диоптриметры (линзметры)</t>
  </si>
  <si>
    <t xml:space="preserve">('диоптриметр', 'линзметр')</t>
  </si>
  <si>
    <t xml:space="preserve">https://almamed.su/category/povyazki-3m-ssha/</t>
  </si>
  <si>
    <t xml:space="preserve">Повязки 3M, США</t>
  </si>
  <si>
    <t xml:space="preserve">Сорбционные повязки и наклейки</t>
  </si>
  <si>
    <t xml:space="preserve">('повязка', 'сша')</t>
  </si>
  <si>
    <t xml:space="preserve">https://almamed.su/category/klipapplikatory-ligaclip-endoskopicheskie-mnogorazovye/</t>
  </si>
  <si>
    <t xml:space="preserve">Клипаппликаторы Ligaclip эндоскопические многоразовые</t>
  </si>
  <si>
    <t xml:space="preserve">Клипсы и клипаппликаторы для эндоскопических операций Ligaclip Ethicon, Бельгия США</t>
  </si>
  <si>
    <t xml:space="preserve">('ligaclip', 'клипаппликатор', 'многоразовый', 'эндоскопический')</t>
  </si>
  <si>
    <t xml:space="preserve">https://almamed.su/category/shtifty-titanovye/</t>
  </si>
  <si>
    <t xml:space="preserve">Штифты титановые</t>
  </si>
  <si>
    <t xml:space="preserve">('титановый', 'штифт')</t>
  </si>
  <si>
    <t xml:space="preserve">https://almamed.su/category/kushetki-kosmetologicheskie/</t>
  </si>
  <si>
    <t xml:space="preserve">Кушетки косметологические</t>
  </si>
  <si>
    <t xml:space="preserve">Кресла пациента</t>
  </si>
  <si>
    <t xml:space="preserve">('косметологический', 'кушетка')</t>
  </si>
  <si>
    <t xml:space="preserve">https://almamed.su/category/stomatologicheskie-ustanovki-chiromega-slovatskaya-respublika/</t>
  </si>
  <si>
    <t xml:space="preserve">Стоматологические установки CHIROMEGA, Словацкая Республика</t>
  </si>
  <si>
    <t xml:space="preserve">('chiromega', 'республика', 'словацкий', 'стоматологический', 'установка')</t>
  </si>
  <si>
    <t xml:space="preserve">https://almamed.su/category/vytyazhnye-nastolnye-shkafy/</t>
  </si>
  <si>
    <t xml:space="preserve">Вытяжные настольные шкафы</t>
  </si>
  <si>
    <t xml:space="preserve">Вытяжные шкафы</t>
  </si>
  <si>
    <t xml:space="preserve">('вытяжной', 'настольный', 'шкаф')</t>
  </si>
  <si>
    <t xml:space="preserve">https://almamed.su/category/instrumenty-katetery/</t>
  </si>
  <si>
    <t xml:space="preserve">Катетеры многоразовые</t>
  </si>
  <si>
    <t xml:space="preserve">('катетер', 'многоразовый')</t>
  </si>
  <si>
    <t xml:space="preserve">https://almamed.su/category/kushetki-i-banketki-meditsinskie-promet-rossiya/</t>
  </si>
  <si>
    <t xml:space="preserve">Кушетки и банкетки медицинские, Промет, Россия</t>
  </si>
  <si>
    <t xml:space="preserve">Кушетки смотровые</t>
  </si>
  <si>
    <t xml:space="preserve">('банкетка', 'кушетка', 'медицинский', 'промёт', 'россия')</t>
  </si>
  <si>
    <t xml:space="preserve">https://almamed.su/category/odnokupolnye-svetilniki-konvelar-dixion-kitay/</t>
  </si>
  <si>
    <t xml:space="preserve">Однокупольные светильники Конвелар Dixion, Китай</t>
  </si>
  <si>
    <t xml:space="preserve">Cветильники Конвелар Dixion, Китай</t>
  </si>
  <si>
    <t xml:space="preserve">('dixion', 'китай', 'конвелара', 'однокупольный', 'светильник')</t>
  </si>
  <si>
    <t xml:space="preserve">https://almamed.su/category/nabory-s-osvetitelnoy-golovkoy-g100-heine-germaniya/</t>
  </si>
  <si>
    <t xml:space="preserve">Наборы с осветительной головкой G100 Heine, Германия</t>
  </si>
  <si>
    <t xml:space="preserve">('g100', 'heine', 'германия', 'головка', 'набор', 'осветительный')</t>
  </si>
  <si>
    <t xml:space="preserve">https://almamed.su/category/akkumulyatory-kawe-germaniya/</t>
  </si>
  <si>
    <t xml:space="preserve">Аккумуляторы KaWe, Германия</t>
  </si>
  <si>
    <t xml:space="preserve">Источники питания KaWe, Германия</t>
  </si>
  <si>
    <t xml:space="preserve">('kawe', 'аккумулятор', 'германия')</t>
  </si>
  <si>
    <t xml:space="preserve">https://almamed.su/category/instrumenty-laparoskopii/</t>
  </si>
  <si>
    <t xml:space="preserve">Эндоскопы для лапароскопии</t>
  </si>
  <si>
    <t xml:space="preserve">('инструмент', 'лапароскопия')</t>
  </si>
  <si>
    <t xml:space="preserve">https://almamed.su/category/fiksatory-ortopedicheskie-shiny/</t>
  </si>
  <si>
    <t xml:space="preserve">('ортопедический', 'фиксатор', 'шина')</t>
  </si>
  <si>
    <t xml:space="preserve">https://almamed.su/category/avtorefraktometry-unicos-yuzhnaya-koreya/</t>
  </si>
  <si>
    <t xml:space="preserve">Авторефрактометры Unicos, Южная Корея</t>
  </si>
  <si>
    <t xml:space="preserve">('unicos', 'авторефрактометр', 'корея', 'южный')</t>
  </si>
  <si>
    <t xml:space="preserve">https://almamed.su/category/neylon-pletenyy-m-4-1/</t>
  </si>
  <si>
    <t xml:space="preserve">Нейлон плетеный М 4 (1)</t>
  </si>
  <si>
    <t xml:space="preserve">https://almamed.su/category/bestenevye-svetilniki/</t>
  </si>
  <si>
    <t xml:space="preserve">Бестеневые светильники</t>
  </si>
  <si>
    <t xml:space="preserve">('бестеневой', 'светильник')</t>
  </si>
  <si>
    <t xml:space="preserve">https://almamed.su/category/telezhki-meditsinskie/</t>
  </si>
  <si>
    <t xml:space="preserve">Тележки медицинские для перевозки больных</t>
  </si>
  <si>
    <t xml:space="preserve">('больной', 'медицинский', 'перевозка', 'тележка')</t>
  </si>
  <si>
    <t xml:space="preserve">https://almamed.su/category/lantsety-dlya--glyukometrov/</t>
  </si>
  <si>
    <t xml:space="preserve">Ланцеты для глюкометров</t>
  </si>
  <si>
    <t xml:space="preserve">('глюкометр', 'ланцет')</t>
  </si>
  <si>
    <t xml:space="preserve">https://almamed.su/category/intraoralnye-rentgenovskie-apparaty/</t>
  </si>
  <si>
    <t xml:space="preserve">Интраоральные рентгеновские аппараты</t>
  </si>
  <si>
    <t xml:space="preserve">Рентгенодиагностика</t>
  </si>
  <si>
    <t xml:space="preserve">('аппарат', 'интраоральный', 'рентгеновский')</t>
  </si>
  <si>
    <t xml:space="preserve">https://almamed.su/category/raskhodnye-materialy-dlya-osnashcheniya-operatsionnoy/</t>
  </si>
  <si>
    <t xml:space="preserve">Расходные материалы для оснащения операционной</t>
  </si>
  <si>
    <t xml:space="preserve">('материал', 'операционный', 'оснащение', 'расходный')</t>
  </si>
  <si>
    <t xml:space="preserve">https://almamed.su/category/stoyki-endoskopicheskie-na-5-polok-vysota-17-m/</t>
  </si>
  <si>
    <t xml:space="preserve">Стойки эндоскопические на 5 полок (высота 1.7 м)</t>
  </si>
  <si>
    <t xml:space="preserve">https://almamed.su/category/duodenalnyy-zond/</t>
  </si>
  <si>
    <t xml:space="preserve">Дуоденальные зонды, Sumi Польша</t>
  </si>
  <si>
    <t xml:space="preserve">('sumi', 'дуоденальный', 'зонд', 'польша')</t>
  </si>
  <si>
    <t xml:space="preserve">https://almamed.su/category/zerkala-ginekologicheskie-mnogorazovye/</t>
  </si>
  <si>
    <t xml:space="preserve">Зеркала гинекологические многоразовые</t>
  </si>
  <si>
    <t xml:space="preserve">Гинекологические зеркала</t>
  </si>
  <si>
    <t xml:space="preserve">('гинекологический', 'зеркало', 'многоразовый')</t>
  </si>
  <si>
    <t xml:space="preserve">https://almamed.su/category/proektory-znakov-unicos-koreya/</t>
  </si>
  <si>
    <t xml:space="preserve">Проекторы знаков Unicos, Корея</t>
  </si>
  <si>
    <t xml:space="preserve">Проекторы знаков</t>
  </si>
  <si>
    <t xml:space="preserve">('unicos', 'знак', 'корея', 'проектор')</t>
  </si>
  <si>
    <t xml:space="preserve">https://almamed.su/category/dopolnitelnye-prinadlezhnosti-k-skaleram-woodpecker-kitay/</t>
  </si>
  <si>
    <t xml:space="preserve">Дополнительные принадлежности к скалерам Woodpecker</t>
  </si>
  <si>
    <t xml:space="preserve">('woodpecker', 'дополнительный', 'принадлежность', 'скалера')</t>
  </si>
  <si>
    <t xml:space="preserve">https://almamed.su/category/kapron-atravmaticheskiy-shovnyy-material-rossiya/</t>
  </si>
  <si>
    <t xml:space="preserve">КАПРОН Атравматический шовный материал, Россия</t>
  </si>
  <si>
    <t xml:space="preserve">('атравматический', 'капрон', 'материал', 'россия', 'шовный')</t>
  </si>
  <si>
    <t xml:space="preserve">https://almamed.su/category/veterinarnye-oftalmoskopy/</t>
  </si>
  <si>
    <t xml:space="preserve">Ветеринарные офтальмоскопы</t>
  </si>
  <si>
    <t xml:space="preserve">('ветеринарный', 'офтальмоскоп')</t>
  </si>
  <si>
    <t xml:space="preserve">https://almamed.su/category/shlifmotory-i-elektropolirovka/</t>
  </si>
  <si>
    <t xml:space="preserve">Шлифмоторы и электрополировка</t>
  </si>
  <si>
    <t xml:space="preserve">('шлифмотор', 'электрополировка')</t>
  </si>
  <si>
    <t xml:space="preserve">https://almamed.su/category/tisorb-100-pletenyy-otrezki/</t>
  </si>
  <si>
    <t xml:space="preserve">Тисорб 100 плетеный, отрезки</t>
  </si>
  <si>
    <t xml:space="preserve">('100', 'отрезок', 'плетёный', 'тисорба')</t>
  </si>
  <si>
    <t xml:space="preserve">https://almamed.su/category/pessariy-koltso-matochnoe-koltso-dr-arabin-germaniya/</t>
  </si>
  <si>
    <t xml:space="preserve">Пессарий кольцо (маточное кольцо) Dr. Arabin, Германия</t>
  </si>
  <si>
    <t xml:space="preserve">('arabin', 'германия', 'кольцо', 'кольцо', 'маточный', 'пессарий')</t>
  </si>
  <si>
    <t xml:space="preserve">https://almamed.su/category/istochniki-sveta-yevroklinik-italiya/</t>
  </si>
  <si>
    <t xml:space="preserve">Источники света Евроклиник (Италия)</t>
  </si>
  <si>
    <t xml:space="preserve">('евроклиника', 'источник', 'италия', 'свет')</t>
  </si>
  <si>
    <t xml:space="preserve">https://almamed.su/category/dolota/hirurgicheskie/</t>
  </si>
  <si>
    <t xml:space="preserve">Долота хирургические</t>
  </si>
  <si>
    <t xml:space="preserve">('долото', 'хирургический')</t>
  </si>
  <si>
    <t xml:space="preserve">https://almamed.su/category/dopolnitelnye-prinadlezhnosti-dlya-dezarov-orub-kront/</t>
  </si>
  <si>
    <t xml:space="preserve">Дополнительные принадлежности для дезаров ОРУБ "Кронт"</t>
  </si>
  <si>
    <t xml:space="preserve">Облучатели-рециркуляторы "КРОНТ"(Дезар), Россия</t>
  </si>
  <si>
    <t xml:space="preserve">('дезар', 'дополнительный', 'кронт', 'оруб', 'принадлежность')</t>
  </si>
  <si>
    <t xml:space="preserve">https://almamed.su/category/instrumenty-zerkala/proktologicheskie/</t>
  </si>
  <si>
    <t xml:space="preserve">Зеркала проктологические</t>
  </si>
  <si>
    <t xml:space="preserve">Зеркала</t>
  </si>
  <si>
    <t xml:space="preserve">('зеркало', 'проктологический')</t>
  </si>
  <si>
    <t xml:space="preserve">https://almamed.su/category/meditsinskie-svetilniki-npk/</t>
  </si>
  <si>
    <t xml:space="preserve">Медицинские светильники НПК</t>
  </si>
  <si>
    <t xml:space="preserve">Медицинские светильники</t>
  </si>
  <si>
    <t xml:space="preserve">('медицинский', 'нпк', 'светильник')</t>
  </si>
  <si>
    <t xml:space="preserve">https://almamed.su/category/komplekty-kateterov/</t>
  </si>
  <si>
    <t xml:space="preserve">Комплекты катетеров</t>
  </si>
  <si>
    <t xml:space="preserve">('катетер', 'комплект')</t>
  </si>
  <si>
    <t xml:space="preserve">https://almamed.su/category/zapyastnye-tonometry-omron/</t>
  </si>
  <si>
    <t xml:space="preserve">Запястные тонометры Omron, Япония</t>
  </si>
  <si>
    <t xml:space="preserve">('omron', 'запястный', 'тонометр', 'япония')</t>
  </si>
  <si>
    <t xml:space="preserve">https://almamed.su/category/stellazhi-metallicheskie-meditsinskie-sbornye/</t>
  </si>
  <si>
    <t xml:space="preserve">Стеллажи металлические медицинские сборные</t>
  </si>
  <si>
    <t xml:space="preserve">('медицинский', 'металлический', 'сборный', 'стеллаж')</t>
  </si>
  <si>
    <t xml:space="preserve">https://almamed.su/category/vesy-napolnye-meditsinskie-vmen-150-50/</t>
  </si>
  <si>
    <t xml:space="preserve">Весы напольные медицинские ВМЭН-150-50</t>
  </si>
  <si>
    <t xml:space="preserve">('150', 'весы', 'вмэн', 'медицинский', 'напольный')</t>
  </si>
  <si>
    <t xml:space="preserve">https://almamed.su/category/mikromotory-coxo/</t>
  </si>
  <si>
    <t xml:space="preserve">Микромоторы COXO</t>
  </si>
  <si>
    <t xml:space="preserve">('coxo', 'микромотор')</t>
  </si>
  <si>
    <t xml:space="preserve">https://almamed.su/category/igly-khirurgicheskie-kmiz-rossiya/</t>
  </si>
  <si>
    <t xml:space="preserve">Иглы хирургические КМИЗ, Россия</t>
  </si>
  <si>
    <t xml:space="preserve">Иглы хирургические</t>
  </si>
  <si>
    <t xml:space="preserve">('игла', 'кмиза', 'россия', 'хирургический')</t>
  </si>
  <si>
    <t xml:space="preserve">https://almamed.su/category/edta-k2-tube/</t>
  </si>
  <si>
    <t xml:space="preserve">Пробирки для гематологических исследований - EDTA K2 Tube</t>
  </si>
  <si>
    <t xml:space="preserve">https://almamed.su/category/nabory-mini-3000-so-svetodiodnym-led-osveshcheniem/</t>
  </si>
  <si>
    <t xml:space="preserve">Наборы mini 3000 со светодиодным (LED) освещением</t>
  </si>
  <si>
    <t xml:space="preserve">('3000', 'led', 'mini', 'набор', 'освещение', 'светодиодный')</t>
  </si>
  <si>
    <t xml:space="preserve">https://almamed.su/category/klinki-flaplight-f-o-kawe-germaniya/</t>
  </si>
  <si>
    <t xml:space="preserve">Клинки FLAPLIGHT F. O. KaWe, Германия</t>
  </si>
  <si>
    <t xml:space="preserve">('flaplight', 'kawe', 'германия', 'клинок')</t>
  </si>
  <si>
    <t xml:space="preserve">https://almamed.su/category/sistema-registratsii-oae-otoread-portativnaya-sistema-tye-i-dp-interacoustics-daniya/</t>
  </si>
  <si>
    <t xml:space="preserve">Система регистрации ОАЭ OtoRead портативная система (ТЕ и DP) Interacoustics, Дания</t>
  </si>
  <si>
    <t xml:space="preserve">Системы регистрации отоакустической эмиссии (ОАЭ)</t>
  </si>
  <si>
    <t xml:space="preserve">('interacoustics', 'otoread', 'дания', 'оаэ', 'портативный', 'регистрация', 'система', 'система')</t>
  </si>
  <si>
    <t xml:space="preserve">https://almamed.su/category/raskhodnye-materialy-dlya-anesteziologii/</t>
  </si>
  <si>
    <t xml:space="preserve">('анестезиология', 'материал', 'расходный')</t>
  </si>
  <si>
    <t xml:space="preserve">https://almamed.su/category/otoskopy-elyeps-rossiya/</t>
  </si>
  <si>
    <t xml:space="preserve">Отоскопы ЭЛЕПС (Россия)</t>
  </si>
  <si>
    <t xml:space="preserve">('отоскоп', 'россия', 'элепс')</t>
  </si>
  <si>
    <t xml:space="preserve">https://almamed.su/category/veterinarnye-retinoskopy/</t>
  </si>
  <si>
    <t xml:space="preserve">Ветеринарные ретиноскопы</t>
  </si>
  <si>
    <t xml:space="preserve">('ветеринарный', 'ретиноскоп')</t>
  </si>
  <si>
    <t xml:space="preserve">https://almamed.su/category/elektronnye-vesy-dlya-novorozhdennykh/</t>
  </si>
  <si>
    <t xml:space="preserve">Электронные весы для новорожденных</t>
  </si>
  <si>
    <t xml:space="preserve">Весы детские</t>
  </si>
  <si>
    <t xml:space="preserve">('весы', 'новорождённый', 'электронный')</t>
  </si>
  <si>
    <t xml:space="preserve">https://almamed.su/category/kreslo-tualety-s-otkidnymi-poruchnyami/</t>
  </si>
  <si>
    <t xml:space="preserve">Кресло-туалеты с откидными поручнями</t>
  </si>
  <si>
    <t xml:space="preserve">Кресла-туалеты</t>
  </si>
  <si>
    <t xml:space="preserve">('кресло', 'откидной', 'поручень', 'туалет')</t>
  </si>
  <si>
    <t xml:space="preserve">https://almamed.su/category/magnity-dlya-meshalki/</t>
  </si>
  <si>
    <t xml:space="preserve">Магниты для мешалки</t>
  </si>
  <si>
    <t xml:space="preserve">('магнит', 'мешалка')</t>
  </si>
  <si>
    <t xml:space="preserve">https://almamed.su/category/mufelnye-pechi-ekps/</t>
  </si>
  <si>
    <t xml:space="preserve">Муфельные печи ЭКПС</t>
  </si>
  <si>
    <t xml:space="preserve">('муфельный', 'печь', 'экпс')</t>
  </si>
  <si>
    <t xml:space="preserve">https://almamed.su/category/izluchayushchie-golovki-dlya-apparatov-serii-matriks-i-lazmik/</t>
  </si>
  <si>
    <t xml:space="preserve">Излучающие головки для аппаратов серии «Матрикс» и ЛАЗМИК</t>
  </si>
  <si>
    <t xml:space="preserve">Аппараты Матрикс/Лазмик, Россия</t>
  </si>
  <si>
    <t xml:space="preserve">('аппарат', 'головка', 'излучающий', 'лазмик', 'матрикс', 'серия')</t>
  </si>
  <si>
    <t xml:space="preserve">https://almamed.su/category/dopolnitelnoe-osnashchenie-k-kreslam-futprofi/</t>
  </si>
  <si>
    <t xml:space="preserve">Дополнительное оснащение к креслам ФутПрофи</t>
  </si>
  <si>
    <t xml:space="preserve">Педикюрные кресла ФутПрофи, Россия</t>
  </si>
  <si>
    <t xml:space="preserve">('дополнительный', 'кресло', 'оснащение', 'футпрофи')</t>
  </si>
  <si>
    <t xml:space="preserve">https://almamed.su/category/steriter-pletenyy-na-katushke-shovnyy-material-rossiya/</t>
  </si>
  <si>
    <t xml:space="preserve">Стеритер плетеный на катушке шовный материал, Россия</t>
  </si>
  <si>
    <t xml:space="preserve">('катушка', 'материал', 'плетёный', 'россия', 'стеритереть', 'шовный')</t>
  </si>
  <si>
    <t xml:space="preserve">https://almamed.su/category/laminarnye-boksy-s-vertikalnym-potokom-vozdukha/</t>
  </si>
  <si>
    <t xml:space="preserve">Ламинарные боксы с вертикальным потоком воздуха</t>
  </si>
  <si>
    <t xml:space="preserve">Ламинарные боксы</t>
  </si>
  <si>
    <t xml:space="preserve">('бокс', 'вертикальный', 'воздух', 'ламинарный', 'поток')</t>
  </si>
  <si>
    <t xml:space="preserve">https://almamed.su/category/avtorefraktometry-yaponiya/</t>
  </si>
  <si>
    <t xml:space="preserve">Авторефрактометры, Япония</t>
  </si>
  <si>
    <t xml:space="preserve">('авторефрактометр', 'япония')</t>
  </si>
  <si>
    <t xml:space="preserve">https://almamed.su/category/tonometry-na-relse-big-ben-riester-germaniya/</t>
  </si>
  <si>
    <t xml:space="preserve">Тонометры на рельсе Big Ben Riester, Германия</t>
  </si>
  <si>
    <t xml:space="preserve">('ben', 'big', 'riester', 'германия', 'рельс', 'тонометр')</t>
  </si>
  <si>
    <t xml:space="preserve">https://almamed.su/category/vesy-laboratornye/</t>
  </si>
  <si>
    <t xml:space="preserve">('весы', 'лабораторный')</t>
  </si>
  <si>
    <t xml:space="preserve">https://almamed.su/category/kapron-pletenyy-m-2-30/</t>
  </si>
  <si>
    <t xml:space="preserve">КАПРОН плетеный М 2 (3/0)</t>
  </si>
  <si>
    <t xml:space="preserve">('капрон', 'плетёный')</t>
  </si>
  <si>
    <t xml:space="preserve">https://almamed.su/category/aerozolnye-maski-westmed-ssha/</t>
  </si>
  <si>
    <t xml:space="preserve">Аэрозольные маски, Westmed США</t>
  </si>
  <si>
    <t xml:space="preserve">Распылители (небулайзеры)</t>
  </si>
  <si>
    <t xml:space="preserve">('westmed', 'аэрозольный', 'маска', 'сша')</t>
  </si>
  <si>
    <t xml:space="preserve">https://almamed.su/category/kisti-zubotekhnicheskie/</t>
  </si>
  <si>
    <t xml:space="preserve">Кисти зуботехнические</t>
  </si>
  <si>
    <t xml:space="preserve">('зуботехнический', 'кисть')</t>
  </si>
  <si>
    <t xml:space="preserve">https://almamed.su/category/vesy-laboratornye/vesy-laboratornye-s-diskretnostyu-00001-g/</t>
  </si>
  <si>
    <t xml:space="preserve">Весы лабораторные с дискретностью 0,0001 г</t>
  </si>
  <si>
    <t xml:space="preserve">('0001', 'весы', 'дискретность', 'лабораторный')</t>
  </si>
  <si>
    <t xml:space="preserve">https://almamed.su/category/analizatory-skorosti-krovotoka/</t>
  </si>
  <si>
    <t xml:space="preserve">Анализаторы скорости кровотока</t>
  </si>
  <si>
    <t xml:space="preserve">Оборудование для флебологии и сосудистой хиругии</t>
  </si>
  <si>
    <t xml:space="preserve">('анализатор', 'кровоток', 'скорость')</t>
  </si>
  <si>
    <t xml:space="preserve">https://almamed.su/category/tisorb-100-pletenyy-m-4-1/</t>
  </si>
  <si>
    <t xml:space="preserve">Тисорб 100 плетеный М 4 (1)</t>
  </si>
  <si>
    <t xml:space="preserve">https://almamed.su/category/oftalmologicheskie-lazery/</t>
  </si>
  <si>
    <t xml:space="preserve">('лазер', 'офтальмологический')</t>
  </si>
  <si>
    <t xml:space="preserve">https://almamed.su/category/akvadistillyatory-distillyatory-ae/</t>
  </si>
  <si>
    <t xml:space="preserve">Аквадистилляторы (дистилляторы) АЭ</t>
  </si>
  <si>
    <t xml:space="preserve">Аквадистилляторы</t>
  </si>
  <si>
    <t xml:space="preserve">('аквадистиллятор', 'дистиллятор')</t>
  </si>
  <si>
    <t xml:space="preserve">https://almamed.su/category/sprintsovki/</t>
  </si>
  <si>
    <t xml:space="preserve">Спринцовки</t>
  </si>
  <si>
    <t xml:space="preserve">('спринцовка',)</t>
  </si>
  <si>
    <t xml:space="preserve">https://almamed.su/category/potolochnye-svetilniki/</t>
  </si>
  <si>
    <t xml:space="preserve">Потолочные светильники</t>
  </si>
  <si>
    <t xml:space="preserve">('потолочный', 'светильник')</t>
  </si>
  <si>
    <t xml:space="preserve">https://almamed.su/category/komplekty-dlya-termodilyutsii-balkat-balton-polsha/</t>
  </si>
  <si>
    <t xml:space="preserve">Комплекты для термодилюции "Balkat", Balton Польша</t>
  </si>
  <si>
    <t xml:space="preserve">Комплекты для термодилюции</t>
  </si>
  <si>
    <t xml:space="preserve">('balkat', 'balton', 'комплект', 'польша', 'термодилюция')</t>
  </si>
  <si>
    <t xml:space="preserve">https://almamed.su/category/sterilin-mononit-siniy-m-15-40/</t>
  </si>
  <si>
    <t xml:space="preserve">Стерилин мононить синий М 1,5 (4/0)</t>
  </si>
  <si>
    <t xml:space="preserve">https://almamed.su/category/polipropilyen-mono-pletenyy-otrezki/</t>
  </si>
  <si>
    <t xml:space="preserve">ПОЛИПРОПИЛЕН Моно (P) Шовный материал ПТО Медтехника, Россия</t>
  </si>
  <si>
    <t xml:space="preserve">('моно', 'отрезок', 'плетёный', 'полипропилен')</t>
  </si>
  <si>
    <t xml:space="preserve">https://almamed.su/category/akvadistillyatory-distillyatory-be/</t>
  </si>
  <si>
    <t xml:space="preserve">Аквадистилляторы (дистилляторы) БЭ</t>
  </si>
  <si>
    <t xml:space="preserve">https://almamed.su/category/kosmetologiya/</t>
  </si>
  <si>
    <t xml:space="preserve">('косметологический', 'оборудование')</t>
  </si>
  <si>
    <t xml:space="preserve">https://almamed.su/category/kholtery-philips-niderlandy/</t>
  </si>
  <si>
    <t xml:space="preserve">Холтеры Philips, Нидерланды</t>
  </si>
  <si>
    <t xml:space="preserve">('philips', 'нидерланды', 'холтеры')</t>
  </si>
  <si>
    <t xml:space="preserve">https://almamed.su/category/rashpili/travmatologicheskie/</t>
  </si>
  <si>
    <t xml:space="preserve">Рашпили травматологические</t>
  </si>
  <si>
    <t xml:space="preserve">Рашпили</t>
  </si>
  <si>
    <t xml:space="preserve">('рашпиль', 'травматологический')</t>
  </si>
  <si>
    <t xml:space="preserve">https://almamed.su/category/shovnyy-material-neylon-mono-otrezki-usp-30-m2/</t>
  </si>
  <si>
    <t xml:space="preserve">Шовный материал Нейлон моно отрезки USP 3/0 (М2)</t>
  </si>
  <si>
    <t xml:space="preserve">('usp', 'материал', 'моно', 'нейлон', 'отрезок', 'шовный')</t>
  </si>
  <si>
    <t xml:space="preserve">https://almamed.su/category/endotrakhealnaya-trubka-s-aspiratsionnym-prosvetom/</t>
  </si>
  <si>
    <t xml:space="preserve">Эндотрахеальные трубки с аспирaционным просветом, Sumi Польша</t>
  </si>
  <si>
    <t xml:space="preserve">('sumi', 'аспирaционный', 'польша', 'просвет', 'трубка', 'эндотрахеальный')</t>
  </si>
  <si>
    <t xml:space="preserve">https://almamed.su/category/nabopy-po-celdingeru-1-kanalnye-balton-polsha/</t>
  </si>
  <si>
    <t xml:space="preserve">Набопы По Cельдингеру 1-канальные, Balton Польша</t>
  </si>
  <si>
    <t xml:space="preserve">('balton', 'cельдингер', 'канальный', 'набоп', 'польша')</t>
  </si>
  <si>
    <t xml:space="preserve">https://almamed.su/category/zaryadnye-ustroystva-otoskopov-oftalmoskopov-heine/</t>
  </si>
  <si>
    <t xml:space="preserve">Зарядные устройства отоскопов / офтальмоскопов Heine, Германия</t>
  </si>
  <si>
    <t xml:space="preserve">('heine', 'германия', 'зарядный', 'отоскоп', 'офтальмоскоп', 'устройство')</t>
  </si>
  <si>
    <t xml:space="preserve">https://almamed.su/category/igly-khirurgicheskie-veterinarnye/</t>
  </si>
  <si>
    <t xml:space="preserve">Иглы хирургические ветеринарные</t>
  </si>
  <si>
    <t xml:space="preserve">('ветеринарный', 'игла', 'хирургический')</t>
  </si>
  <si>
    <t xml:space="preserve">https://almamed.su/category/oftalmotrenazhery/</t>
  </si>
  <si>
    <t xml:space="preserve">Офтальмотренажеры</t>
  </si>
  <si>
    <t xml:space="preserve">('офтальмотренажёр',)</t>
  </si>
  <si>
    <t xml:space="preserve">https://almamed.su/category/elektrody-dlya-koagulyatsii/</t>
  </si>
  <si>
    <t xml:space="preserve">Электроды для коагуляции</t>
  </si>
  <si>
    <t xml:space="preserve">('коагуляция', 'электрод')</t>
  </si>
  <si>
    <t xml:space="preserve">https://almamed.su/category/rotorasshiriteli/</t>
  </si>
  <si>
    <t xml:space="preserve">Роторасширители медицинские многоразовые</t>
  </si>
  <si>
    <t xml:space="preserve">('медицинский', 'многоразовый', 'роторасширитель')</t>
  </si>
  <si>
    <t xml:space="preserve">https://almamed.su/category/nabory-mer/</t>
  </si>
  <si>
    <t xml:space="preserve">Наборы мер</t>
  </si>
  <si>
    <t xml:space="preserve">('мера', 'набор')</t>
  </si>
  <si>
    <t xml:space="preserve">https://almamed.su/category/styerityer-m-4-1/</t>
  </si>
  <si>
    <t xml:space="preserve">СТЕРИТЕР М 4 (1)</t>
  </si>
  <si>
    <t xml:space="preserve">https://almamed.su/category/shovnyy-material-ketgut-2-sanavita-germaniya/</t>
  </si>
  <si>
    <t xml:space="preserve">Шовный материал Кетгут 2 SANAVITA, Германия</t>
  </si>
  <si>
    <t xml:space="preserve">Кетгут SANAVITA, Германия</t>
  </si>
  <si>
    <t xml:space="preserve">('sanavita', 'германия', 'кетгут', 'материал', 'шовный')</t>
  </si>
  <si>
    <t xml:space="preserve">https://almamed.su/category/akvadistillyatory-distillyatory-de/</t>
  </si>
  <si>
    <t xml:space="preserve">Аквадистилляторы (дистилляторы) ДЭ</t>
  </si>
  <si>
    <t xml:space="preserve">https://almamed.su/category/standart-osnashcheniya-kabineta-pulmonologa/</t>
  </si>
  <si>
    <t xml:space="preserve">Стандарт оснащения кабинета пульмонолога</t>
  </si>
  <si>
    <t xml:space="preserve">('кабинет', 'оснащение', 'пульмонолог', 'стандарт')</t>
  </si>
  <si>
    <t xml:space="preserve">https://almamed.su/category/elektrody-dlya-snyatiya-ekg/</t>
  </si>
  <si>
    <t xml:space="preserve">Электроды для снятия ЭКГ</t>
  </si>
  <si>
    <t xml:space="preserve">('снятие', 'экг', 'электрод')</t>
  </si>
  <si>
    <t xml:space="preserve">https://almamed.su/category/apparaty-uvt-ems-shveytsariya/</t>
  </si>
  <si>
    <t xml:space="preserve">Аппараты УВТ EMS, Швейцария</t>
  </si>
  <si>
    <t xml:space="preserve">('ems', 'аппарат', 'увт', 'швейцария')</t>
  </si>
  <si>
    <t xml:space="preserve">https://almamed.su/category/kolyaski-komnatnye-i-progulochnye-vermeiren-belgiya/</t>
  </si>
  <si>
    <t xml:space="preserve">Коляски комнатные и прогулочные Vermeiren, Бельгия</t>
  </si>
  <si>
    <t xml:space="preserve">('vermeiren', 'бельгия', 'коляска', 'комнатный', 'прогулочный')</t>
  </si>
  <si>
    <t xml:space="preserve">https://almamed.su/category/dopolnitelnoe-oborudovanie-dlya-media-star-next-pro-asclepion-germaniya/</t>
  </si>
  <si>
    <t xml:space="preserve">Дополнительное оборудование для Media Star Next Pro Asclepion, Германия</t>
  </si>
  <si>
    <t xml:space="preserve">Диодные лазеры</t>
  </si>
  <si>
    <t xml:space="preserve">('asclepion', 'media', 'next', 'pro', 'star', 'германия', 'дополнительный', 'оборудование')</t>
  </si>
  <si>
    <t xml:space="preserve">https://almamed.su/category/komplektuyushchie-k-diagosticheskim-naboram-kawe/</t>
  </si>
  <si>
    <t xml:space="preserve">Комплектующие к диагостическим наборам, KaWe</t>
  </si>
  <si>
    <t xml:space="preserve">Базовые настенные модули, KaWe</t>
  </si>
  <si>
    <t xml:space="preserve">('kawe', 'диагостический', 'комплектующие', 'набор')</t>
  </si>
  <si>
    <t xml:space="preserve">https://almamed.su/category/standart-osnashcheniya-kabineta-dietologa/</t>
  </si>
  <si>
    <t xml:space="preserve">Стандарт оснащения кабинета диетолога</t>
  </si>
  <si>
    <t xml:space="preserve">('диетолог', 'кабинет', 'оснащение', 'стандарт')</t>
  </si>
  <si>
    <t xml:space="preserve">https://almamed.su/category/apparatnyy-massazh-slim-project-plus/</t>
  </si>
  <si>
    <t xml:space="preserve">Аппаратные массажеры Slim Project Plus</t>
  </si>
  <si>
    <t xml:space="preserve">('plus', 'project', 'slim', 'аппаратный', 'массажёр')</t>
  </si>
  <si>
    <t xml:space="preserve">https://almamed.su/category/39-seriya-prisposobleniya-dlya-fiksatsii-matrits-rossiya/</t>
  </si>
  <si>
    <t xml:space="preserve">39 серия. Приспособления для фиксации матриц, Россия</t>
  </si>
  <si>
    <t xml:space="preserve">('матрица', 'приспособление', 'россия', 'серия', 'фиксация')</t>
  </si>
  <si>
    <t xml:space="preserve">https://almamed.su/category/svetodiodnye-svetilniki-emaled-rossiya/</t>
  </si>
  <si>
    <t xml:space="preserve">Светодиодные светильники, Эмалед, Россия</t>
  </si>
  <si>
    <t xml:space="preserve">Медицинские светильники Эмалед, Россия</t>
  </si>
  <si>
    <t xml:space="preserve">('россия', 'светильник', 'светодиодный', 'эмалёд')</t>
  </si>
  <si>
    <t xml:space="preserve">https://almamed.su/category/kardiologicheskie-stetofonendoskopy-harvey-dlx-welch-allyn-sha/</t>
  </si>
  <si>
    <t xml:space="preserve">Кардиологические стетофонендоскопы Harvey DLX Welch Allyn, США</t>
  </si>
  <si>
    <t xml:space="preserve">('allyn', 'dlx', 'harvey', 'welch', 'кардиологический', 'стетофонендоскоп', 'сша')</t>
  </si>
  <si>
    <t xml:space="preserve">https://almamed.su/category/meditsinskie-shkafy-dlya-razdevalok/</t>
  </si>
  <si>
    <t xml:space="preserve">Медицинские шкафы для раздевалок</t>
  </si>
  <si>
    <t xml:space="preserve">('медицинский', 'раздевалка', 'шкаф')</t>
  </si>
  <si>
    <t xml:space="preserve">https://almamed.su/category/styerilon-m-05-70/</t>
  </si>
  <si>
    <t xml:space="preserve">СТЕРИЛОН М 0,5 (7/0)</t>
  </si>
  <si>
    <t xml:space="preserve">https://almamed.su/category/khalaty-khirurgicheskie/</t>
  </si>
  <si>
    <t xml:space="preserve">Халаты хирургические</t>
  </si>
  <si>
    <t xml:space="preserve">('халат', 'хирургический')</t>
  </si>
  <si>
    <t xml:space="preserve">https://almamed.su/category/lonsorb-mononit-fioletovyy-m-15-40/</t>
  </si>
  <si>
    <t xml:space="preserve">Лонсорб мононить фиолетовый М 1,5 (4/0)</t>
  </si>
  <si>
    <t xml:space="preserve">https://almamed.su/category/kamertony-riester/</t>
  </si>
  <si>
    <t xml:space="preserve">Камертоны медицинские Riester, Германия</t>
  </si>
  <si>
    <t xml:space="preserve">('riester', 'германия', 'камертон', 'медицинский')</t>
  </si>
  <si>
    <t xml:space="preserve">https://almamed.su/category/igly-khirurgicheskie-dlya-sshivaniya-kozhi-myshts-sukhozhiliy-serii-fn-medicor-vengriya/</t>
  </si>
  <si>
    <t xml:space="preserve">Иглы хирургические для сшивания кожи, мышц, сухожилий серии Fn Medicor, Венгрия</t>
  </si>
  <si>
    <t xml:space="preserve">https://almamed.su/category/syerdzhisyel-surgicel-gemostaticheskiy-material-ethicon-johnson--johnson/</t>
  </si>
  <si>
    <t xml:space="preserve">('ethicon', 'johnson', 'johnson', 'surgicel', 'гемостатический', 'материал', 'серджисеть')</t>
  </si>
  <si>
    <t xml:space="preserve">https://almamed.su/category/skladnye-nosilki/</t>
  </si>
  <si>
    <t xml:space="preserve">Носилки каркасные складные</t>
  </si>
  <si>
    <t xml:space="preserve">Носилки медицинские</t>
  </si>
  <si>
    <t xml:space="preserve">('каркасный', 'носилки', 'складный')</t>
  </si>
  <si>
    <t xml:space="preserve">https://almamed.su/category/khimicheskie-reaktivy/</t>
  </si>
  <si>
    <t xml:space="preserve">Химические реактивы﻿</t>
  </si>
  <si>
    <t xml:space="preserve">Рентгеновская плёнка</t>
  </si>
  <si>
    <t xml:space="preserve">('реактив', 'химический')</t>
  </si>
  <si>
    <t xml:space="preserve">https://almamed.su/category/sterzhnevye-trubki/</t>
  </si>
  <si>
    <t xml:space="preserve">Стержневые трубки</t>
  </si>
  <si>
    <t xml:space="preserve">('стержневой', 'трубка')</t>
  </si>
  <si>
    <t xml:space="preserve">https://almamed.su/category/avtomaticheskie-tonometry-omron-yaponiya/</t>
  </si>
  <si>
    <t xml:space="preserve">Автоматические тонометры OMRON, Япония</t>
  </si>
  <si>
    <t xml:space="preserve">('omron', 'автоматический', 'тонометр', 'япония')</t>
  </si>
  <si>
    <t xml:space="preserve">https://almamed.su/category/lonsorb-mononit-fioletovyy-otrezki/</t>
  </si>
  <si>
    <t xml:space="preserve">Лонсорб мононить фиолетовый отрезки</t>
  </si>
  <si>
    <t xml:space="preserve">('лонсорба', 'мононить', 'отрезок', 'фиолетовый')</t>
  </si>
  <si>
    <t xml:space="preserve">https://almamed.su/category/nalobnyy-osvetitel-ml4-led-heine-germaniya/</t>
  </si>
  <si>
    <t xml:space="preserve">Налобные осветители Heine, Германия</t>
  </si>
  <si>
    <t xml:space="preserve">('heine', 'led', 'ml4', 'германия', 'налобный', 'осветитель')</t>
  </si>
  <si>
    <t xml:space="preserve">https://almamed.su/category/shovnyy-material-monokril-plyus-0/</t>
  </si>
  <si>
    <t xml:space="preserve">Шовный материал МОНОКРИЛ ПЛЮС 0</t>
  </si>
  <si>
    <t xml:space="preserve">МОНОКРИЛ ПЛЮС Шовный материал, Ethicon</t>
  </si>
  <si>
    <t xml:space="preserve">('материал', 'монокрил', 'плюс', 'шовный')</t>
  </si>
  <si>
    <t xml:space="preserve">https://almamed.su/category/nozhnitsy/ginekologicheskie/</t>
  </si>
  <si>
    <t xml:space="preserve">Ножницы гинекологические</t>
  </si>
  <si>
    <t xml:space="preserve">Ножницы</t>
  </si>
  <si>
    <t xml:space="preserve">('гинекологический', 'ножницы')</t>
  </si>
  <si>
    <t xml:space="preserve">https://almamed.su/category/shovnyy-material-monokril-plyus-1/</t>
  </si>
  <si>
    <t xml:space="preserve">Шовный материал МОНОКРИЛ ПЛЮС 1</t>
  </si>
  <si>
    <t xml:space="preserve">https://almamed.su/category/shpritsy-dvukhkomponentnye-sterilnye-medic-o-planet-germaniya/</t>
  </si>
  <si>
    <t xml:space="preserve">Шприцы двухкомпонентные стерильные MEDIC-O-PLANET, Германия</t>
  </si>
  <si>
    <t xml:space="preserve">('medic', 'planet', 'германия', 'двухкомпонентный', 'стерильный', 'шприц')</t>
  </si>
  <si>
    <t xml:space="preserve">https://almamed.su/category/rektoskopy-sigmoidoskopy-welch-allyn/</t>
  </si>
  <si>
    <t xml:space="preserve">Ректоскопы сигмоидоскопы Welch Allyn (США)</t>
  </si>
  <si>
    <t xml:space="preserve">('allyn', 'welch', 'ректоскоп', 'сигмоидоскоп', 'сша')</t>
  </si>
  <si>
    <t xml:space="preserve">https://almamed.su/category/rentgenovskaya-plenka-dlya-pediatrii/</t>
  </si>
  <si>
    <t xml:space="preserve">Рентгеновская пленка для педиатрии</t>
  </si>
  <si>
    <t xml:space="preserve">('педиатрия', 'плёнка', 'рентгеновский')</t>
  </si>
  <si>
    <t xml:space="preserve">https://almamed.su/category/oftalmologiya/</t>
  </si>
  <si>
    <t xml:space="preserve">('оборудование', 'офтальмологический')</t>
  </si>
  <si>
    <t xml:space="preserve">https://almamed.su/category/igly-khirurgicheskie-anatomicheskie-pms-medicor-vengriya/</t>
  </si>
  <si>
    <t xml:space="preserve">Иглы хирургические анатомические PM/S Medicor, Венгрия</t>
  </si>
  <si>
    <t xml:space="preserve">Иглы хирургические анатомические</t>
  </si>
  <si>
    <t xml:space="preserve">('medicor', 'анатомический', 'венгрия', 'игла', 'хирургический')</t>
  </si>
  <si>
    <t xml:space="preserve">https://almamed.su/category/sterilin-mononit-siniy-otrezki/</t>
  </si>
  <si>
    <t xml:space="preserve">Стерилин мононить синий, отрезки</t>
  </si>
  <si>
    <t xml:space="preserve">('мононить', 'отрезок', 'синий', 'стерилина')</t>
  </si>
  <si>
    <t xml:space="preserve">https://almamed.su/category/obluchateli-bakteritsidnye-ultramedtekh-rossiya/</t>
  </si>
  <si>
    <t xml:space="preserve">Облучатели бактерицидные Ультрамедтех, Россия</t>
  </si>
  <si>
    <t xml:space="preserve">('бактерицидный', 'облучатель', 'россия', 'ультрамедтех')</t>
  </si>
  <si>
    <t xml:space="preserve">https://almamed.su/category/pulsoksimetry-choicemmed-kitay/</t>
  </si>
  <si>
    <t xml:space="preserve">Пульсоксиметры CHOICEMMED, Китай</t>
  </si>
  <si>
    <t xml:space="preserve">('choicemmed', 'китай', 'пульсоксиметр')</t>
  </si>
  <si>
    <t xml:space="preserve">https://almamed.su/category/sterilizatory-vozdushnye-kasimov/</t>
  </si>
  <si>
    <t xml:space="preserve">Стерилизаторы воздушные "Касимов"</t>
  </si>
  <si>
    <t xml:space="preserve">('воздушный', 'касим', 'стерилизатор')</t>
  </si>
  <si>
    <t xml:space="preserve">https://almamed.su/category/apparaty-khimko-rossiya/</t>
  </si>
  <si>
    <t xml:space="preserve">Аппараты ХИМКО, Россия</t>
  </si>
  <si>
    <t xml:space="preserve">('аппарат', 'россия', 'химкий')</t>
  </si>
  <si>
    <t xml:space="preserve">https://almamed.su/category/stoliki-dlya-instrumentov-kitay/</t>
  </si>
  <si>
    <t xml:space="preserve">Столы медицинские для приборов производства Китай</t>
  </si>
  <si>
    <t xml:space="preserve">Столы офтальмологические с электроприводом</t>
  </si>
  <si>
    <t xml:space="preserve">('китай', 'медицинский', 'прибор', 'производство', 'стол')</t>
  </si>
  <si>
    <t xml:space="preserve">https://almamed.su/category/igly-khirurgicheskie-serii-hrt/</t>
  </si>
  <si>
    <t xml:space="preserve">Иглы хирургические серии HRT</t>
  </si>
  <si>
    <t xml:space="preserve">Иглы хирургические, Германия</t>
  </si>
  <si>
    <t xml:space="preserve">('hrt', 'игла', 'серия', 'хирургический')</t>
  </si>
  <si>
    <t xml:space="preserve">https://almamed.su/category/uzi-skanery-alpinion/</t>
  </si>
  <si>
    <t xml:space="preserve">УЗИ сканеры Alpinion</t>
  </si>
  <si>
    <t xml:space="preserve">('alpinion', 'сканер', 'узи')</t>
  </si>
  <si>
    <t xml:space="preserve">https://almamed.su/category/ekstraktory-laboratornye/</t>
  </si>
  <si>
    <t xml:space="preserve">Экстракторы лабораторные</t>
  </si>
  <si>
    <t xml:space="preserve">('лабораторный', 'экстрактор')</t>
  </si>
  <si>
    <t xml:space="preserve">https://almamed.su/category/shkaf-dlya-odezhdy-odnostvorchatyy-meditsinskiy/</t>
  </si>
  <si>
    <t xml:space="preserve">Шкафы для одежды одностворчатые медицинские</t>
  </si>
  <si>
    <t xml:space="preserve">('медицинский', 'одежда', 'одностворчатый', 'шкаф')</t>
  </si>
  <si>
    <t xml:space="preserve">https://almamed.su/category/protsedurnye-stoly/</t>
  </si>
  <si>
    <t xml:space="preserve">Столы процедурные медицинские</t>
  </si>
  <si>
    <t xml:space="preserve">('медицинский', 'процедурный', 'стол')</t>
  </si>
  <si>
    <t xml:space="preserve">https://almamed.su/category/beskontaktnye-pnevmotonometry/</t>
  </si>
  <si>
    <t xml:space="preserve">('бесконтактный', 'пневмотонометр')</t>
  </si>
  <si>
    <t xml:space="preserve">https://almamed.su/category/kamery-dlya-sterilnykh-instrumentov-kasimovskiy-pz-rossiya/</t>
  </si>
  <si>
    <t xml:space="preserve">Камеры для стерильных инструментов Касимовский ПЗ, Россия</t>
  </si>
  <si>
    <t xml:space="preserve">Камеры УФ-бактерицидные</t>
  </si>
  <si>
    <t xml:space="preserve">('инструмент', 'камера', 'касимовский', 'россия', 'стерильный')</t>
  </si>
  <si>
    <t xml:space="preserve">https://almamed.su/category/kompressornye-ingalyatory-i-nebulayzery/</t>
  </si>
  <si>
    <t xml:space="preserve">Компрессорные ингаляторы и небулайзеры</t>
  </si>
  <si>
    <t xml:space="preserve">('ингалятор', 'компрессорный', 'небулайзер')</t>
  </si>
  <si>
    <t xml:space="preserve">https://almamed.su/category/binokulyarnye-lupy-zeiss-germaniya/</t>
  </si>
  <si>
    <t xml:space="preserve">Бинокулярные лупы Zeiss, Германия</t>
  </si>
  <si>
    <t xml:space="preserve">('zeiss', 'бинокулярный', 'германия', 'лупа')</t>
  </si>
  <si>
    <t xml:space="preserve">https://almamed.su/category/apparaty-dlya-muzhchin/</t>
  </si>
  <si>
    <t xml:space="preserve">Аппараты для мужчин</t>
  </si>
  <si>
    <t xml:space="preserve">('аппарат', 'мужчина')</t>
  </si>
  <si>
    <t xml:space="preserve">https://almamed.su/category/veterinarnoe-anesteziologicheskoe-oborudovanie/</t>
  </si>
  <si>
    <t xml:space="preserve">Ветеринарное анестезиологическое оборудование</t>
  </si>
  <si>
    <t xml:space="preserve">('анестезиологический', 'ветеринарный', 'оборудование')</t>
  </si>
  <si>
    <t xml:space="preserve">https://almamed.su/category/kovshovye-nosilki/</t>
  </si>
  <si>
    <t xml:space="preserve">Ковшовые носилки</t>
  </si>
  <si>
    <t xml:space="preserve">('ковшовый', 'носилки')</t>
  </si>
  <si>
    <t xml:space="preserve">https://almamed.su/category/sektornye-datchiki-philips-niderlandy/</t>
  </si>
  <si>
    <t xml:space="preserve">Секторные датчики Philips, Нидерланды</t>
  </si>
  <si>
    <t xml:space="preserve">Датчики к УЗИ аппаратам Philips, Нидерланды</t>
  </si>
  <si>
    <t xml:space="preserve">('philips', 'датчик', 'нидерланды', 'секторный')</t>
  </si>
  <si>
    <t xml:space="preserve">https://almamed.su/category/probirki-dlya-issledovaniya-glyukozy/</t>
  </si>
  <si>
    <t xml:space="preserve">Пробирки для исследования глюкозы</t>
  </si>
  <si>
    <t xml:space="preserve">('глюкоза', 'исследование', 'пробирка')</t>
  </si>
  <si>
    <t xml:space="preserve">https://almamed.su/category/kassety-krpeu-i4-rentgenovskie-ryenyeks/</t>
  </si>
  <si>
    <t xml:space="preserve">Кассеты КРП/ЭУ-И4 рентгеновские РЕНЕКС</t>
  </si>
  <si>
    <t xml:space="preserve">Кассеты рентгеновские</t>
  </si>
  <si>
    <t xml:space="preserve">('кассета', 'крп', 'ренекс', 'рентгеновский')</t>
  </si>
  <si>
    <t xml:space="preserve">https://almamed.su/category/shovnyy-material-kapron-pletenyy-otrezki/</t>
  </si>
  <si>
    <t xml:space="preserve">Шовный материал КАПРОН плетеный отрезки</t>
  </si>
  <si>
    <t xml:space="preserve">КАПРОН плетеный (К) Шовный материал ПТО Медтехника, Россия</t>
  </si>
  <si>
    <t xml:space="preserve">('капрон', 'материал', 'отрезок', 'плетёный', 'шовный')</t>
  </si>
  <si>
    <t xml:space="preserve">https://almamed.su/category/kardiotrenazhyory/</t>
  </si>
  <si>
    <t xml:space="preserve">('кардиотренажёр',)</t>
  </si>
  <si>
    <t xml:space="preserve">https://almamed.su/category/instrument-stomatologicheskiy-fabri-rossiya/</t>
  </si>
  <si>
    <t xml:space="preserve">Инструмент стоматологический FABRI, Россия</t>
  </si>
  <si>
    <t xml:space="preserve">('fabri', 'инструмент', 'россия', 'стоматологический')</t>
  </si>
  <si>
    <t xml:space="preserve">https://almamed.su/category/tuby-s-bokovym-obzorom/</t>
  </si>
  <si>
    <t xml:space="preserve">Тубы с боковым обзором</t>
  </si>
  <si>
    <t xml:space="preserve">Аноскопы многоразовые Heine, Германия</t>
  </si>
  <si>
    <t xml:space="preserve">('боковой', 'обзор', 'туба')</t>
  </si>
  <si>
    <t xml:space="preserve">https://almamed.su/category/gazoanalizatory/</t>
  </si>
  <si>
    <t xml:space="preserve">Газоанализаторы</t>
  </si>
  <si>
    <t xml:space="preserve">('газоанализатор',)</t>
  </si>
  <si>
    <t xml:space="preserve">https://almamed.su/category/trubki-dlya-rinoskopii-artroskopii-elyeps-rossiya/</t>
  </si>
  <si>
    <t xml:space="preserve">Трубки для риноскопии, артроскопии ЭЛЕПС (Россия)</t>
  </si>
  <si>
    <t xml:space="preserve">('артроскопия', 'риноскопия', 'россия', 'трубка', 'элепс')</t>
  </si>
  <si>
    <t xml:space="preserve">https://almamed.su/category/sfigmomanometry/</t>
  </si>
  <si>
    <t xml:space="preserve">Сфигмоманометры</t>
  </si>
  <si>
    <t xml:space="preserve">('сфигмоманометр',)</t>
  </si>
  <si>
    <t xml:space="preserve">https://almamed.su/category/implantologiya/</t>
  </si>
  <si>
    <t xml:space="preserve">Имплантология</t>
  </si>
  <si>
    <t xml:space="preserve">Хирургическое оборудование для стоматологии</t>
  </si>
  <si>
    <t xml:space="preserve">('имплантология',)</t>
  </si>
  <si>
    <t xml:space="preserve">https://almamed.su/category/obemnye-datchiki-chison-kitay/</t>
  </si>
  <si>
    <t xml:space="preserve">Объемные датчики Chison, Китай</t>
  </si>
  <si>
    <t xml:space="preserve">('chison', 'датчик', 'китай', 'объёмный')</t>
  </si>
  <si>
    <t xml:space="preserve">https://almamed.su/category/elektronnye-termometry/</t>
  </si>
  <si>
    <t xml:space="preserve">Электронные термометры</t>
  </si>
  <si>
    <t xml:space="preserve">('термометр', 'электронный')</t>
  </si>
  <si>
    <t xml:space="preserve">https://almamed.su/category/otoskopy-mini-3000-fo-heine-germaniya/</t>
  </si>
  <si>
    <t xml:space="preserve">Отоскопы mini 3000 F.O. Heine, Германия</t>
  </si>
  <si>
    <t xml:space="preserve">('3000', 'heine', 'mini', 'германия', 'отоскоп')</t>
  </si>
  <si>
    <t xml:space="preserve">https://almamed.su/category/lavsan-pletenyy-m-2-30/</t>
  </si>
  <si>
    <t xml:space="preserve">ЛАВСАН плетеный М 2 (3/0)</t>
  </si>
  <si>
    <t xml:space="preserve">ЛАВСАН Атравматический шовный материал, Россия</t>
  </si>
  <si>
    <t xml:space="preserve">('лавсан', 'плетёный')</t>
  </si>
  <si>
    <t xml:space="preserve">https://almamed.su/category/igly-serii-b-002-izognutye-38-okruzhnosti/</t>
  </si>
  <si>
    <t xml:space="preserve">Иглы серии B-002 изогнутые 3/8 окружности</t>
  </si>
  <si>
    <t xml:space="preserve">('002', 'игла', 'изогнутый', 'окружность', 'серия')</t>
  </si>
  <si>
    <t xml:space="preserve">https://almamed.su/category/kolposkopy-optomic/</t>
  </si>
  <si>
    <t xml:space="preserve">Кольпоскопы OPTOMIC</t>
  </si>
  <si>
    <t xml:space="preserve">('optomic', 'кольпоскоп')</t>
  </si>
  <si>
    <t xml:space="preserve">https://almamed.su/category/shirma-meditsinskaya/</t>
  </si>
  <si>
    <t xml:space="preserve">('медицинский', 'ширма')</t>
  </si>
  <si>
    <t xml:space="preserve">https://almamed.su/category/duodenofibroskopy-pentax-yaponiya/</t>
  </si>
  <si>
    <t xml:space="preserve">Дуоденофиброскопы Pentax, Япония</t>
  </si>
  <si>
    <t xml:space="preserve">('pentax', 'дуоденофиброскоп', 'япония')</t>
  </si>
  <si>
    <t xml:space="preserve">https://almamed.su/category/polivinilidyenftorid-mono-50/</t>
  </si>
  <si>
    <t xml:space="preserve">ПОЛИВИНИЛИДЕНФТОРИД Моно 5/0</t>
  </si>
  <si>
    <t xml:space="preserve">ПОЛИВИНИЛИДЕНФТОРИД Моно (PVDF) Шовный материал ПТО Медтехника, Россия</t>
  </si>
  <si>
    <t xml:space="preserve">('моно', 'поливинилиденфторид')</t>
  </si>
  <si>
    <t xml:space="preserve">https://almamed.su/category/prochie-tonometry/</t>
  </si>
  <si>
    <t xml:space="preserve">Прочие тонометры</t>
  </si>
  <si>
    <t xml:space="preserve">('прочий', 'тонометр')</t>
  </si>
  <si>
    <t xml:space="preserve">https://almamed.su/category/shpritsevye-i-infuzionnye-nasosy-armed-kitay/</t>
  </si>
  <si>
    <t xml:space="preserve">Шприцевые и инфузионные насосы Армед, Китай</t>
  </si>
  <si>
    <t xml:space="preserve">('армёд', 'инфузионный', 'китай', 'насос', 'шприцевый')</t>
  </si>
  <si>
    <t xml:space="preserve">https://almamed.su/category/vesy-meditsinskie-massa-k/vesy-laboratornye-s-diskretnostyu-0005-g/</t>
  </si>
  <si>
    <t xml:space="preserve">Весы лабораторные с дискретностью 0,005 г</t>
  </si>
  <si>
    <t xml:space="preserve">Весы медицинские МАССА-К</t>
  </si>
  <si>
    <t xml:space="preserve">('005', 'весы', 'дискретность', 'лабораторный')</t>
  </si>
  <si>
    <t xml:space="preserve">https://almamed.su/category/sigmoidofibroskopy-pentax-yaponiya/</t>
  </si>
  <si>
    <t xml:space="preserve">Сигмоидофиброскопы (Pentax, Япония) ﻿</t>
  </si>
  <si>
    <t xml:space="preserve">Эндоскопы для проктологии</t>
  </si>
  <si>
    <t xml:space="preserve">('pentax', 'сигмоидофиброскоп', 'япония')</t>
  </si>
  <si>
    <t xml:space="preserve">https://almamed.su/category/tisorb-pletenyy-v-kassete-shovnyy-material-rossiya/</t>
  </si>
  <si>
    <t xml:space="preserve">Тисорб плетеный в кассете шовный материал, Россия</t>
  </si>
  <si>
    <t xml:space="preserve">('кассета', 'материал', 'плетёный', 'россия', 'тисорба', 'шовный')</t>
  </si>
  <si>
    <t xml:space="preserve">https://almamed.su/category/polivinilidyenftorid-mono-60/</t>
  </si>
  <si>
    <t xml:space="preserve">ПОЛИВИНИЛИДЕНФТОРИД Моно 6/0</t>
  </si>
  <si>
    <t xml:space="preserve">https://almamed.su/category/pribory-dlya-diagnostiki-sakharnogo-diabeta/</t>
  </si>
  <si>
    <t xml:space="preserve">Приборы для диагностики сахарного диабета</t>
  </si>
  <si>
    <t xml:space="preserve">Анализаторы лабораторные</t>
  </si>
  <si>
    <t xml:space="preserve">('диабет', 'диагностика', 'прибор', 'сахарный')</t>
  </si>
  <si>
    <t xml:space="preserve">https://almamed.su/category/nazalnye-kanyuli-westmed-ssha/</t>
  </si>
  <si>
    <t xml:space="preserve">Назальные канюли Westmed, США</t>
  </si>
  <si>
    <t xml:space="preserve">Канюли назальные</t>
  </si>
  <si>
    <t xml:space="preserve">('westmed', 'канюля', 'назальный', 'сша')</t>
  </si>
  <si>
    <t xml:space="preserve">https://almamed.su/category/shkafy-dlya-sterilnogo-khraneniya/</t>
  </si>
  <si>
    <t xml:space="preserve">Шкафы для стерильного хранения</t>
  </si>
  <si>
    <t xml:space="preserve">('стерильный', 'хранение', 'шкаф')</t>
  </si>
  <si>
    <t xml:space="preserve">https://almamed.su/category/trubka-endotrakhealnaya-bez-manzhety-integral/</t>
  </si>
  <si>
    <t xml:space="preserve">Трубки эндотрахеальные без манжеты INTEGRAL</t>
  </si>
  <si>
    <t xml:space="preserve">('integral', 'манжета', 'трубка', 'эндотрахеальный')</t>
  </si>
  <si>
    <t xml:space="preserve">https://almamed.su/category/anatomicheskie-plakaty-dykhatelnaya-sistema/</t>
  </si>
  <si>
    <t xml:space="preserve">Анатомические медицинские плакаты дыхательной системы</t>
  </si>
  <si>
    <t xml:space="preserve">('анатомический', 'дыхательный', 'медицинский', 'плакат', 'система')</t>
  </si>
  <si>
    <t xml:space="preserve">https://almamed.su/category/kolyaski-vitea-care-polsha/</t>
  </si>
  <si>
    <t xml:space="preserve">Детские инвалидные коляски Vitea Care, Польша</t>
  </si>
  <si>
    <t xml:space="preserve">('care', 'vitea', 'детский', 'инвалидный', 'коляска', 'польша')</t>
  </si>
  <si>
    <t xml:space="preserve">https://almamed.su/category/raskhodnye-materialy-dlya-kabineta-nevrologa/</t>
  </si>
  <si>
    <t xml:space="preserve">Расходные материалы для кабинета невролога</t>
  </si>
  <si>
    <t xml:space="preserve">('кабинет', 'материал', 'невролог', 'расходный')</t>
  </si>
  <si>
    <t xml:space="preserve">https://almamed.su/category/shovnyy-material-neylon-mono-otrezki-usp-40-m15/</t>
  </si>
  <si>
    <t xml:space="preserve">Шовный материал Нейлон моно отрезки USP 4/0 (М1,5)</t>
  </si>
  <si>
    <t xml:space="preserve">https://almamed.su/category/massazhnye-kresla/</t>
  </si>
  <si>
    <t xml:space="preserve">Массажные кресла</t>
  </si>
  <si>
    <t xml:space="preserve">('кресло', 'массажный')</t>
  </si>
  <si>
    <t xml:space="preserve">https://almamed.su/category/sutochnye-monitory-ad-bplab/</t>
  </si>
  <si>
    <t xml:space="preserve">Суточные мониторы АД BPLab</t>
  </si>
  <si>
    <t xml:space="preserve">('bplab', 'монитор', 'суточный')</t>
  </si>
  <si>
    <t xml:space="preserve">https://almamed.su/category/farmatsevticheskie-kholodilniki-saratov/</t>
  </si>
  <si>
    <t xml:space="preserve">Фармацевтические холодильники Саратов</t>
  </si>
  <si>
    <t xml:space="preserve">Холодильники фармацевтические</t>
  </si>
  <si>
    <t xml:space="preserve">('саратов', 'фармацевтический', 'холодильник')</t>
  </si>
  <si>
    <t xml:space="preserve">https://almamed.su/category/nalobnyy-osvetitel-3s-led-headlight-heine-germaniya/</t>
  </si>
  <si>
    <t xml:space="preserve">Налобный осветитель 3S LED HeadLight Heine, Германия</t>
  </si>
  <si>
    <t xml:space="preserve">('headlight', 'heine', 'led', 'германия', 'налобный', 'осветитель')</t>
  </si>
  <si>
    <t xml:space="preserve">https://almamed.su/category/litsevye-dugi-kavo/</t>
  </si>
  <si>
    <t xml:space="preserve">Лицевые дуги KaVo</t>
  </si>
  <si>
    <t xml:space="preserve">Лицевые дуги</t>
  </si>
  <si>
    <t xml:space="preserve">('kavo', 'дуга', 'лицевой')</t>
  </si>
  <si>
    <t xml:space="preserve">https://almamed.su/category/binokulyarnye-lupy-riester/</t>
  </si>
  <si>
    <t xml:space="preserve">Бинокулярные лупы Riester, Германия</t>
  </si>
  <si>
    <t xml:space="preserve">('riester', 'бинокулярный', 'германия', 'лупа')</t>
  </si>
  <si>
    <t xml:space="preserve">https://almamed.su/category/krioapparaty/</t>
  </si>
  <si>
    <t xml:space="preserve">('криоаппарат',)</t>
  </si>
  <si>
    <t xml:space="preserve">https://almamed.su/category/polivinilidyenftorid-mono-30/</t>
  </si>
  <si>
    <t xml:space="preserve">ПОЛИВИНИЛИДЕНФТОРИД Моно 3/0</t>
  </si>
  <si>
    <t xml:space="preserve">https://almamed.su/category/shchiptsy/urologicheskie/</t>
  </si>
  <si>
    <t xml:space="preserve">Щипцы урологические</t>
  </si>
  <si>
    <t xml:space="preserve">Щипцы</t>
  </si>
  <si>
    <t xml:space="preserve">('урологический', 'щипец')</t>
  </si>
  <si>
    <t xml:space="preserve">https://almamed.su/category/vpityvayushchie-pelenki/</t>
  </si>
  <si>
    <t xml:space="preserve">Впитывающие пеленки</t>
  </si>
  <si>
    <t xml:space="preserve">('впитывать', 'пелёнка')</t>
  </si>
  <si>
    <t xml:space="preserve">https://almamed.su/category/smazka-i-maslo-dlya-nakonechnikov/</t>
  </si>
  <si>
    <t xml:space="preserve">Смазка и масло для наконечников</t>
  </si>
  <si>
    <t xml:space="preserve">('масло', 'наконечник', 'смазка')</t>
  </si>
  <si>
    <t xml:space="preserve">https://almamed.su/category/kompressionaya-terapiya-immobilizatsiya/</t>
  </si>
  <si>
    <t xml:space="preserve">('иммобилизация', 'компрессионный', 'терапия')</t>
  </si>
  <si>
    <t xml:space="preserve">https://almamed.su/category/bory-dlya-uglovykh-nakonechnikov/</t>
  </si>
  <si>
    <t xml:space="preserve">Боры для угловых наконечников</t>
  </si>
  <si>
    <t xml:space="preserve">Угловые наконечники</t>
  </si>
  <si>
    <t xml:space="preserve">('бора', 'наконечник', 'угловой')</t>
  </si>
  <si>
    <t xml:space="preserve">https://almamed.su/category/shkaf-meditsinskiy-dlya-khraneniya-lekarstvennykh-preparatov/</t>
  </si>
  <si>
    <t xml:space="preserve">Шкафы медицинские для хранения лекарственных препаратов</t>
  </si>
  <si>
    <t xml:space="preserve">('лекарственный', 'медицинский', 'препарат', 'хранение', 'шкаф')</t>
  </si>
  <si>
    <t xml:space="preserve">https://almamed.su/category/laringoskopicheskiy-fibroopticheskiy-nabor-sanalon-heine-germaniya/</t>
  </si>
  <si>
    <t xml:space="preserve">Ларингоскопические фиброоптические наборы SANALON+ Heine, Германия</t>
  </si>
  <si>
    <t xml:space="preserve">Наборы ларингоскопов Heine</t>
  </si>
  <si>
    <t xml:space="preserve">('heine', 'sanalon', 'германия', 'ларингоскопический', 'набор', 'фиброоптический')</t>
  </si>
  <si>
    <t xml:space="preserve">https://almamed.su/category/dopolnitelnye-prinadlezhnosti-k-svetilnikam-kls-martin-germaniya/</t>
  </si>
  <si>
    <t xml:space="preserve">Дополнительные принадлежности к светильникам KLS Martin, Германия</t>
  </si>
  <si>
    <t xml:space="preserve">Медицинские светильники KLS Martin, Германия</t>
  </si>
  <si>
    <t xml:space="preserve">('kls', 'martin', 'германия', 'дополнительный', 'принадлежность', 'светильник')</t>
  </si>
  <si>
    <t xml:space="preserve">https://almamed.su/category/instrumenty-stomatologicheskie-kmiz/</t>
  </si>
  <si>
    <t xml:space="preserve">Инструменты стоматологические КМИЗ</t>
  </si>
  <si>
    <t xml:space="preserve">('инструмент', 'кмиза', 'стоматологический')</t>
  </si>
  <si>
    <t xml:space="preserve">https://almamed.su/category/meditsinskie-svetilniki-inspital/</t>
  </si>
  <si>
    <t xml:space="preserve">Медицинские светильники INSPITAL</t>
  </si>
  <si>
    <t xml:space="preserve">('inspital', 'медицинский', 'светильник')</t>
  </si>
  <si>
    <t xml:space="preserve">https://almamed.su/category/elektroforeticheskie-analizatory/</t>
  </si>
  <si>
    <t xml:space="preserve">Электрофоретические анализаторы</t>
  </si>
  <si>
    <t xml:space="preserve">('анализатор', 'электрофоретический')</t>
  </si>
  <si>
    <t xml:space="preserve">https://almamed.su/category/igly-khirurgicheskie-dlya-sshivaniya-kozhi-myshts-sukhozhiliy-serii-h-hr-medicor-vengriya/</t>
  </si>
  <si>
    <t xml:space="preserve">Иглы хирургические для сшивания кожи, мышц, сухожилий серии H, HR Medicor, Венгрия</t>
  </si>
  <si>
    <t xml:space="preserve">https://almamed.su/category/kosmetologicheskie-apparaty/</t>
  </si>
  <si>
    <t xml:space="preserve">Косметологические аппараты</t>
  </si>
  <si>
    <t xml:space="preserve">Универсальные аппараты  (косметологические комбайны)</t>
  </si>
  <si>
    <t xml:space="preserve">('аппарат', 'косметологический')</t>
  </si>
  <si>
    <t xml:space="preserve">https://almamed.su/category/sistemy-izmereniya-rosta-seca-germaniya/</t>
  </si>
  <si>
    <t xml:space="preserve">Системы измерения роста SECA, Германия</t>
  </si>
  <si>
    <t xml:space="preserve">Ростомеры Seca, Германия</t>
  </si>
  <si>
    <t xml:space="preserve">('seca', 'германия', 'измерение', 'рост', 'система')</t>
  </si>
  <si>
    <t xml:space="preserve">https://almamed.su/category/ctellazh-dlya-meditsinskikh-kart/</t>
  </si>
  <si>
    <t xml:space="preserve">Cтеллажи для медицинских карт</t>
  </si>
  <si>
    <t xml:space="preserve">('cтеллажа', 'карта', 'медицинский')</t>
  </si>
  <si>
    <t xml:space="preserve">https://almamed.su/category/magnitnye-meshalki-s-podogrevom/</t>
  </si>
  <si>
    <t xml:space="preserve">Магнитные мешалки с подогревом</t>
  </si>
  <si>
    <t xml:space="preserve">Магнитные мешалки</t>
  </si>
  <si>
    <t xml:space="preserve">('магнитный', 'мешалка', 'подогрев')</t>
  </si>
  <si>
    <t xml:space="preserve">https://almamed.su/category/laminarnye-boksy-mikrobiologicheskoy-bezopasnosti-i-pervyy-klass/</t>
  </si>
  <si>
    <t xml:space="preserve">Ламинарные боксы микробиологической безопасности I (первый) класс</t>
  </si>
  <si>
    <t xml:space="preserve">('безопасность', 'бокс', 'класс', 'ламинарный', 'микробиологический', 'первый')</t>
  </si>
  <si>
    <t xml:space="preserve">https://almamed.su/category/kan-trakheostomicheskaya-trubka-s-aspiratsionnym-prosvetom-nabor/</t>
  </si>
  <si>
    <t xml:space="preserve">KAN-трахеостомическая трубка с аспирационным просветом, набор</t>
  </si>
  <si>
    <t xml:space="preserve">('kan', 'аспирационный', 'набор', 'просвет', 'трахеостомический', 'трубка')</t>
  </si>
  <si>
    <t xml:space="preserve">https://almamed.su/category/sinteticheskie-petli-dlya-lecheniya-nederzhaniya-mochi-pri-napryazhenii-u-zhenshchin-ethicon-gynecare-belgiya-ssha/</t>
  </si>
  <si>
    <t xml:space="preserve">Синтетические петли для лечения недержания мочи при напряжении у женщин Ethicon Gynecare Бельгия, США</t>
  </si>
  <si>
    <t xml:space="preserve">('ethicon', 'gynecare', 'бельгия', 'женщина', 'лечение', 'мочить', 'напряжение', 'недержание', 'петля', 'при', 'синтетический', 'сша')</t>
  </si>
  <si>
    <t xml:space="preserve">https://almamed.su/category/kushetki-s-elektroprivodom/</t>
  </si>
  <si>
    <t xml:space="preserve">Кушетки с электроприводом</t>
  </si>
  <si>
    <t xml:space="preserve">Кушетки массажные</t>
  </si>
  <si>
    <t xml:space="preserve">('кушетка', 'электропривод')</t>
  </si>
  <si>
    <t xml:space="preserve">https://almamed.su/category/tonometry-s-fonend-bwell-velikobritaniya/</t>
  </si>
  <si>
    <t xml:space="preserve">Тонометры с фонендоскопом B.Well, Великобритания</t>
  </si>
  <si>
    <t xml:space="preserve">Тонометры с фонендоскопом</t>
  </si>
  <si>
    <t xml:space="preserve">('well', 'великобритания', 'тонометр', 'фонендоскоп')</t>
  </si>
  <si>
    <t xml:space="preserve">https://almamed.su/category/igloderzhateli/mikrohirurgicheskie/</t>
  </si>
  <si>
    <t xml:space="preserve">Иглодержатели микрохирургические</t>
  </si>
  <si>
    <t xml:space="preserve">('иглодержатель', 'микрохирургический')</t>
  </si>
  <si>
    <t xml:space="preserve">https://almamed.su/category/shkafy-dlya-khraneniya-sterilnykh-endoskopov-i-sterilnykh-izdeliy-meditsinskogo-naznacheniya/</t>
  </si>
  <si>
    <t xml:space="preserve">Шкафы для хранения стерильных эндоскопов и стерильных изделий медицинского назначения</t>
  </si>
  <si>
    <t xml:space="preserve">('изделие', 'медицинский', 'назначение', 'стерильный', 'стерильный', 'хранение', 'шкаф', 'эндоскоп')</t>
  </si>
  <si>
    <t xml:space="preserve">https://almamed.su/category/pakety-meshki-dlya-utilizatsii-meditsinskikh-otkhodov-klassa-ab-v-i-g/</t>
  </si>
  <si>
    <t xml:space="preserve">Пакеты (мешки) для утилизации медицинских отходов класса А,Б, В и Г</t>
  </si>
  <si>
    <t xml:space="preserve">('класс', 'медицинский', 'мешок', 'отход', 'пакет', 'утилизация')</t>
  </si>
  <si>
    <t xml:space="preserve">https://almamed.su/category/igly-babochki/</t>
  </si>
  <si>
    <t xml:space="preserve">Иглы-бабочки</t>
  </si>
  <si>
    <t xml:space="preserve">('бабочка', 'игла')</t>
  </si>
  <si>
    <t xml:space="preserve">https://almamed.su/category/sterilizatory-parovye-avtoklavy/</t>
  </si>
  <si>
    <t xml:space="preserve">Стерилизаторы паровые, автоклавы</t>
  </si>
  <si>
    <t xml:space="preserve">Стерилизаторы, автоклавы медицинские</t>
  </si>
  <si>
    <t xml:space="preserve">('автоклав', 'паровой', 'стерилизатор')</t>
  </si>
  <si>
    <t xml:space="preserve">https://almamed.su/category/fetalnye-monitory-bistos-yuzhnaya-koreya/</t>
  </si>
  <si>
    <t xml:space="preserve">Фетальные мониторы Bistos, Южная Корея</t>
  </si>
  <si>
    <t xml:space="preserve">('bistos', 'корея', 'монитор', 'фетальный', 'южный')</t>
  </si>
  <si>
    <t xml:space="preserve">https://almamed.su/category/shovnyy-kley/</t>
  </si>
  <si>
    <t xml:space="preserve">Шовный клей</t>
  </si>
  <si>
    <t xml:space="preserve">('клей', 'шовный')</t>
  </si>
  <si>
    <t xml:space="preserve">https://almamed.su/category/laringoskopicheskie-nabory-pakistan/</t>
  </si>
  <si>
    <t xml:space="preserve">Ларингоскопические наборы, Пакистан</t>
  </si>
  <si>
    <t xml:space="preserve">('ларингоскопический', 'набор', 'пакистан')</t>
  </si>
  <si>
    <t xml:space="preserve">https://almamed.su/category/zhidkost-dlya-pakovochnoy-massy/</t>
  </si>
  <si>
    <t xml:space="preserve">Жидкость для паковочной массы</t>
  </si>
  <si>
    <t xml:space="preserve">Паковочные массы</t>
  </si>
  <si>
    <t xml:space="preserve">('жидкость', 'масса', 'паковочный')</t>
  </si>
  <si>
    <t xml:space="preserve">https://almamed.su/category/shagayushchie-khodunki/</t>
  </si>
  <si>
    <t xml:space="preserve">Шагающие ходунки</t>
  </si>
  <si>
    <t xml:space="preserve">('ходунок', 'шагать')</t>
  </si>
  <si>
    <t xml:space="preserve">https://almamed.su/category/katetery-mochetochnikovye-balton-polsha/</t>
  </si>
  <si>
    <t xml:space="preserve">Катетеры мочеточниковые, Balton Польша</t>
  </si>
  <si>
    <t xml:space="preserve">Катетеры для урологии</t>
  </si>
  <si>
    <t xml:space="preserve">('balton', 'катетер', 'мочеточниковый', 'польша')</t>
  </si>
  <si>
    <t xml:space="preserve">https://almamed.su/category/lor-zerkala-odnorazovye/</t>
  </si>
  <si>
    <t xml:space="preserve">ЛОР зеркала одноразовые</t>
  </si>
  <si>
    <t xml:space="preserve">('зеркало', 'лор', 'одноразовый')</t>
  </si>
  <si>
    <t xml:space="preserve">https://almamed.su/category/urofloumetry/</t>
  </si>
  <si>
    <t xml:space="preserve">Урофлоуметры﻿</t>
  </si>
  <si>
    <t xml:space="preserve">('урофлоуметр',)</t>
  </si>
  <si>
    <t xml:space="preserve">https://almamed.su/category/bandazhi-gryzhevye/</t>
  </si>
  <si>
    <t xml:space="preserve">Бандажи грыжевые</t>
  </si>
  <si>
    <t xml:space="preserve">('бандаж', 'грыжевый')</t>
  </si>
  <si>
    <t xml:space="preserve">https://almamed.su/category/igly-serii-pb-002-polukruglye-12-okruzhnosti/</t>
  </si>
  <si>
    <t xml:space="preserve">Иглы серии PB-002 полукруглые 1/2 окружности</t>
  </si>
  <si>
    <t xml:space="preserve">Иглы хирургические для кишечного шва и обшивания серии PB Medicor, Венгрия</t>
  </si>
  <si>
    <t xml:space="preserve">('002', 'игла', 'окружность', 'полукруглый', 'серия')</t>
  </si>
  <si>
    <t xml:space="preserve">https://almamed.su/category/shelk-artikulyatsionnyy/</t>
  </si>
  <si>
    <t xml:space="preserve">Шелк артикуляционный</t>
  </si>
  <si>
    <t xml:space="preserve">Стоматологическое оборудование</t>
  </si>
  <si>
    <t xml:space="preserve">('артикуляционный', 'шёлк')</t>
  </si>
  <si>
    <t xml:space="preserve">https://almamed.su/category/telezhki-dlya-perevozki-bolnykh-promet/</t>
  </si>
  <si>
    <t xml:space="preserve">Тележки для перевозки больных "Промет"</t>
  </si>
  <si>
    <t xml:space="preserve">('больной', 'перевозка', 'промёт', 'тележка')</t>
  </si>
  <si>
    <t xml:space="preserve">https://almamed.su/category/lozhka-dlya-chistki-litsa/</t>
  </si>
  <si>
    <t xml:space="preserve">Ложка для чистки лица</t>
  </si>
  <si>
    <t xml:space="preserve">Косметологические инструменты</t>
  </si>
  <si>
    <t xml:space="preserve">('лицо', 'ложка', 'чистка')</t>
  </si>
  <si>
    <t xml:space="preserve">https://almamed.su/category/stoliki-manipulyatsionnye-rossiya/</t>
  </si>
  <si>
    <t xml:space="preserve">Столики манипуляционные, Россия</t>
  </si>
  <si>
    <t xml:space="preserve">('манипуляционный', 'россия', 'столик')</t>
  </si>
  <si>
    <t xml:space="preserve">https://almamed.su/category/apparaty-pressoterapii-maxstar-yuzhnaya-koreya/</t>
  </si>
  <si>
    <t xml:space="preserve">Аппараты прессотерапии Maxstar, Южная Корея</t>
  </si>
  <si>
    <t xml:space="preserve">('maxstar', 'аппарат', 'корея', 'прессотерапия', 'южный')</t>
  </si>
  <si>
    <t xml:space="preserve">https://almamed.su/category/raskhodnye-materialy-dlya-kabineta-terapevta/</t>
  </si>
  <si>
    <t xml:space="preserve">Расходные материалы для кабинета терапевта</t>
  </si>
  <si>
    <t xml:space="preserve">('кабинет', 'материал', 'расходный', 'терапевт')</t>
  </si>
  <si>
    <t xml:space="preserve">https://almamed.su/category/styerilon-m-4-1/</t>
  </si>
  <si>
    <t xml:space="preserve">СТЕРИЛОН М 4 (1)</t>
  </si>
  <si>
    <t xml:space="preserve">https://almamed.su/category/silovoe-oborudovanie/</t>
  </si>
  <si>
    <t xml:space="preserve">Силовое оборудование</t>
  </si>
  <si>
    <t xml:space="preserve">('оборудование', 'силовой')</t>
  </si>
  <si>
    <t xml:space="preserve">https://almamed.su/category/anoskopy-metallicheskiye/</t>
  </si>
  <si>
    <t xml:space="preserve">Аноскопы (металлические)</t>
  </si>
  <si>
    <t xml:space="preserve">('аноскоп', 'металлический')</t>
  </si>
  <si>
    <t xml:space="preserve">https://almamed.su/category/nabor-rrn-ethicon-belgiya-ssha/</t>
  </si>
  <si>
    <t xml:space="preserve">Набор РРН Ethicon, Бельгия США</t>
  </si>
  <si>
    <t xml:space="preserve">Изогнутые и прямые циркулярные сшивающе-режущие аппараты</t>
  </si>
  <si>
    <t xml:space="preserve">('ethicon', 'бельгия', 'набор', 'ррн', 'сша')</t>
  </si>
  <si>
    <t xml:space="preserve">https://almamed.su/category/vesy-kolonnogo-tipa-seca-germaniya/</t>
  </si>
  <si>
    <t xml:space="preserve">Весы колонного типа SECA, Германия</t>
  </si>
  <si>
    <t xml:space="preserve">('seca', 'весы', 'германия', 'колонный', 'тип')</t>
  </si>
  <si>
    <t xml:space="preserve">https://almamed.su/category/stoly-zubotekhnicheskie-kavo/</t>
  </si>
  <si>
    <t xml:space="preserve">Столы зуботехнические KaVo</t>
  </si>
  <si>
    <t xml:space="preserve">('kavo', 'зуботехнический', 'стол')</t>
  </si>
  <si>
    <t xml:space="preserve">https://almamed.su/category/nazalnaya-kislorodnaya-kanyulya/</t>
  </si>
  <si>
    <t xml:space="preserve">Назальные кислородные канюлю, Sumi Польша</t>
  </si>
  <si>
    <t xml:space="preserve">('sumi', 'канюля', 'кислородный', 'назальный', 'польша')</t>
  </si>
  <si>
    <t xml:space="preserve">https://almamed.su/category/proktologiya-heine/</t>
  </si>
  <si>
    <t xml:space="preserve">Проктология Heine, Германия</t>
  </si>
  <si>
    <t xml:space="preserve">('heine', 'германия', 'проктология')</t>
  </si>
  <si>
    <t xml:space="preserve">https://almamed.su/category/vesy-meditsinskie-massa-k/vesy-laboratornye-s-diskretnostyu-005-g/</t>
  </si>
  <si>
    <t xml:space="preserve">Весы лабораторные с дискретностью 0,05 г</t>
  </si>
  <si>
    <t xml:space="preserve">https://almamed.su/category/fibroopticheskie-otoskopy-beta-200/</t>
  </si>
  <si>
    <t xml:space="preserve">Фиброоптические отоскопы BETA 200 Heine, Германия</t>
  </si>
  <si>
    <t xml:space="preserve">('200', 'beta', 'heine', 'германия', 'отоскоп', 'фиброоптический')</t>
  </si>
  <si>
    <t xml:space="preserve">https://almamed.su/category/kapron-pletenyy-otrezki/</t>
  </si>
  <si>
    <t xml:space="preserve">КАПРОН плетеный, отрезки</t>
  </si>
  <si>
    <t xml:space="preserve">('капрон', 'отрезок', 'плетёный')</t>
  </si>
  <si>
    <t xml:space="preserve">https://almamed.su/category/aksessuary-dlya-podemnikov/</t>
  </si>
  <si>
    <t xml:space="preserve">Аксессуары для подъемников</t>
  </si>
  <si>
    <t xml:space="preserve">Подъемники для перемещения</t>
  </si>
  <si>
    <t xml:space="preserve">('аксессуар', 'подъёмник')</t>
  </si>
  <si>
    <t xml:space="preserve">https://almamed.su/category/shapochki-meditsinskie/</t>
  </si>
  <si>
    <t xml:space="preserve">Шапочки медицинские</t>
  </si>
  <si>
    <t xml:space="preserve">('медицинский', 'шапочка')</t>
  </si>
  <si>
    <t xml:space="preserve">https://almamed.su/category/istochniki-sveta-heine-germaniya/</t>
  </si>
  <si>
    <t xml:space="preserve">Источники света Heine (Германия)</t>
  </si>
  <si>
    <t xml:space="preserve">('heine', 'германия', 'источник', 'свет')</t>
  </si>
  <si>
    <t xml:space="preserve">https://almamed.su/category/korrektor-bolshogo-paltsa-nogi-nochnoy-ortex-chekhiya/</t>
  </si>
  <si>
    <t xml:space="preserve">Корректоры большого пальца ноги (ночной) Ortex, Чехия</t>
  </si>
  <si>
    <t xml:space="preserve">('ortex', 'большой', 'корректор', 'нога', 'ночной', 'палец', 'чехия')</t>
  </si>
  <si>
    <t xml:space="preserve">https://almamed.su/category/dozatory-peremennogo-obema/</t>
  </si>
  <si>
    <t xml:space="preserve">Дозаторы переменного объема</t>
  </si>
  <si>
    <t xml:space="preserve">('дозатор', 'объём', 'переменный')</t>
  </si>
  <si>
    <t xml:space="preserve">https://almamed.su/category/uzi-skanery-siemens/</t>
  </si>
  <si>
    <t xml:space="preserve">УЗИ сканеры Siemens</t>
  </si>
  <si>
    <t xml:space="preserve">('siemens', 'сканер', 'узи')</t>
  </si>
  <si>
    <t xml:space="preserve">https://almamed.su/category/dopolnitelnoe-oborudovanie-k-mikroskopam/</t>
  </si>
  <si>
    <t xml:space="preserve">Дополнительное оборудование к микроскопам</t>
  </si>
  <si>
    <t xml:space="preserve">('дополнительный', 'микроскоп', 'оборудование')</t>
  </si>
  <si>
    <t xml:space="preserve">https://almamed.su/category/shovnyy-material-na-katushke-rossiya/</t>
  </si>
  <si>
    <t xml:space="preserve">('катушка', 'материал', 'россия', 'шовный')</t>
  </si>
  <si>
    <t xml:space="preserve">https://almamed.su/category/sistema-zakrytiya-ven/</t>
  </si>
  <si>
    <t xml:space="preserve">Система закрытия вен</t>
  </si>
  <si>
    <t xml:space="preserve">('вено', 'закрытие', 'система')</t>
  </si>
  <si>
    <t xml:space="preserve">https://almamed.su/category/oft-elektroretinografy/</t>
  </si>
  <si>
    <t xml:space="preserve">Электроретинографы</t>
  </si>
  <si>
    <t xml:space="preserve">('электроретинограф',)</t>
  </si>
  <si>
    <t xml:space="preserve">https://almamed.su/category/nabory-dlya-plevralnogo-drenirovaniya/</t>
  </si>
  <si>
    <t xml:space="preserve">Наборы для плеврального дренирования</t>
  </si>
  <si>
    <t xml:space="preserve">('дренирование', 'набор', 'плевральный')</t>
  </si>
  <si>
    <t xml:space="preserve">https://almamed.su/category/zond-dlya-enteralnogo-pitaniya/</t>
  </si>
  <si>
    <t xml:space="preserve">Зонды для энтерального питания, Sumi Польша</t>
  </si>
  <si>
    <t xml:space="preserve">('sumi', 'зонд', 'питание', 'польша', 'энтеральный')</t>
  </si>
  <si>
    <t xml:space="preserve">https://almamed.su/category/dykhatelnye-apparaty-drger-dlya-detey-i-novorozhdennykh/</t>
  </si>
  <si>
    <t xml:space="preserve">Дыхательные аппараты Dräger для детей и новорожденных</t>
  </si>
  <si>
    <t xml:space="preserve">Наркозные и наркозо-дыхательные аппараты для новорожденных</t>
  </si>
  <si>
    <t xml:space="preserve">('dräger', 'аппарат', 'дыхательный', 'новорождённый', 'ребёнок')</t>
  </si>
  <si>
    <t xml:space="preserve">https://almamed.su/category/videolaringoskopy-karl-storz/</t>
  </si>
  <si>
    <t xml:space="preserve">Видеоларингоскопы Karl Storz</t>
  </si>
  <si>
    <t xml:space="preserve">('karl', 'storz', 'видеоларингоскоп')</t>
  </si>
  <si>
    <t xml:space="preserve">https://almamed.su/category/ctol-meditsinskiy-na-kolesikakh/</t>
  </si>
  <si>
    <t xml:space="preserve">Столы медицинские на колесиках</t>
  </si>
  <si>
    <t xml:space="preserve">('колёсико', 'медицинский', 'стол')</t>
  </si>
  <si>
    <t xml:space="preserve">https://almamed.su/category/potolochnye-svetilniki-emaled-rossiya/</t>
  </si>
  <si>
    <t xml:space="preserve">Потолочные светильники Эмалед, Россия</t>
  </si>
  <si>
    <t xml:space="preserve">('потолочный', 'россия', 'светильник', 'эмалёд')</t>
  </si>
  <si>
    <t xml:space="preserve">https://almamed.su/category/mikroskopy/mikroskopy-magus/</t>
  </si>
  <si>
    <t xml:space="preserve">Микроскопы Magus</t>
  </si>
  <si>
    <t xml:space="preserve">('magus', 'микроскоп')</t>
  </si>
  <si>
    <t xml:space="preserve">https://almamed.su/category/shovnyy-material-nyeylon-mono-50/</t>
  </si>
  <si>
    <t xml:space="preserve">Шовный материал НЕЙЛОН Моно 5/0</t>
  </si>
  <si>
    <t xml:space="preserve">('материал', 'моно', 'нейлон', 'шовный')</t>
  </si>
  <si>
    <t xml:space="preserve">https://almamed.su/category/rentgenovskie-apparaty-listem-yuzhnaya-koreya/</t>
  </si>
  <si>
    <t xml:space="preserve">Рентгеновские аппараты Listem, Южная Корея</t>
  </si>
  <si>
    <t xml:space="preserve">('listem', 'аппарат', 'корея', 'рентгеновский', 'южный')</t>
  </si>
  <si>
    <t xml:space="preserve">https://almamed.su/category/spektrometry/</t>
  </si>
  <si>
    <t xml:space="preserve">Спектрометры</t>
  </si>
  <si>
    <t xml:space="preserve">('спектрометр',)</t>
  </si>
  <si>
    <t xml:space="preserve">https://almamed.su/category/shpateli/oftalmologicheskie/</t>
  </si>
  <si>
    <t xml:space="preserve">Шпатели офтальмологические</t>
  </si>
  <si>
    <t xml:space="preserve">Шпатели</t>
  </si>
  <si>
    <t xml:space="preserve">('офтальмологический', 'шпатель')</t>
  </si>
  <si>
    <t xml:space="preserve">https://almamed.su/category/pessariy-kubicheskiy-s-knopkoy-dr-arabin-germaniya/</t>
  </si>
  <si>
    <t xml:space="preserve">Пессарий кубический с кнопкой Dr. Arabin, Германия</t>
  </si>
  <si>
    <t xml:space="preserve">('arabin', 'германия', 'кнопка', 'кубический', 'пессарий')</t>
  </si>
  <si>
    <t xml:space="preserve">https://almamed.su/category/khirurgicheskie-veterinarnye-nabory/</t>
  </si>
  <si>
    <t xml:space="preserve">Хирургические ветеринарные наборы</t>
  </si>
  <si>
    <t xml:space="preserve">('ветеринарный', 'набор', 'хирургический')</t>
  </si>
  <si>
    <t xml:space="preserve">https://almamed.su/category/derzhateli-dlya-elektricheskikh-zubnykh-shchetok/</t>
  </si>
  <si>
    <t xml:space="preserve">Держатели для электрических зубных щеток</t>
  </si>
  <si>
    <t xml:space="preserve">('держатель', 'зубной', 'щётка', 'электрический')</t>
  </si>
  <si>
    <t xml:space="preserve">https://almamed.su/category/shovnyy-material-wego-kitay/</t>
  </si>
  <si>
    <t xml:space="preserve">Шовный материал WEGO, Китай</t>
  </si>
  <si>
    <t xml:space="preserve">('wego', 'китай', 'материал', 'шовный')</t>
  </si>
  <si>
    <t xml:space="preserve">https://almamed.su/category/shovnyy-material-nyeylon-mono-60/</t>
  </si>
  <si>
    <t xml:space="preserve">Шовный материал НЕЙЛОН Моно 6/0</t>
  </si>
  <si>
    <t xml:space="preserve">https://almamed.su/category/mammografy-amiko/</t>
  </si>
  <si>
    <t xml:space="preserve">Маммографы АМИКО, Россия</t>
  </si>
  <si>
    <t xml:space="preserve">Маммографы</t>
  </si>
  <si>
    <t xml:space="preserve">('амико', 'маммограф', 'россия')</t>
  </si>
  <si>
    <t xml:space="preserve">https://almamed.su/category/izdeliya-rezinovye/</t>
  </si>
  <si>
    <t xml:space="preserve">Изделия резиновые</t>
  </si>
  <si>
    <t xml:space="preserve">('изделие', 'резиновый')</t>
  </si>
  <si>
    <t xml:space="preserve">https://almamed.su/category/shchelevye-lampy-orion-medik/</t>
  </si>
  <si>
    <t xml:space="preserve">Щелевые лампы Орион</t>
  </si>
  <si>
    <t xml:space="preserve">('лампа', 'орион', 'щелевой')</t>
  </si>
  <si>
    <t xml:space="preserve">https://almamed.su/category/kresla-ginekologicheskie-edgem-italiya/</t>
  </si>
  <si>
    <t xml:space="preserve">Кресла гинекологические EDGEM, Италия</t>
  </si>
  <si>
    <t xml:space="preserve">('edgem', 'гинекологический', 'италия', 'кресло')</t>
  </si>
  <si>
    <t xml:space="preserve">https://almamed.su/category/avtorefkeratometry-italiya/</t>
  </si>
  <si>
    <t xml:space="preserve">Авторефкератометры, Италия</t>
  </si>
  <si>
    <t xml:space="preserve">('авторефкератометр', 'италия')</t>
  </si>
  <si>
    <t xml:space="preserve">https://almamed.su/category/osvetiteli-dlya-lup-led-loupelight/</t>
  </si>
  <si>
    <t xml:space="preserve">Осветители для луп LED LoupeLight</t>
  </si>
  <si>
    <t xml:space="preserve">Лупы с осветителем LED LoupeLight Heine, Германия</t>
  </si>
  <si>
    <t xml:space="preserve">('led', 'loupelight', 'лупа', 'осветитель')</t>
  </si>
  <si>
    <t xml:space="preserve">https://almamed.su/category/zakrytye-stoly/</t>
  </si>
  <si>
    <t xml:space="preserve">Столы</t>
  </si>
  <si>
    <t xml:space="preserve">Столы для лаборатории</t>
  </si>
  <si>
    <t xml:space="preserve">('стол',)</t>
  </si>
  <si>
    <t xml:space="preserve">https://almamed.su/category/kresla-patsienta-yevroklinik-italiya/</t>
  </si>
  <si>
    <t xml:space="preserve">Кресла пациента Евроклиник, Италия</t>
  </si>
  <si>
    <t xml:space="preserve">('евроклиника', 'италия', 'кресло', 'пациент')</t>
  </si>
  <si>
    <t xml:space="preserve">https://almamed.su/category/stetoskopy-kawe/</t>
  </si>
  <si>
    <t xml:space="preserve">Стетоскопы KaWe</t>
  </si>
  <si>
    <t xml:space="preserve">('kawe', 'стетоскоп')</t>
  </si>
  <si>
    <t xml:space="preserve">https://almamed.su/category/audiometry-maico-germaniya/</t>
  </si>
  <si>
    <t xml:space="preserve">Аудиометры MAICO, Германия</t>
  </si>
  <si>
    <t xml:space="preserve">Аудиометры</t>
  </si>
  <si>
    <t xml:space="preserve">('maico', 'аудиометр', 'германия')</t>
  </si>
  <si>
    <t xml:space="preserve">https://almamed.su/category/prochie-komplektuyushchie-heine-germaniya/</t>
  </si>
  <si>
    <t xml:space="preserve">Прочие комплектующие Heine, Германия</t>
  </si>
  <si>
    <t xml:space="preserve">('heine', 'германия', 'комплектующие', 'прочий')</t>
  </si>
  <si>
    <t xml:space="preserve">https://almamed.su/category/kapron-pletenyy-m-4-1/</t>
  </si>
  <si>
    <t xml:space="preserve">КАПРОН плетеный М 4 (1)</t>
  </si>
  <si>
    <t xml:space="preserve">https://almamed.su/category/shpritsevye-nasosy-sinomdt-kitay/</t>
  </si>
  <si>
    <t xml:space="preserve">Шприцевые насосы SinoMDT, Китай</t>
  </si>
  <si>
    <t xml:space="preserve">('sinomdt', 'китай', 'насос', 'шприцевый')</t>
  </si>
  <si>
    <t xml:space="preserve">https://almamed.su/category/stakany/</t>
  </si>
  <si>
    <t xml:space="preserve">Стаканы медицинские</t>
  </si>
  <si>
    <t xml:space="preserve">('медицинский', 'стакан')</t>
  </si>
  <si>
    <t xml:space="preserve">https://almamed.su/category/kozhukh-dlya-kompressora/</t>
  </si>
  <si>
    <t xml:space="preserve">Кожух для компрессора</t>
  </si>
  <si>
    <t xml:space="preserve">Компрессоры и помпы</t>
  </si>
  <si>
    <t xml:space="preserve">('кожух', 'компрессор')</t>
  </si>
  <si>
    <t xml:space="preserve">https://almamed.su/category/shovnyy-material-nyeylon-mono-30/</t>
  </si>
  <si>
    <t xml:space="preserve">Шовный материал НЕЙЛОН Моно 3/0</t>
  </si>
  <si>
    <t xml:space="preserve">https://almamed.su/category/klinki-ri-integral-miller-fo-riester-germaniya/</t>
  </si>
  <si>
    <t xml:space="preserve">Клинки Ri-integral Miller Ф.О. Riester, Германия</t>
  </si>
  <si>
    <t xml:space="preserve">('integral', 'miller', 'riester', 'германия', 'клинок')</t>
  </si>
  <si>
    <t xml:space="preserve">https://almamed.su/category/kresla-patsienta-medstar-yuzhnaya-koreya/</t>
  </si>
  <si>
    <t xml:space="preserve">Кресла пациента MedStar, Южная Корея</t>
  </si>
  <si>
    <t xml:space="preserve">('medstar', 'корея', 'кресло', 'пациент', 'южный')</t>
  </si>
  <si>
    <t xml:space="preserve">https://almamed.su/category/laringoskop-veterinarnyy/</t>
  </si>
  <si>
    <t xml:space="preserve">Ларингоскопы ветеринарные</t>
  </si>
  <si>
    <t xml:space="preserve">('ветеринарный', 'ларингоскоп')</t>
  </si>
  <si>
    <t xml:space="preserve">https://almamed.su/category/digitayzery/</t>
  </si>
  <si>
    <t xml:space="preserve">Дигитайзеры (Оцифровщики рентгеновских снимков)</t>
  </si>
  <si>
    <t xml:space="preserve">('дигитайзер', 'оцифровщик', 'рентгеновский', 'снимок')</t>
  </si>
  <si>
    <t xml:space="preserve">https://almamed.su/category/shovnyy-material-poliamid-90/</t>
  </si>
  <si>
    <t xml:space="preserve">Шовный материал ПОЛИАМИД 9/0</t>
  </si>
  <si>
    <t xml:space="preserve">ПОЛИАМИД Шовный материал, Ethicon</t>
  </si>
  <si>
    <t xml:space="preserve">('материал', 'полиамид', 'шовный')</t>
  </si>
  <si>
    <t xml:space="preserve">https://almamed.su/category/domashnie-apparaty-dlya-magnitoterapii/</t>
  </si>
  <si>
    <t xml:space="preserve">Домашние аппараты для магнитотерапии</t>
  </si>
  <si>
    <t xml:space="preserve">('аппарат', 'домашний', 'магнитотерапия')</t>
  </si>
  <si>
    <t xml:space="preserve">https://almamed.su/category/skladnye-massazhnye-stoly-us-medica-sumo-line-ssha/</t>
  </si>
  <si>
    <t xml:space="preserve">Складные массажные столы US Medica Sumo Line, США</t>
  </si>
  <si>
    <t xml:space="preserve">Столы медицинские</t>
  </si>
  <si>
    <t xml:space="preserve">('line', 'medica', 'sumo', 'массажный', 'складный', 'стол', 'сша')</t>
  </si>
  <si>
    <t xml:space="preserve">https://almamed.su/category/metallicheskie-shkafy-vytyazhnye/</t>
  </si>
  <si>
    <t xml:space="preserve">Металлические шкафы вытяжные</t>
  </si>
  <si>
    <t xml:space="preserve">('вытяжной', 'металлический', 'шкаф')</t>
  </si>
  <si>
    <t xml:space="preserve">https://almamed.su/category/dolota/</t>
  </si>
  <si>
    <t xml:space="preserve">Долота медицинские</t>
  </si>
  <si>
    <t xml:space="preserve">('долото', 'медицинский')</t>
  </si>
  <si>
    <t xml:space="preserve">https://almamed.su/category/svetilniki-khirurgicheskie-galogennye/</t>
  </si>
  <si>
    <t xml:space="preserve">Светильники хирургические галогенные</t>
  </si>
  <si>
    <t xml:space="preserve">Операционные светильники Аксима, Россия</t>
  </si>
  <si>
    <t xml:space="preserve">('галогенный', 'светильник', 'хирургический')</t>
  </si>
  <si>
    <t xml:space="preserve">https://almamed.su/category/sterilin-mono-v-kassete-shovnyy-material-rossiya/</t>
  </si>
  <si>
    <t xml:space="preserve">Стерилин моно в кассете шовный материал, Россия</t>
  </si>
  <si>
    <t xml:space="preserve">('кассета', 'материал', 'моно', 'россия', 'стерилина', 'шовный')</t>
  </si>
  <si>
    <t xml:space="preserve">https://almamed.su/category/shovnyy-material-nyeylon-mono-40/</t>
  </si>
  <si>
    <t xml:space="preserve">Шовный материал НЕЙЛОН Моно 4/0</t>
  </si>
  <si>
    <t xml:space="preserve">https://almamed.su/category/shyelk-shovnyy-material-ethicon/</t>
  </si>
  <si>
    <t xml:space="preserve">ШЕЛК Шовный материал, Ethicon</t>
  </si>
  <si>
    <t xml:space="preserve">('ethicon', 'материал', 'шовный', 'шёлк')</t>
  </si>
  <si>
    <t xml:space="preserve">https://almamed.su/category/nevrologicheskie-molotochki-riester-germaniya/</t>
  </si>
  <si>
    <t xml:space="preserve">Неврологические молоточки Riester, Германия</t>
  </si>
  <si>
    <t xml:space="preserve">Неврологические молоточки</t>
  </si>
  <si>
    <t xml:space="preserve">('riester', 'германия', 'молоточек', 'неврологический')</t>
  </si>
  <si>
    <t xml:space="preserve">https://almamed.su/category/laringoskop-s-volokonnym-svetovodom-universalnyy/</t>
  </si>
  <si>
    <t xml:space="preserve">Ларингоскопы с волоконным световодом универсальные</t>
  </si>
  <si>
    <t xml:space="preserve">('волоконный', 'ларингоскоп', 'световод', 'универсальный')</t>
  </si>
  <si>
    <t xml:space="preserve">https://almamed.su/category/videoendoskopicheskie--sistemy1/</t>
  </si>
  <si>
    <t xml:space="preserve">Видеоэндоскопическое оборудование</t>
  </si>
  <si>
    <t xml:space="preserve">('видеоэндоскопический', 'оборудование')</t>
  </si>
  <si>
    <t xml:space="preserve">https://almamed.su/category/dop-proktologicheskie-prinadlezhnosti-heine/</t>
  </si>
  <si>
    <t xml:space="preserve">Дополнительные проктологические принадлежности Heine, Германия</t>
  </si>
  <si>
    <t xml:space="preserve">('heine', 'германия', 'дополнительный', 'принадлежность', 'проктологический')</t>
  </si>
  <si>
    <t xml:space="preserve">https://almamed.su/category/shovnyy-material-nyeylon-mono-90/</t>
  </si>
  <si>
    <t xml:space="preserve">Шовный материал НЕЙЛОН Моно 9/0</t>
  </si>
  <si>
    <t xml:space="preserve">https://almamed.su/category/videokamery-endoskopicheski/</t>
  </si>
  <si>
    <t xml:space="preserve">Видеокамеры эндоскопические</t>
  </si>
  <si>
    <t xml:space="preserve">('видеокамера', 'эндоскопический')</t>
  </si>
  <si>
    <t xml:space="preserve">https://almamed.su/category/meshki-rezervnye-dlya-narkoznogo-apparata/</t>
  </si>
  <si>
    <t xml:space="preserve">Мешки резервные для наркозного аппарата</t>
  </si>
  <si>
    <t xml:space="preserve">Контуры дыхательные для ИВЛ</t>
  </si>
  <si>
    <t xml:space="preserve">('аппарат', 'мешок', 'наркозный', 'резервный')</t>
  </si>
  <si>
    <t xml:space="preserve">https://almamed.su/category/mikrobiologicheskie-analizatory/</t>
  </si>
  <si>
    <t xml:space="preserve">Микробиологические анализаторы</t>
  </si>
  <si>
    <t xml:space="preserve">('анализатор', 'микробиологический')</t>
  </si>
  <si>
    <t xml:space="preserve">https://almamed.su/category/analizatory-gematologicheskie/</t>
  </si>
  <si>
    <t xml:space="preserve">('анализатор', 'гематологический')</t>
  </si>
  <si>
    <t xml:space="preserve">https://almamed.su/category/khodunki-ortonica-kitay/</t>
  </si>
  <si>
    <t xml:space="preserve">Ходунки Ortonica, Китай</t>
  </si>
  <si>
    <t xml:space="preserve">('ortonica', 'китай', 'ходунок')</t>
  </si>
  <si>
    <t xml:space="preserve">https://almamed.su/category/bloki-cadcam/</t>
  </si>
  <si>
    <t xml:space="preserve">Блоки CAD/CAM</t>
  </si>
  <si>
    <t xml:space="preserve">('cad', 'cam', 'блок')</t>
  </si>
  <si>
    <t xml:space="preserve">https://almamed.su/category/konteynery/</t>
  </si>
  <si>
    <t xml:space="preserve">('контейнер',)</t>
  </si>
  <si>
    <t xml:space="preserve">https://almamed.su/category/binokulyary-zeiss/</t>
  </si>
  <si>
    <t xml:space="preserve">Бинокуляры Zeiss</t>
  </si>
  <si>
    <t xml:space="preserve">('zeiss', 'бинокуляр')</t>
  </si>
  <si>
    <t xml:space="preserve">https://almamed.su/category/apekslokatory-geosoft/</t>
  </si>
  <si>
    <t xml:space="preserve">Апекслокаторы Geosoft</t>
  </si>
  <si>
    <t xml:space="preserve">Апекслокаторы</t>
  </si>
  <si>
    <t xml:space="preserve">('geosoft', 'апекслокатор')</t>
  </si>
  <si>
    <t xml:space="preserve">https://almamed.su/category/kholtery-ekg-i-ad/</t>
  </si>
  <si>
    <t xml:space="preserve">Холтеры ЭКГ и АД</t>
  </si>
  <si>
    <t xml:space="preserve">('холтеры', 'экг')</t>
  </si>
  <si>
    <t xml:space="preserve">https://almamed.su/category/drenazhi-fr-kruglye-tselnye-blake-drain/</t>
  </si>
  <si>
    <t xml:space="preserve">Дренажи FR круглые цельные BLAKE Drain</t>
  </si>
  <si>
    <t xml:space="preserve">('blake', 'drain', 'дренаж', 'круглый', 'цельный')</t>
  </si>
  <si>
    <t xml:space="preserve">https://almamed.su/category/polipropilyen-mono-p-shovnyy-material-pto-medtekhnika-rossiya/</t>
  </si>
  <si>
    <t xml:space="preserve">('материал', 'медтехника', 'моно', 'полипропилен', 'пто', 'россия', 'шовный')</t>
  </si>
  <si>
    <t xml:space="preserve">https://almamed.su/category/limfodrenazhnyy-massazh/</t>
  </si>
  <si>
    <t xml:space="preserve">Аппараты для лимфодренажного массажа</t>
  </si>
  <si>
    <t xml:space="preserve">Аппараты для похудения  и борьбы с целлюлитом</t>
  </si>
  <si>
    <t xml:space="preserve">('аппарат', 'лимфодренажный', 'массаж')</t>
  </si>
  <si>
    <t xml:space="preserve">https://almamed.su/category/stomatologicheskiy-vosk/</t>
  </si>
  <si>
    <t xml:space="preserve">Стоматологические материалы</t>
  </si>
  <si>
    <t xml:space="preserve">('воск', 'стоматологический')</t>
  </si>
  <si>
    <t xml:space="preserve">https://almamed.su/category/sterilon-mono-v-kassete-shovnyy-material-rossiya/</t>
  </si>
  <si>
    <t xml:space="preserve">Стерилон моно в кассете шовный материал, Россия</t>
  </si>
  <si>
    <t xml:space="preserve">('кассета', 'материал', 'моно', 'россия', 'стерилона', 'шовный')</t>
  </si>
  <si>
    <t xml:space="preserve">https://almamed.su/category/instrumenty-zerkala/</t>
  </si>
  <si>
    <t xml:space="preserve">Зеркала медицинские</t>
  </si>
  <si>
    <t xml:space="preserve">('зеркало', 'медицинский')</t>
  </si>
  <si>
    <t xml:space="preserve">https://almamed.su/category/mnogofunktsionalnye-invalidnye-kolyaski-vermeiren-belgiya/</t>
  </si>
  <si>
    <t xml:space="preserve">Многофункциональные инвалидные коляски Vermeiren, Бельгия</t>
  </si>
  <si>
    <t xml:space="preserve">('vermeiren', 'бельгия', 'инвалидный', 'коляска', 'многофункциональный')</t>
  </si>
  <si>
    <t xml:space="preserve">https://almamed.su/category/vesy-meditsinskie-kolonnogo-tipa/</t>
  </si>
  <si>
    <t xml:space="preserve">Весы медицинские колонного типа</t>
  </si>
  <si>
    <t xml:space="preserve">('весы', 'колонный', 'медицинский', 'тип')</t>
  </si>
  <si>
    <t xml:space="preserve">https://almamed.su/category/fibroopticheskie-otoskopy-k180/</t>
  </si>
  <si>
    <t xml:space="preserve">Фиброоптические отоскопы K 180 Heine, Германия</t>
  </si>
  <si>
    <t xml:space="preserve">('180', 'heine', 'германия', 'отоскоп', 'фиброоптический')</t>
  </si>
  <si>
    <t xml:space="preserve">https://almamed.su/category/shovnyy-material-nyeylon-mono-70/</t>
  </si>
  <si>
    <t xml:space="preserve">Шовный материал НЕЙЛОН Моно 7/0</t>
  </si>
  <si>
    <t xml:space="preserve">https://almamed.su/category/kassety-krpeu-i3-rentgenovskie-ryenyeks/</t>
  </si>
  <si>
    <t xml:space="preserve">Кассеты КРП/ЭУ-И3 рентгеновские РЕНЕКС</t>
  </si>
  <si>
    <t xml:space="preserve">https://almamed.su/category/lazernye-apparaty-lso-medical-frantsiya/</t>
  </si>
  <si>
    <t xml:space="preserve">Лазерные аппараты LSO Medical, Франция</t>
  </si>
  <si>
    <t xml:space="preserve">('lso', 'medical', 'аппарат', 'лазерный', 'франция')</t>
  </si>
  <si>
    <t xml:space="preserve">https://almamed.su/category/nazofaringoskopy/</t>
  </si>
  <si>
    <t xml:space="preserve">Назофарингоскопы</t>
  </si>
  <si>
    <t xml:space="preserve">('назофарингоскоп',)</t>
  </si>
  <si>
    <t xml:space="preserve">https://almamed.su/category/zazhimy/oftalmologicheskie/</t>
  </si>
  <si>
    <t xml:space="preserve">Зажимы офтальмологические</t>
  </si>
  <si>
    <t xml:space="preserve">Зажимы</t>
  </si>
  <si>
    <t xml:space="preserve">('зажим', 'офтальмологический')</t>
  </si>
  <si>
    <t xml:space="preserve">https://almamed.su/category/uzi-skanery-ruskan/</t>
  </si>
  <si>
    <t xml:space="preserve">УЗИ сканеры РуСкан</t>
  </si>
  <si>
    <t xml:space="preserve">('рускан', 'сканер', 'узи')</t>
  </si>
  <si>
    <t xml:space="preserve">https://almamed.su/category/videobronkhoskopy-aohua-kitay/</t>
  </si>
  <si>
    <t xml:space="preserve">Видеобронхоскопы Aohua, Китай</t>
  </si>
  <si>
    <t xml:space="preserve">('aohua', 'видеобронхоскоп', 'китай')</t>
  </si>
  <si>
    <t xml:space="preserve">https://almamed.su/category/zerkala-rektalnye/</t>
  </si>
  <si>
    <t xml:space="preserve">Зеркала ректальные</t>
  </si>
  <si>
    <t xml:space="preserve">('зеркало', 'ректальный')</t>
  </si>
  <si>
    <t xml:space="preserve">https://almamed.su/category/massazhnye-kresla-us-medica-ssha/</t>
  </si>
  <si>
    <t xml:space="preserve">Массажные кресла US MEDICA (США)</t>
  </si>
  <si>
    <t xml:space="preserve">('medica', 'кресло', 'массажный', 'сша')</t>
  </si>
  <si>
    <t xml:space="preserve">https://almamed.su/category/shovnyy-material-nyeylon-mono-80/</t>
  </si>
  <si>
    <t xml:space="preserve">Шовный материал НЕЙЛОН Моно 8/0</t>
  </si>
  <si>
    <t xml:space="preserve">https://almamed.su/category/kyuretki/hirurgicheskie/</t>
  </si>
  <si>
    <t xml:space="preserve">Кюретки хирургические</t>
  </si>
  <si>
    <t xml:space="preserve">('кюретка', 'хирургический')</t>
  </si>
  <si>
    <t xml:space="preserve">https://almamed.su/category/otoskopy-bez-rukoyatki-heine-germaniya/</t>
  </si>
  <si>
    <t xml:space="preserve">Отоскопы без рукоятки Heine, Германия</t>
  </si>
  <si>
    <t xml:space="preserve">('heine', 'германия', 'отоскоп', 'рукоятка')</t>
  </si>
  <si>
    <t xml:space="preserve">https://almamed.su/category/kinezio-teypy/</t>
  </si>
  <si>
    <t xml:space="preserve">Кинезио тейпы</t>
  </si>
  <si>
    <t xml:space="preserve">('кинезио', 'тейп')</t>
  </si>
  <si>
    <t xml:space="preserve">https://almamed.su/category/ligatory-mekhanicheskie/</t>
  </si>
  <si>
    <t xml:space="preserve">Лигаторы механические</t>
  </si>
  <si>
    <t xml:space="preserve">('лигатор', 'механический')</t>
  </si>
  <si>
    <t xml:space="preserve">https://almamed.su/category/osvetiteli-heine-germaniya/</t>
  </si>
  <si>
    <t xml:space="preserve">Осветители Heine (Германия)</t>
  </si>
  <si>
    <t xml:space="preserve">Ручные осветители</t>
  </si>
  <si>
    <t xml:space="preserve">('heine', 'германия', 'осветитель')</t>
  </si>
  <si>
    <t xml:space="preserve">https://almamed.su/category/stol-manipulyatsionnyy-meditsinskiy/</t>
  </si>
  <si>
    <t xml:space="preserve">Столы манипуляционные медицинские</t>
  </si>
  <si>
    <t xml:space="preserve">('манипуляционный', 'медицинский', 'стол')</t>
  </si>
  <si>
    <t xml:space="preserve">https://almamed.su/category/monokril-shovnyy-material-ethicon/</t>
  </si>
  <si>
    <t xml:space="preserve">МОНОКРИЛ Шовный материал, Ethicon</t>
  </si>
  <si>
    <t xml:space="preserve">('ethicon', 'материал', 'монокрил', 'шовный')</t>
  </si>
  <si>
    <t xml:space="preserve">https://almamed.su/category/proktologiya-rossiya/</t>
  </si>
  <si>
    <t xml:space="preserve">Проктология Россия</t>
  </si>
  <si>
    <t xml:space="preserve">('проктология', 'россия')</t>
  </si>
  <si>
    <t xml:space="preserve">https://almamed.su/category/kamery-bakteritsidnye-dlya-meditsinskikh-instrumentov-rossiya/</t>
  </si>
  <si>
    <t xml:space="preserve">Камеры бактерицидные для медицинских инструментов, Россия</t>
  </si>
  <si>
    <t xml:space="preserve">('бактерицидный', 'инструмент', 'камера', 'медицинский', 'россия')</t>
  </si>
  <si>
    <t xml:space="preserve">https://almamed.su/category/instrumenty-dlya-terapii-fabri-rossiya/</t>
  </si>
  <si>
    <t xml:space="preserve">Инструменты для терапии FABRI, Россия</t>
  </si>
  <si>
    <t xml:space="preserve">('fabri', 'инструмент', 'россия', 'терапия')</t>
  </si>
  <si>
    <t xml:space="preserve">https://almamed.su/category/nosovoy-tampon-iz-pva-pryamoy/</t>
  </si>
  <si>
    <t xml:space="preserve">Носовой тампон из PVA прямой</t>
  </si>
  <si>
    <t xml:space="preserve">Носовые тампоны</t>
  </si>
  <si>
    <t xml:space="preserve">('pva', 'носовой', 'прямой', 'тампон')</t>
  </si>
  <si>
    <t xml:space="preserve">https://almamed.su/category/instrumenty-vekorasshiriteli/</t>
  </si>
  <si>
    <t xml:space="preserve">Векорасширители</t>
  </si>
  <si>
    <t xml:space="preserve">('векорасширитель',)</t>
  </si>
  <si>
    <t xml:space="preserve">https://almamed.su/category/proktologiya-welch-allyn/</t>
  </si>
  <si>
    <t xml:space="preserve">Проктология Welch Allyn, США</t>
  </si>
  <si>
    <t xml:space="preserve">('allyn', 'welch', 'проктология', 'сша')</t>
  </si>
  <si>
    <t xml:space="preserve">https://almamed.su/category/maski-kislorodnye/</t>
  </si>
  <si>
    <t xml:space="preserve">('кислородный', 'маска')</t>
  </si>
  <si>
    <t xml:space="preserve">https://almamed.su/category/vorotnik-shantsa-detskiy-shvd-bandazh-sheynyy-rossiya/</t>
  </si>
  <si>
    <t xml:space="preserve">Воротники Шанца детские ШВД (бандажи шейные), Россия</t>
  </si>
  <si>
    <t xml:space="preserve">Воротники Шанца (бандажи шейные), Россия</t>
  </si>
  <si>
    <t xml:space="preserve">('бандаж', 'воротник', 'детский', 'россия', 'шанец', 'швд', 'шейный')</t>
  </si>
  <si>
    <t xml:space="preserve">https://almamed.su/category/avtomaticheskie-skarifikatory/</t>
  </si>
  <si>
    <t xml:space="preserve">Автоматические скарификаторы</t>
  </si>
  <si>
    <t xml:space="preserve">('автоматический', 'скарификатор')</t>
  </si>
  <si>
    <t xml:space="preserve">https://almamed.su/category/korneotopografy/</t>
  </si>
  <si>
    <t xml:space="preserve">Корнеотопографы / Кератотопографы</t>
  </si>
  <si>
    <t xml:space="preserve">('кератотопограф', 'корнеотопограф')</t>
  </si>
  <si>
    <t xml:space="preserve">https://almamed.su/category/krovat-meditsinskaya-dlya-lezhachikh-s-elektroprivodom/</t>
  </si>
  <si>
    <t xml:space="preserve">Кровати медицинские для лежачих с электроприводом</t>
  </si>
  <si>
    <t xml:space="preserve">('кровать', 'лежачий', 'медицинский', 'электропривод')</t>
  </si>
  <si>
    <t xml:space="preserve">https://almamed.su/category/dinamometry-kistevye-mekhanicheskie/</t>
  </si>
  <si>
    <t xml:space="preserve">Динамометры кистевые (ручные) механические</t>
  </si>
  <si>
    <t xml:space="preserve">Динамометры кистевые</t>
  </si>
  <si>
    <t xml:space="preserve">('динамометр', 'кистевой', 'механический', 'ручной')</t>
  </si>
  <si>
    <t xml:space="preserve">https://almamed.su/category/nurolon-shovnyy-material-ethicon/</t>
  </si>
  <si>
    <t xml:space="preserve">('ethicon', 'материал', 'нуролоно', 'шовный')</t>
  </si>
  <si>
    <t xml:space="preserve">https://almamed.su/category/s-ftoridom-natriyaoksalatom-kaliya-glucose-tube/</t>
  </si>
  <si>
    <t xml:space="preserve">Пробирки для исследования глюкозы - С фторидом натрия / оксалатом калия</t>
  </si>
  <si>
    <t xml:space="preserve">('глюкоза', 'исследование', 'калий', 'натрий', 'оксалат', 'пробирка', 'фторид')</t>
  </si>
  <si>
    <t xml:space="preserve">https://almamed.su/category/fetalnye-monitory-medical-econet-germaniya/</t>
  </si>
  <si>
    <t xml:space="preserve">Фетальные мониторы Medical Econet, Германия</t>
  </si>
  <si>
    <t xml:space="preserve">('econet', 'medical', 'германия', 'монитор', 'фетальный')</t>
  </si>
  <si>
    <t xml:space="preserve">https://almamed.su/category/nepryamoy-binokulyarnyy-oftalmoskop-omega-500-heine-germaniya/</t>
  </si>
  <si>
    <t xml:space="preserve">Непрямые бинокулярные офтальмоскопы OMEGA 500 Heine, Германия</t>
  </si>
  <si>
    <t xml:space="preserve">Непрямые офтальмоскопы Heine</t>
  </si>
  <si>
    <t xml:space="preserve">('500', 'heine', 'omega', 'бинокулярный', 'германия', 'непрямой', 'офтальмоскоп')</t>
  </si>
  <si>
    <t xml:space="preserve">https://almamed.su/category/30-seriya-matritsy-konturnye-svetoprozrachnye-lavsanovye-rossiya/</t>
  </si>
  <si>
    <t xml:space="preserve">30 серия. Матрицы контурные светопрозрачные лавсановые, Россия</t>
  </si>
  <si>
    <t xml:space="preserve">('контурный', 'лавсановый', 'матрица', 'россия', 'светопрозрачный', 'серия')</t>
  </si>
  <si>
    <t xml:space="preserve">https://almamed.su/category/igly-khirurgicheskie-dlya-kishechnogo-shva-i-obshivaniya-serii-pc-medicor-vengriya/</t>
  </si>
  <si>
    <t xml:space="preserve">Иглы хирургические для кишечного шва и обшивания серии PC Medicor, Венгрия</t>
  </si>
  <si>
    <t xml:space="preserve">Иглы хирургические для кишечного шва и обшивания</t>
  </si>
  <si>
    <t xml:space="preserve">('medicor', 'венгрия', 'игла', 'кишечный', 'обшивание', 'серия', 'хирургический', 'шов')</t>
  </si>
  <si>
    <t xml:space="preserve">https://almamed.su/category/veloergometry-valenta/</t>
  </si>
  <si>
    <t xml:space="preserve">Велоэргометры Валента</t>
  </si>
  <si>
    <t xml:space="preserve">Велоэргометры</t>
  </si>
  <si>
    <t xml:space="preserve">('валент', 'велоэргометр')</t>
  </si>
  <si>
    <t xml:space="preserve">https://almamed.su/category/timpanometry-otowave-velikobritaniya/</t>
  </si>
  <si>
    <t xml:space="preserve">Тимпанометры Otowave, Великобритания</t>
  </si>
  <si>
    <t xml:space="preserve">Тимпанометры</t>
  </si>
  <si>
    <t xml:space="preserve">('otowave', 'великобритания', 'тимпанометр')</t>
  </si>
  <si>
    <t xml:space="preserve">https://almamed.su/category/binty-plastyri-povyazki/</t>
  </si>
  <si>
    <t xml:space="preserve">('бинт', 'пластырь', 'повязка')</t>
  </si>
  <si>
    <t xml:space="preserve">https://almamed.su/category/binokulyarnye-lupy-hr-25x-s-krepleniem-i-view-dlya-opravy-s-frame/</t>
  </si>
  <si>
    <t xml:space="preserve">Бинокулярные лупы HR 2,5x с креплением i-View для оправы S-Frame</t>
  </si>
  <si>
    <t xml:space="preserve">Бинокулярные лупы Heine HR, Германия</t>
  </si>
  <si>
    <t xml:space="preserve">('frame', 'view', 'бинокулярный', 'крепление', 'лупа', 'оправа')</t>
  </si>
  <si>
    <t xml:space="preserve">https://almamed.su/category/gidroterapiya/</t>
  </si>
  <si>
    <t xml:space="preserve">('водолечение', 'гидротерапия', 'оборудование')</t>
  </si>
  <si>
    <t xml:space="preserve">https://almamed.su/category/modulnye-fibroopticheskie-klinki-modular-miller-heine-germaniya/</t>
  </si>
  <si>
    <t xml:space="preserve">Модульные фиброоптические клинки Modular+ Miller Heine, Германия</t>
  </si>
  <si>
    <t xml:space="preserve">('heine', 'miller', 'modular', 'германия', 'клинок', 'модульный', 'фиброоптический')</t>
  </si>
  <si>
    <t xml:space="preserve">https://almamed.su/category/programmno-apparatnye-kompleksy/</t>
  </si>
  <si>
    <t xml:space="preserve">Программно-аппаратные комплексы</t>
  </si>
  <si>
    <t xml:space="preserve">('аппаратный', 'комплекс', 'программно')</t>
  </si>
  <si>
    <t xml:space="preserve">https://almamed.su/category/kresla-i-kushetki-ondevi-rossiya/</t>
  </si>
  <si>
    <t xml:space="preserve">Кресла и кушетки Ондеви, Россия</t>
  </si>
  <si>
    <t xml:space="preserve">Косметологическое кресло для пациента</t>
  </si>
  <si>
    <t xml:space="preserve">('кресло', 'кушетка', 'ондевить', 'россия')</t>
  </si>
  <si>
    <t xml:space="preserve">https://almamed.su/category/sterilizatory-dlya-manikyurnykh-instrumentov/</t>
  </si>
  <si>
    <t xml:space="preserve">Стерилизаторы для маникюрных инструментов</t>
  </si>
  <si>
    <t xml:space="preserve">('инструмент', 'маникюрный', 'стерилизатор')</t>
  </si>
  <si>
    <t xml:space="preserve">https://almamed.su/category/nevrologiya/</t>
  </si>
  <si>
    <t xml:space="preserve">Оборудование для кабинета невролога</t>
  </si>
  <si>
    <t xml:space="preserve">('кабинет', 'невролог', 'оборудование')</t>
  </si>
  <si>
    <t xml:space="preserve">https://almamed.su/category/stulya-dlya-vracha-kitay/</t>
  </si>
  <si>
    <t xml:space="preserve">Стулья для врача, Китай</t>
  </si>
  <si>
    <t xml:space="preserve">('врач', 'китай', 'стул')</t>
  </si>
  <si>
    <t xml:space="preserve">https://almamed.su/category/otoskopy-jendoskopicheskie/</t>
  </si>
  <si>
    <t xml:space="preserve">('отоскоп', 'эндоскопический')</t>
  </si>
  <si>
    <t xml:space="preserve">https://almamed.su/category/krovat-meditsinskaya-funktsionalnaya-s-elektroprivodom/</t>
  </si>
  <si>
    <t xml:space="preserve">Кровати медицинские функциональные с электроприводом</t>
  </si>
  <si>
    <t xml:space="preserve">('кровать', 'медицинский', 'функциональный', 'электропривод')</t>
  </si>
  <si>
    <t xml:space="preserve">https://almamed.su/category/stol-manipulyatsionnyy-meditsinskiy-s-vydvizhnymi-yashchikami/</t>
  </si>
  <si>
    <t xml:space="preserve">Столы манипуляционные медицинские с выдвижными ящиками</t>
  </si>
  <si>
    <t xml:space="preserve">('выдвижной', 'манипуляционный', 'медицинский', 'стол', 'ящик')</t>
  </si>
  <si>
    <t xml:space="preserve">https://almamed.su/category/lozhki-ginekologicheskie-mnogorazovye/</t>
  </si>
  <si>
    <t xml:space="preserve">Ложки гинекологические многоразовые</t>
  </si>
  <si>
    <t xml:space="preserve">('гинекологический', 'ложка', 'многоразовый')</t>
  </si>
  <si>
    <t xml:space="preserve">https://almamed.su/category/instrumenty-vekorasshiriteli/oftalmologicheskie/</t>
  </si>
  <si>
    <t xml:space="preserve">Векорасширители офтальмологические</t>
  </si>
  <si>
    <t xml:space="preserve">('векорасширитель', 'офтальмологический')</t>
  </si>
  <si>
    <t xml:space="preserve">https://almamed.su/category/stratafix-spiral-pga-pcl-shovnyy-material-ethicon-belgiya-ssha/</t>
  </si>
  <si>
    <t xml:space="preserve">STRATAFIX SPIRAL PGA-PCL Шовный материал Ethicon Бельгия, США</t>
  </si>
  <si>
    <t xml:space="preserve">('ethicon', 'pcl', 'pga', 'spiral', 'stratafix', 'бельгия', 'материал', 'сша', 'шовный')</t>
  </si>
  <si>
    <t xml:space="preserve">https://almamed.su/category/linza-goldmana/</t>
  </si>
  <si>
    <t xml:space="preserve">Линзы гольдмана</t>
  </si>
  <si>
    <t xml:space="preserve">Линзы офтальмологические ﻿</t>
  </si>
  <si>
    <t xml:space="preserve">('гольдман', 'линза')</t>
  </si>
  <si>
    <t xml:space="preserve">https://almamed.su/category/meditsinskie-plakaty-issledovaniya/</t>
  </si>
  <si>
    <t xml:space="preserve">Медицинские плакаты исследования</t>
  </si>
  <si>
    <t xml:space="preserve">('исследование', 'медицинский', 'плакат')</t>
  </si>
  <si>
    <t xml:space="preserve">https://almamed.su/category/endoprotez-esfil-rossiya/</t>
  </si>
  <si>
    <t xml:space="preserve">Эндопротезы ЭСФИЛ, Россия</t>
  </si>
  <si>
    <t xml:space="preserve">('россия', 'эндопротез', 'эсфил')</t>
  </si>
  <si>
    <t xml:space="preserve">https://almamed.su/category/klinki-miller-lampochnye-surgicon-pakistan/</t>
  </si>
  <si>
    <t xml:space="preserve">Клинки Miller лампочные Surgicon, Пакистан</t>
  </si>
  <si>
    <t xml:space="preserve">('miller', 'surgicon', 'клинок', 'лампочный', 'пакистан')</t>
  </si>
  <si>
    <t xml:space="preserve">https://almamed.su/category/tisorb-910-pletenyy-m-03-90/</t>
  </si>
  <si>
    <t xml:space="preserve">Тисорб 910 плетеный М 0,3 (9/0)</t>
  </si>
  <si>
    <t xml:space="preserve">https://almamed.su/category/lineyki-skiaskopicheskie/</t>
  </si>
  <si>
    <t xml:space="preserve">Линейки скиаскопические</t>
  </si>
  <si>
    <t xml:space="preserve">('линейка', 'скиаскопический')</t>
  </si>
  <si>
    <t xml:space="preserve">https://almamed.su/category/igly-serii-pb-001-polukruglye-12-okruzhnosti/</t>
  </si>
  <si>
    <t xml:space="preserve">Иглы серии PB-001 полукруглые 1/2 окружности</t>
  </si>
  <si>
    <t xml:space="preserve">('001', 'игла', 'окружность', 'полукруглый', 'серия')</t>
  </si>
  <si>
    <t xml:space="preserve">https://almamed.su/category/transvaginalnye-datchiki-chison_kitay/</t>
  </si>
  <si>
    <t xml:space="preserve">Трансвагинальные датчики Chison Китай</t>
  </si>
  <si>
    <t xml:space="preserve">('chison', 'датчик', 'китай', 'трансвагинальный')</t>
  </si>
  <si>
    <t xml:space="preserve">https://almamed.su/category/shpateli/ginekologicheskie/</t>
  </si>
  <si>
    <t xml:space="preserve">Шпатели гинекологические</t>
  </si>
  <si>
    <t xml:space="preserve">('гинекологический', 'шпатель')</t>
  </si>
  <si>
    <t xml:space="preserve">https://almamed.su/category/binokulyarnye-lupy-riester-supervu-hi-res-galilean-germaniya/</t>
  </si>
  <si>
    <t xml:space="preserve">Бинокулярные лупы Riester SuperVu Hi-Res Galilean, Германия</t>
  </si>
  <si>
    <t xml:space="preserve">('galilean', 'res', 'riester', 'supervu', 'бинокулярный', 'германия', 'лупа')</t>
  </si>
  <si>
    <t xml:space="preserve">https://almamed.su/category/rukoyatki-i-zaryadnye-ustroystva-heine/</t>
  </si>
  <si>
    <t xml:space="preserve">Офтальмоскопы</t>
  </si>
  <si>
    <t xml:space="preserve">('heine', 'германия', 'зарядный', 'рукоятка', 'устройство')</t>
  </si>
  <si>
    <t xml:space="preserve">https://almamed.su/category/avtomaticheskie-tonometry-s-adapterom/</t>
  </si>
  <si>
    <t xml:space="preserve">Автоматические тонометры с адаптером</t>
  </si>
  <si>
    <t xml:space="preserve">('автоматический', 'адаптер', 'тонометр')</t>
  </si>
  <si>
    <t xml:space="preserve">https://almamed.su/category/stomatologicheskoe-oborudovanie/</t>
  </si>
  <si>
    <t xml:space="preserve">('оборудование', 'стоматологический')</t>
  </si>
  <si>
    <t xml:space="preserve">https://almamed.su/category/analizatory-glyukozy-i-laktozy-eco/</t>
  </si>
  <si>
    <t xml:space="preserve">Анализаторы глюкозы и лактозы Eco</t>
  </si>
  <si>
    <t xml:space="preserve">Анализаторы глюкозы</t>
  </si>
  <si>
    <t xml:space="preserve">('eco', 'анализатор', 'глюкоза', 'лактоза')</t>
  </si>
  <si>
    <t xml:space="preserve">https://almamed.su/category/banketka-meditsinskaya-bez-spinki/</t>
  </si>
  <si>
    <t xml:space="preserve">Банкетки медицинские без спинки</t>
  </si>
  <si>
    <t xml:space="preserve">Кушетки и банкетки медицинские</t>
  </si>
  <si>
    <t xml:space="preserve">('банкетка', 'медицинский', 'спинка')</t>
  </si>
  <si>
    <t xml:space="preserve">https://almamed.su/category/chasy-pesochnye/</t>
  </si>
  <si>
    <t xml:space="preserve">Часы песочные</t>
  </si>
  <si>
    <t xml:space="preserve">('песочный', 'часы')</t>
  </si>
  <si>
    <t xml:space="preserve">https://almamed.su/category/dezinfektsiya/</t>
  </si>
  <si>
    <t xml:space="preserve">('дезинфекция',)</t>
  </si>
  <si>
    <t xml:space="preserve">https://almamed.su/category/svetovody-dlya-polimerizatsionnykh-lamp/</t>
  </si>
  <si>
    <t xml:space="preserve">Световоды для полимеризационных ламп</t>
  </si>
  <si>
    <t xml:space="preserve">Полимеризационные лампы</t>
  </si>
  <si>
    <t xml:space="preserve">('лампа', 'полимеризационный', 'световод')</t>
  </si>
  <si>
    <t xml:space="preserve">https://almamed.su/category/kolyaski-komnatnye-i-progulochnye-med-mos-kitay/</t>
  </si>
  <si>
    <t xml:space="preserve">Коляски комнатные и прогулочные MED-MOS, Китай</t>
  </si>
  <si>
    <t xml:space="preserve">('med', 'mos', 'китай', 'коляска', 'комнатный', 'прогулочный')</t>
  </si>
  <si>
    <t xml:space="preserve">https://almamed.su/category/shovnyy-material-nyeylon-mono-20/</t>
  </si>
  <si>
    <t xml:space="preserve">Шовный материал НЕЙЛОН Моно 2/0</t>
  </si>
  <si>
    <t xml:space="preserve">https://almamed.su/category/probirki-dlya-polucheniya-plazmy-ispolzuemoy-v-biokhimicheskikh-issledovaniyakh/</t>
  </si>
  <si>
    <t xml:space="preserve">Пробирки для исследования плазмы</t>
  </si>
  <si>
    <t xml:space="preserve">('исследование', 'плазма', 'пробирка')</t>
  </si>
  <si>
    <t xml:space="preserve">https://almamed.su/category/apparaty-dlya-vakuumnogo-massazha/</t>
  </si>
  <si>
    <t xml:space="preserve">Аппараты для вакуумного массажа</t>
  </si>
  <si>
    <t xml:space="preserve">('аппарат', 'вакуумный', 'массаж')</t>
  </si>
  <si>
    <t xml:space="preserve">https://almamed.su/category/elektrokardiografy-axion/</t>
  </si>
  <si>
    <t xml:space="preserve">Электрокардиографы Axion</t>
  </si>
  <si>
    <t xml:space="preserve">('axion', 'электрокардиограф')</t>
  </si>
  <si>
    <t xml:space="preserve">https://almamed.su/category/mnogorazovye-sistemy/</t>
  </si>
  <si>
    <t xml:space="preserve">Многоразовые биопсийные пистолеты и системы</t>
  </si>
  <si>
    <t xml:space="preserve">('биопсийный', 'многоразовый', 'пистолет', 'система')</t>
  </si>
  <si>
    <t xml:space="preserve">https://almamed.su/category/kosmetologicheskie-kombayny-gezatone-frantsiya/</t>
  </si>
  <si>
    <t xml:space="preserve">Косметологические комбайны Gezatone, Франция</t>
  </si>
  <si>
    <t xml:space="preserve">('gezatone', 'комбайн', 'косметологический', 'франция')</t>
  </si>
  <si>
    <t xml:space="preserve">https://almamed.su/category/golosoobrazuyushchie-apparaty/</t>
  </si>
  <si>
    <t xml:space="preserve">Голосообразующие аппараты</t>
  </si>
  <si>
    <t xml:space="preserve">('аппарат', 'голосообразовать')</t>
  </si>
  <si>
    <t xml:space="preserve">https://almamed.su/category/plastikovye-rukoyatki-dlya-biopsiynykh-shchiptsov/</t>
  </si>
  <si>
    <t xml:space="preserve">Пластиковые рукоятки для биопсийных щипцов</t>
  </si>
  <si>
    <t xml:space="preserve">Щипцы биопсийные</t>
  </si>
  <si>
    <t xml:space="preserve">('биопсийный', 'пластиковый', 'рукоятка', 'щипцовый')</t>
  </si>
  <si>
    <t xml:space="preserve">https://almamed.su/category/fibrosigmoidoskopy-vzroslye-welch-allyn/</t>
  </si>
  <si>
    <t xml:space="preserve">Фибросигмоидоскопы с обтуратором взрослые Welch Allyn</t>
  </si>
  <si>
    <t xml:space="preserve">('allyn', 'welch', 'взрослый', 'обтуратор', 'фибросигмоидоскоп')</t>
  </si>
  <si>
    <t xml:space="preserve">https://almamed.su/category/shpritsy-2-kh-komponentnye-becton-dickinson-discardit-ii/</t>
  </si>
  <si>
    <t xml:space="preserve">Шприцы 2-х компонентные Becton Dickinson DISCARDIT II</t>
  </si>
  <si>
    <t xml:space="preserve">('becton', 'dickinson', 'discardit', 'компонентный', 'шприц')</t>
  </si>
  <si>
    <t xml:space="preserve">https://almamed.su/category/stoly-telezhki-meditsinskie-universalnye-rossiya/</t>
  </si>
  <si>
    <t xml:space="preserve">Столы, тележки медицинские универсальные (Россия)</t>
  </si>
  <si>
    <t xml:space="preserve">('медицинский', 'россия', 'стол', 'тележка', 'универсальный')</t>
  </si>
  <si>
    <t xml:space="preserve">https://almamed.su/category/kislorodnye-ingalyatory/</t>
  </si>
  <si>
    <t xml:space="preserve">Кислородные редукторы-ингаляторы</t>
  </si>
  <si>
    <t xml:space="preserve">('ингалятор', 'кислородный', 'редуктор')</t>
  </si>
  <si>
    <t xml:space="preserve">https://almamed.su/category/komplekty-kombinirovannye-dlya-anestezii-rasshirennye-balton-polsha/</t>
  </si>
  <si>
    <t xml:space="preserve">Комплекты комбинированные для анестезии расширенные, Balton Польша</t>
  </si>
  <si>
    <t xml:space="preserve">('balton', 'анестезия', 'комбинированный', 'комплект', 'польша', 'расширить')</t>
  </si>
  <si>
    <t xml:space="preserve">https://almamed.su/category/odnorazovye-instrumenty-dlya-oftalmologii/</t>
  </si>
  <si>
    <t xml:space="preserve">Одноразовые инструменты для офтальмологии</t>
  </si>
  <si>
    <t xml:space="preserve">Расходные материалы для офтальмологии</t>
  </si>
  <si>
    <t xml:space="preserve">('инструмент', 'одноразовый', 'офтальмология')</t>
  </si>
  <si>
    <t xml:space="preserve">https://almamed.su/category/ultrazvukovye-ingalyatory/</t>
  </si>
  <si>
    <t xml:space="preserve">Ультразвуковые ингаляторы</t>
  </si>
  <si>
    <t xml:space="preserve">('ингалятор', 'ультразвуковой')</t>
  </si>
  <si>
    <t xml:space="preserve">https://almamed.su/category/standart-osnashcheniya-kabineta-allergologa-immunologa/</t>
  </si>
  <si>
    <t xml:space="preserve">Стандарт оснащения кабинета аллерголога-иммунолога</t>
  </si>
  <si>
    <t xml:space="preserve">('аллерголог', 'иммунолог', 'кабинет', 'оснащение', 'стандарт')</t>
  </si>
  <si>
    <t xml:space="preserve">https://almamed.su/category/neylon-pletenyy-m-5-2/</t>
  </si>
  <si>
    <t xml:space="preserve">Нейлон плетеный М 5 (2)</t>
  </si>
  <si>
    <t xml:space="preserve">https://almamed.su/category/kamertony-adc/</t>
  </si>
  <si>
    <t xml:space="preserve">Камертоны медицинские ADC, США</t>
  </si>
  <si>
    <t xml:space="preserve">('adc', 'камертон', 'медицинский', 'сша')</t>
  </si>
  <si>
    <t xml:space="preserve">https://almamed.su/category/apparaty-dlya-vysokochastotnoy-magnitoterapii/</t>
  </si>
  <si>
    <t xml:space="preserve">Аппараты для высокочастотной магнитотерапии</t>
  </si>
  <si>
    <t xml:space="preserve">('аппарат', 'высокочастотный', 'магнитотерапия')</t>
  </si>
  <si>
    <t xml:space="preserve">https://almamed.su/category/igly-serii-be-560-izognutye-38-okruzhnosti/</t>
  </si>
  <si>
    <t xml:space="preserve">Иглы серии BE-560 изогнутые 3/8 окружности</t>
  </si>
  <si>
    <t xml:space="preserve">Иглы хирургические для сшивания кожи, мышц, сухожилий серии BE, BER Medicor, Венгрия</t>
  </si>
  <si>
    <t xml:space="preserve">('560', 'игла', 'изогнутый', 'окружность', 'серия')</t>
  </si>
  <si>
    <t xml:space="preserve">https://almamed.su/category/kriolipoliz/</t>
  </si>
  <si>
    <t xml:space="preserve">Аппараты для криолиполиза</t>
  </si>
  <si>
    <t xml:space="preserve">('аппарат', 'криолиполиз')</t>
  </si>
  <si>
    <t xml:space="preserve">https://almamed.su/category/igly-serii-g-002-polukruglye-12-okruzhnosti/</t>
  </si>
  <si>
    <t xml:space="preserve">Иглы серии G-002 полукруглые 1/2 окружности</t>
  </si>
  <si>
    <t xml:space="preserve">Иглы хирургические для сшивания кожи, мышц, сухожилий серии G, GA, GAR, GAT Medicor, Венгрия</t>
  </si>
  <si>
    <t xml:space="preserve">https://almamed.su/category/pipetki-kapelnitsy/</t>
  </si>
  <si>
    <t xml:space="preserve">Пипетки и капельницы</t>
  </si>
  <si>
    <t xml:space="preserve">('капельница', 'пипетка')</t>
  </si>
  <si>
    <t xml:space="preserve">https://almamed.su/category/sekvenatory-dnk/</t>
  </si>
  <si>
    <t xml:space="preserve">Секвенаторы ДНК</t>
  </si>
  <si>
    <t xml:space="preserve">('днк', 'секвенатор')</t>
  </si>
  <si>
    <t xml:space="preserve">https://almamed.su/category/trubki-opticheskie-dlya-gisteroskopii/</t>
  </si>
  <si>
    <t xml:space="preserve">Трубки оптические для гистероскопии</t>
  </si>
  <si>
    <t xml:space="preserve">Гистероскопы Россия</t>
  </si>
  <si>
    <t xml:space="preserve">('гистероскопия', 'оптический', 'трубка')</t>
  </si>
  <si>
    <t xml:space="preserve">https://almamed.su/category/diagnosticheskie-nabory-kawe/</t>
  </si>
  <si>
    <t xml:space="preserve">Диагностические наборы Kawe</t>
  </si>
  <si>
    <t xml:space="preserve">('kawe', 'диагностический', 'набор')</t>
  </si>
  <si>
    <t xml:space="preserve">https://almamed.su/category/binokulyary-q-optics/</t>
  </si>
  <si>
    <t xml:space="preserve">Бинокуляры Q-Optics</t>
  </si>
  <si>
    <t xml:space="preserve">('optics', 'бинокуляр')</t>
  </si>
  <si>
    <t xml:space="preserve">https://almamed.su/category/igly-khirurgicheskie-mani-yaponiya/</t>
  </si>
  <si>
    <t xml:space="preserve">('mani', 'игла', 'хирургический', 'япония')</t>
  </si>
  <si>
    <t xml:space="preserve">https://almamed.su/category/poliglikolid-ko-laktid-khlorgyeksidin-pgla-ch/</t>
  </si>
  <si>
    <t xml:space="preserve">('pgla', 'лактид', 'материал', 'медтехника', 'полигликолида', 'пто', 'россия', 'хлоргексидин', 'шовный')</t>
  </si>
  <si>
    <t xml:space="preserve">https://almamed.su/category/shkaf-dlya-meditsinskoy-odezhdy-dvukhsektsionnyy/</t>
  </si>
  <si>
    <t xml:space="preserve">Шкафы для медицинской одежды двухсекционные</t>
  </si>
  <si>
    <t xml:space="preserve">('двухсекционный', 'медицинский', 'одежда', 'шкаф')</t>
  </si>
  <si>
    <t xml:space="preserve">https://almamed.su/category/rulony-gigienicheskie/</t>
  </si>
  <si>
    <t xml:space="preserve">Рулоны гигиенические</t>
  </si>
  <si>
    <t xml:space="preserve">('гигиенический', 'рулон')</t>
  </si>
  <si>
    <t xml:space="preserve">https://almamed.su/category/kardiostimulyatory-setal/</t>
  </si>
  <si>
    <t xml:space="preserve">Кардиостимуляторы Сетал</t>
  </si>
  <si>
    <t xml:space="preserve">Кардиостимуляторы</t>
  </si>
  <si>
    <t xml:space="preserve">('кардиостимулятор', 'сеталый')</t>
  </si>
  <si>
    <t xml:space="preserve">https://almamed.su/category/elektrokardiografy-valenta-rossiya/</t>
  </si>
  <si>
    <t xml:space="preserve">Электрокардиографы Валента, Россия</t>
  </si>
  <si>
    <t xml:space="preserve">('валент', 'россия', 'электрокардиограф')</t>
  </si>
  <si>
    <t xml:space="preserve">https://almamed.su/category/klipsy-i-klipapplikatory-absolok-11-ethicon-belgiya-ssha/</t>
  </si>
  <si>
    <t xml:space="preserve">Клипсы и клипаппликаторы Absolok-11 Ethicon, Бельгия США</t>
  </si>
  <si>
    <t xml:space="preserve">('absolok', 'ethicon', 'бельгия', 'клипаппликатор', 'клипса', 'сша')</t>
  </si>
  <si>
    <t xml:space="preserve">https://almamed.su/category/fundus-kamery/</t>
  </si>
  <si>
    <t xml:space="preserve">Фундус камеры (ретинальные камеры)</t>
  </si>
  <si>
    <t xml:space="preserve">('камера', 'камера', 'ретинальный', 'фундус')</t>
  </si>
  <si>
    <t xml:space="preserve">https://almamed.su/category/diagnosticheskie-lor-nabory-riester/</t>
  </si>
  <si>
    <t xml:space="preserve">Диагностические ЛОР наборы</t>
  </si>
  <si>
    <t xml:space="preserve">('riester', 'диагностический', 'лор', 'набор')</t>
  </si>
  <si>
    <t xml:space="preserve">https://almamed.su/category/odnorazovye-igly-hemax-mm/</t>
  </si>
  <si>
    <t xml:space="preserve">Одноразовые иглы HEMAX MM</t>
  </si>
  <si>
    <t xml:space="preserve">('hemax', 'игла', 'одноразовый')</t>
  </si>
  <si>
    <t xml:space="preserve">https://almamed.su/category/sterilin-mononit-siniy-m-07-60/</t>
  </si>
  <si>
    <t xml:space="preserve">Стерилин мононить синий М 0,7 (6/0)</t>
  </si>
  <si>
    <t xml:space="preserve">https://almamed.su/category/videolaringoskopy-dlya-trudnoy-intubatsii/</t>
  </si>
  <si>
    <t xml:space="preserve">Видеоларингоскопы для трудной интубации</t>
  </si>
  <si>
    <t xml:space="preserve">('видеоларингоскоп', 'интубация', 'трудный')</t>
  </si>
  <si>
    <t xml:space="preserve">https://almamed.su/category/fetalnye-monitory-neoventa-shvetsiya/</t>
  </si>
  <si>
    <t xml:space="preserve">Фетальные мониторы Neoventa, Швеция</t>
  </si>
  <si>
    <t xml:space="preserve">('neoventa', 'монитор', 'фетальный', 'швеция')</t>
  </si>
  <si>
    <t xml:space="preserve">https://almamed.su/category/instrumenty-ekskavatory/stomatologicheskie/</t>
  </si>
  <si>
    <t xml:space="preserve">Экскаваторы стоматологические</t>
  </si>
  <si>
    <t xml:space="preserve">Экскаваторы</t>
  </si>
  <si>
    <t xml:space="preserve">('стоматологический', 'экскаватор')</t>
  </si>
  <si>
    <t xml:space="preserve">https://almamed.su/category/operatsionno-khirurgicheskie-veterinarnye-stoly/</t>
  </si>
  <si>
    <t xml:space="preserve">Операционно-хирургические ветеринарные столы</t>
  </si>
  <si>
    <t xml:space="preserve">Ветеринарные столы</t>
  </si>
  <si>
    <t xml:space="preserve">('ветеринарный', 'операционный', 'стол', 'хирургический')</t>
  </si>
  <si>
    <t xml:space="preserve">https://almamed.su/category/ooo-firma-astel/</t>
  </si>
  <si>
    <t xml:space="preserve">ООО Фирма Астел</t>
  </si>
  <si>
    <t xml:space="preserve">('астела', 'ооо', 'фирма')</t>
  </si>
  <si>
    <t xml:space="preserve">https://almamed.su/category/fibroopticheskie-klinki-flextip-heine-germaniya/</t>
  </si>
  <si>
    <t xml:space="preserve">Фиброоптические клинки FlexTip+ Heine, Германия</t>
  </si>
  <si>
    <t xml:space="preserve">('flextip', 'heine', 'германия', 'клинок', 'фиброоптический')</t>
  </si>
  <si>
    <t xml:space="preserve">https://almamed.su/category/shpritsy-odnorazovye-vm-germaniya/</t>
  </si>
  <si>
    <t xml:space="preserve">Шприцы одноразовые VM, Германия</t>
  </si>
  <si>
    <t xml:space="preserve">('германия', 'одноразовый', 'шприц')</t>
  </si>
  <si>
    <t xml:space="preserve">https://almamed.su/category/oftalmoskop-omega-500-s-dv1-nabory-s-ksenon-galogenovym-osveshcheniem/</t>
  </si>
  <si>
    <t xml:space="preserve">Офтальмоскоп OMEGA 500 с DV1 (наборы с ксенон-галогеновым освещением)</t>
  </si>
  <si>
    <t xml:space="preserve">Непрямой бинокулярный офтальмоскоп OMEGA 500 с DV1 Heine, Германия</t>
  </si>
  <si>
    <t xml:space="preserve">('500', 'dv1', 'omega', 'галогенов', 'ксенон', 'набор', 'освещение', 'офтальмоскоп')</t>
  </si>
  <si>
    <t xml:space="preserve">https://almamed.su/category/rektoskopy-odnorazovye-heine-germaniya/</t>
  </si>
  <si>
    <t xml:space="preserve">Ректоскопы Heine (Германия)</t>
  </si>
  <si>
    <t xml:space="preserve">Ректоскопы одноразовые</t>
  </si>
  <si>
    <t xml:space="preserve">('heine', 'германия', 'ректоскоп')</t>
  </si>
  <si>
    <t xml:space="preserve">https://almamed.su/category/apparaty-dlya-fotodinamicheskoy-terapii/</t>
  </si>
  <si>
    <t xml:space="preserve">Аппараты для фотодинамической терапии</t>
  </si>
  <si>
    <t xml:space="preserve">('аппарат', 'терапия', 'фотодинамический')</t>
  </si>
  <si>
    <t xml:space="preserve">https://almamed.su/category/odnorazovye-igly-hemax-mf/</t>
  </si>
  <si>
    <t xml:space="preserve">Одноразовые иглы HEMAX MF</t>
  </si>
  <si>
    <t xml:space="preserve">https://almamed.su/category/kislorodnaya-mezoterapiya-oksigenoterapiya/</t>
  </si>
  <si>
    <t xml:space="preserve">Оборудование кислородной мезотерапии (оксигенотерапии)</t>
  </si>
  <si>
    <t xml:space="preserve">Аппараты для мезотерапии и биоревитализации</t>
  </si>
  <si>
    <t xml:space="preserve">('кислородный', 'мезотерапия', 'оборудование', 'оксигенотерапия')</t>
  </si>
  <si>
    <t xml:space="preserve">https://almamed.su/category/shchelevye-lampy-huvitz/</t>
  </si>
  <si>
    <t xml:space="preserve">Щелевые лампы Huvitz, Южная Корея</t>
  </si>
  <si>
    <t xml:space="preserve">('huvitz', 'корея', 'лампа', 'щелевой', 'южный')</t>
  </si>
  <si>
    <t xml:space="preserve">https://almamed.su/category/katetery-perifericheskie-intravenoznye/</t>
  </si>
  <si>
    <t xml:space="preserve">Катетеры периферические (интравенозные)</t>
  </si>
  <si>
    <t xml:space="preserve">('интравенозный', 'катетер', 'периферический')</t>
  </si>
  <si>
    <t xml:space="preserve">https://almamed.su/category/vnutripolostnye-datchiki-mindray-kitay/</t>
  </si>
  <si>
    <t xml:space="preserve">Внутриполостные датчики Mindray, Китай</t>
  </si>
  <si>
    <t xml:space="preserve">Датчики Mindray</t>
  </si>
  <si>
    <t xml:space="preserve">('mindray', 'внутриполостной', 'датчик', 'китай')</t>
  </si>
  <si>
    <t xml:space="preserve">https://almamed.su/category/otbelivayushchie-akseleratory-dlya-professionalnogo-otbelivaniya-zubov-beyond-technology-corp-ssha/</t>
  </si>
  <si>
    <t xml:space="preserve">Отбеливающие акселераторы для профессионального отбеливания зубов Beyond Technology Corp., США</t>
  </si>
  <si>
    <t xml:space="preserve">Стоматология архив</t>
  </si>
  <si>
    <t xml:space="preserve">('beyond', 'corp', 'technology', 'акселератор', 'зуб', 'отбеливание', 'отбеливать', 'профессиональный', 'сша')</t>
  </si>
  <si>
    <t xml:space="preserve">https://almamed.su/category/ooo-dms-peredovye-tekhnologii/</t>
  </si>
  <si>
    <t xml:space="preserve">ООО ДМС Передовые Технологии</t>
  </si>
  <si>
    <t xml:space="preserve">('дмс', 'ооо', 'передовой', 'технология')</t>
  </si>
  <si>
    <t xml:space="preserve">https://almamed.su/category/myersilyen-shovnyy-material-ethicon/</t>
  </si>
  <si>
    <t xml:space="preserve">('ethicon', 'материал', 'мерсилен', 'шовный')</t>
  </si>
  <si>
    <t xml:space="preserve">https://almamed.su/category/linzy-oftalmologicheskie/</t>
  </si>
  <si>
    <t xml:space="preserve">('линза', 'офтальмологический')</t>
  </si>
  <si>
    <t xml:space="preserve">https://almamed.su/category/ultrazvukovoy-lipoliz-i-kavitatsiya/</t>
  </si>
  <si>
    <t xml:space="preserve">Аппараты ультразвукового липолиза и кавитации</t>
  </si>
  <si>
    <t xml:space="preserve">('аппарат', 'кавитация', 'липолиза', 'ультразвуковой')</t>
  </si>
  <si>
    <t xml:space="preserve">https://almamed.su/category/fiksiruyushchie-binty-plastyri-paul-hartmann/</t>
  </si>
  <si>
    <t xml:space="preserve">Фиксирующие бинты и пластыри Paul Hartmann</t>
  </si>
  <si>
    <t xml:space="preserve">Фиксирующие бинты и пластыри для хирургии</t>
  </si>
  <si>
    <t xml:space="preserve">('hartmann', 'paul', 'бинт', 'пластырь', 'фиксировать')</t>
  </si>
  <si>
    <t xml:space="preserve">https://almamed.su/category/apparaty-btl-velikobritaniya-ultrazvuk/</t>
  </si>
  <si>
    <t xml:space="preserve">Аппараты ультразвуковой терапии BTL, Великобритания</t>
  </si>
  <si>
    <t xml:space="preserve">Ультразвуковая терапия</t>
  </si>
  <si>
    <t xml:space="preserve">('btl', 'аппарат', 'великобритания', 'терапия', 'ультразвуковой')</t>
  </si>
  <si>
    <t xml:space="preserve">https://almamed.su/category/instrumenty-stomatologicheskie-fabrirossiya/</t>
  </si>
  <si>
    <t xml:space="preserve">('fabri', 'инструмент', 'стоматологический')</t>
  </si>
  <si>
    <t xml:space="preserve">https://almamed.su/category/shtifty/</t>
  </si>
  <si>
    <t xml:space="preserve">('штифт',)</t>
  </si>
  <si>
    <t xml:space="preserve">https://almamed.su/category/korntsangi/</t>
  </si>
  <si>
    <t xml:space="preserve">Корнцанги</t>
  </si>
  <si>
    <t xml:space="preserve">('корнцанг',)</t>
  </si>
  <si>
    <t xml:space="preserve">https://almamed.su/category/pedikyurnye-spa-kompleksy-kresla/</t>
  </si>
  <si>
    <t xml:space="preserve">Педикюрные СПА комплексы, кресла</t>
  </si>
  <si>
    <t xml:space="preserve">Оборудование для СПА процедур</t>
  </si>
  <si>
    <t xml:space="preserve">('комплекс', 'кресло', 'педикюрный', 'спа')</t>
  </si>
  <si>
    <t xml:space="preserve">https://almamed.su/category/shirma-meditsinskaya-2-kh-sektsionnaya/</t>
  </si>
  <si>
    <t xml:space="preserve">Ширмы медицинские 2 х секционные</t>
  </si>
  <si>
    <t xml:space="preserve">('медицинский', 'секционный', 'ширма')</t>
  </si>
  <si>
    <t xml:space="preserve">https://almamed.su/category/chashki-laboratornye/</t>
  </si>
  <si>
    <t xml:space="preserve">Чаши и чашки лабораторные</t>
  </si>
  <si>
    <t xml:space="preserve">('лабораторный', 'чаша', 'чашка')</t>
  </si>
  <si>
    <t xml:space="preserve">https://almamed.su/category/kapron-kruchenyy-v-kassete-shovnyy-material-rossiya/</t>
  </si>
  <si>
    <t xml:space="preserve">Капрон крученый в кассете шовный материал, Россия</t>
  </si>
  <si>
    <t xml:space="preserve">('капрон', 'кассета', 'кручёный', 'материал', 'россия', 'шовный')</t>
  </si>
  <si>
    <t xml:space="preserve">https://almamed.su/category/vitalnye-funktsii/</t>
  </si>
  <si>
    <t xml:space="preserve">Оборудование для мониторинга витальных функций</t>
  </si>
  <si>
    <t xml:space="preserve">('витальный', 'мониторинг', 'оборудование', 'функция')</t>
  </si>
  <si>
    <t xml:space="preserve">https://almamed.su/category/myagkie-uretralnye-buzhi/</t>
  </si>
  <si>
    <t xml:space="preserve">Мягкие уретральные бужи</t>
  </si>
  <si>
    <t xml:space="preserve">('буж', 'мягкий', 'уретральный')</t>
  </si>
  <si>
    <t xml:space="preserve">https://almamed.su/category/nabory-probnykh-linz-almas-kitay/</t>
  </si>
  <si>
    <t xml:space="preserve">Наборы пробных линз Almas</t>
  </si>
  <si>
    <t xml:space="preserve">Наборы пробных очковых линз</t>
  </si>
  <si>
    <t xml:space="preserve">('almas', 'линза', 'набор', 'пробный')</t>
  </si>
  <si>
    <t xml:space="preserve">https://almamed.su/category/monitory-pentax-yaponiya/</t>
  </si>
  <si>
    <t xml:space="preserve">Мониторы Pentax, Япония</t>
  </si>
  <si>
    <t xml:space="preserve">Эндоскопы Pentax, Япония</t>
  </si>
  <si>
    <t xml:space="preserve">('pentax', 'монитор', 'япония')</t>
  </si>
  <si>
    <t xml:space="preserve">https://almamed.su/category/komplekty-dlya-spinalnoy-anestezii-s-igloy-pencil-point-balton-polsha/</t>
  </si>
  <si>
    <t xml:space="preserve">Комплекты для спинальной анестезии с иглой Pencil-point, Balton Польша</t>
  </si>
  <si>
    <t xml:space="preserve">('balton', 'pencil', 'point', 'анестезия', 'игла', 'комплект', 'польша', 'спинальный')</t>
  </si>
  <si>
    <t xml:space="preserve">https://almamed.su/category/defibrillyator-autopulse-zoll-ssha-8700073001/</t>
  </si>
  <si>
    <t xml:space="preserve">Дефибриллятор AutoPulse ZOLL США (8700–0730–01)</t>
  </si>
  <si>
    <t xml:space="preserve">Оборудование для сердечно-легочной реанимации</t>
  </si>
  <si>
    <t xml:space="preserve">('0730', '8700', 'autopulse', 'zoll', 'дефибриллятор', 'сша')</t>
  </si>
  <si>
    <t xml:space="preserve">https://almamed.su/category/apparaty-elektrokhirurgicheskie-dr-oppel-yuzhnaya-koreya/</t>
  </si>
  <si>
    <t xml:space="preserve">Аппараты электрохирургические Dr. Oppel, Южная Корея</t>
  </si>
  <si>
    <t xml:space="preserve">Аппараты электрохирургические</t>
  </si>
  <si>
    <t xml:space="preserve">('oppel', 'аппарат', 'корея', 'электрохирургический', 'южный')</t>
  </si>
  <si>
    <t xml:space="preserve">https://almamed.su/category/nevrologicheskie-molotochki-s-igloy-i-kistochkoy/</t>
  </si>
  <si>
    <t xml:space="preserve">Неврологические молоточки с иглой и кисточкой</t>
  </si>
  <si>
    <t xml:space="preserve">('игла', 'кисточка', 'молоточек', 'неврологический')</t>
  </si>
  <si>
    <t xml:space="preserve">https://almamed.su/category/chasha-plevatelnitsa/</t>
  </si>
  <si>
    <t xml:space="preserve">Чаша плевательница</t>
  </si>
  <si>
    <t xml:space="preserve">('плевательница', 'чаша')</t>
  </si>
  <si>
    <t xml:space="preserve">https://almamed.su/category/igly-serii-hr-422-izognutye-58-okruzhnosti/</t>
  </si>
  <si>
    <t xml:space="preserve">Иглы серии HR-422 изогнутые 5/8 окружности</t>
  </si>
  <si>
    <t xml:space="preserve">('422', 'игла', 'изогнутый', 'окружность', 'серия')</t>
  </si>
  <si>
    <t xml:space="preserve">https://almamed.su/category/standart-osnashcheniya-kabineta-lechebnoy-fizkultury/</t>
  </si>
  <si>
    <t xml:space="preserve">Стандарт оснащения кабинета лечебной физкультуры</t>
  </si>
  <si>
    <t xml:space="preserve">('кабинет', 'лечебный', 'оснащение', 'стандарт', 'физкультура')</t>
  </si>
  <si>
    <t xml:space="preserve">https://almamed.su/category/nevrologicheskie-molotochki-kawe/</t>
  </si>
  <si>
    <t xml:space="preserve">('kawe', 'молоточек', 'неврологический')</t>
  </si>
  <si>
    <t xml:space="preserve">https://almamed.su/category/vytyazhnye-shkafy-s-moykoy/</t>
  </si>
  <si>
    <t xml:space="preserve">Вытяжные шкафы с мойкой</t>
  </si>
  <si>
    <t xml:space="preserve">('вытяжной', 'мойка', 'шкаф')</t>
  </si>
  <si>
    <t xml:space="preserve">https://almamed.su/category/stol-manipulyatsionnyy-iz-nerzhaveyushchey-stali/</t>
  </si>
  <si>
    <t xml:space="preserve">Столы манипуляционные из нержавеющей стали</t>
  </si>
  <si>
    <t xml:space="preserve">('манипуляционный', 'нержавеющий', 'стать', 'стол')</t>
  </si>
  <si>
    <t xml:space="preserve">https://almamed.su/category/odnorazovye-igly-hemax-hf/</t>
  </si>
  <si>
    <t xml:space="preserve">Одноразовые иглы HEMAX HF</t>
  </si>
  <si>
    <t xml:space="preserve">https://almamed.su/category/shovnyy-material-kapron-kruchenyy-4-3/</t>
  </si>
  <si>
    <t xml:space="preserve">Шовный материал КАПРОН крученый 3/4</t>
  </si>
  <si>
    <t xml:space="preserve">('капрон', 'кручёный', 'материал', 'шовный')</t>
  </si>
  <si>
    <t xml:space="preserve">https://almamed.su/category/odnorazovye-igly-hemax-hm/</t>
  </si>
  <si>
    <t xml:space="preserve">Одноразовые иглы HEMAX HM</t>
  </si>
  <si>
    <t xml:space="preserve">https://almamed.su/category/biopsiynye-pistolety/</t>
  </si>
  <si>
    <t xml:space="preserve">('биопсийный', 'пистолет')</t>
  </si>
  <si>
    <t xml:space="preserve">https://almamed.su/category/otsasyvateli-khirurgicheskie/</t>
  </si>
  <si>
    <t xml:space="preserve">Хирургические отсасыватели (аспираторы)</t>
  </si>
  <si>
    <t xml:space="preserve">('отсасыватель', 'хирургический')</t>
  </si>
  <si>
    <t xml:space="preserve">https://almamed.su/category/test-poloski-k-analizatoru-multicare-in/</t>
  </si>
  <si>
    <t xml:space="preserve">Тест-полоски к анализатору MultiCare-in</t>
  </si>
  <si>
    <t xml:space="preserve">('multicare', 'анализатор', 'полоска', 'тест')</t>
  </si>
  <si>
    <t xml:space="preserve">https://almamed.su/category/travmatologicheskoe-oborudovanie/</t>
  </si>
  <si>
    <t xml:space="preserve">Травматологическое оборудование</t>
  </si>
  <si>
    <t xml:space="preserve">('оборудование', 'травматологический')</t>
  </si>
  <si>
    <t xml:space="preserve">https://almamed.su/category/kislorodnye-kontsentratory-invacare-germaniya-ssha/</t>
  </si>
  <si>
    <t xml:space="preserve">Кислородные концентраторы Invacare Германия, США</t>
  </si>
  <si>
    <t xml:space="preserve">('invacare', 'германия', 'кислородный', 'концентратор', 'сша')</t>
  </si>
  <si>
    <t xml:space="preserve">https://almamed.su/category/kassety-ekrany-rentgenovsk/</t>
  </si>
  <si>
    <t xml:space="preserve">https://almamed.su/category/lampy-dlya-dlya-osvetitelnoy-golovki/</t>
  </si>
  <si>
    <t xml:space="preserve">Лампы для для осветительной головки</t>
  </si>
  <si>
    <t xml:space="preserve">Аноскопы одноразовые Heine, Германия</t>
  </si>
  <si>
    <t xml:space="preserve">('головка', 'лампа', 'осветительный')</t>
  </si>
  <si>
    <t xml:space="preserve">https://almamed.su/category/stratafix-spiral-pga-pcl-20/</t>
  </si>
  <si>
    <t xml:space="preserve">STRATAFIX SPIRAL PGA-PCL 2/0</t>
  </si>
  <si>
    <t xml:space="preserve">('pcl', 'pga', 'spiral', 'stratafix')</t>
  </si>
  <si>
    <t xml:space="preserve">https://almamed.su/category/seriya-tromner-i-vitroe/</t>
  </si>
  <si>
    <t xml:space="preserve">Неврологические молоточки Серия «Тромнер» и «Витрое»</t>
  </si>
  <si>
    <t xml:space="preserve">('витрой', 'молоточек', 'неврологический', 'серия', 'тромнер')</t>
  </si>
  <si>
    <t xml:space="preserve">https://almamed.su/category/shovnyy-material-kapron-kruchenyy-otrezki-usp-1-mr4/</t>
  </si>
  <si>
    <t xml:space="preserve">Шовный материал КАПРОН крученый отрезки USP 1 (MР4)</t>
  </si>
  <si>
    <t xml:space="preserve">('mр4', 'usp', 'капрон', 'кручёный', 'материал', 'отрезок', 'шовный')</t>
  </si>
  <si>
    <t xml:space="preserve">https://almamed.su/category/elektronnye-termometry-cs-medica/</t>
  </si>
  <si>
    <t xml:space="preserve">Электронные термометры CS Medica</t>
  </si>
  <si>
    <t xml:space="preserve">('medica', 'термометр', 'электронный')</t>
  </si>
  <si>
    <t xml:space="preserve">https://almamed.su/category/diagnosticheckie-fonariki/</t>
  </si>
  <si>
    <t xml:space="preserve">Диагностические фонарики</t>
  </si>
  <si>
    <t xml:space="preserve">('диагностический', 'фонарик')</t>
  </si>
  <si>
    <t xml:space="preserve">https://almamed.su/category/kapron-pletenyy-na-katushke-shovnyy-material-rossiya/</t>
  </si>
  <si>
    <t xml:space="preserve">Капрон плетеный на катушке шовный материал, Россия</t>
  </si>
  <si>
    <t xml:space="preserve">('капрон', 'катушка', 'материал', 'плетёный', 'россия', 'шовный')</t>
  </si>
  <si>
    <t xml:space="preserve">https://almamed.su/category/stratafix-spiral-pga-pcl-30/</t>
  </si>
  <si>
    <t xml:space="preserve">STRATAFIX SPIRAL PGA-PCL 3/0</t>
  </si>
  <si>
    <t xml:space="preserve">https://almamed.su/category/rasshiriteli-ginekologicheskie/</t>
  </si>
  <si>
    <t xml:space="preserve">Расширители гинекологические</t>
  </si>
  <si>
    <t xml:space="preserve">('гинекологический', 'расширитель')</t>
  </si>
  <si>
    <t xml:space="preserve">https://almamed.su/category/mikroinfuzionnaya-pompa-s-postoyannoy-skorostyu-potoka-germaniya/</t>
  </si>
  <si>
    <t xml:space="preserve">Микроинфузионная помпа с постоянной скоростью потока, Германия</t>
  </si>
  <si>
    <t xml:space="preserve">('германия', 'микроинфузионный', 'помпа', 'постоянный', 'поток', 'скорость')</t>
  </si>
  <si>
    <t xml:space="preserve">https://almamed.su/category/stomatologiya/</t>
  </si>
  <si>
    <t xml:space="preserve">('стоматология',)</t>
  </si>
  <si>
    <t xml:space="preserve">https://almamed.su/category/kriokhranilishcha/</t>
  </si>
  <si>
    <t xml:space="preserve">Криохранилища</t>
  </si>
  <si>
    <t xml:space="preserve">('криохранилище',)</t>
  </si>
  <si>
    <t xml:space="preserve">https://almamed.su/category/proktologicheskie-nabory-heine-germaniya/</t>
  </si>
  <si>
    <t xml:space="preserve">Проктологические наборы Heine, Германия</t>
  </si>
  <si>
    <t xml:space="preserve">Проктологические наборы</t>
  </si>
  <si>
    <t xml:space="preserve">('heine', 'германия', 'набор', 'проктологический')</t>
  </si>
  <si>
    <t xml:space="preserve">https://almamed.su/category/anoskopy-mnogorazovye/</t>
  </si>
  <si>
    <t xml:space="preserve">Аноскопы многоразовые</t>
  </si>
  <si>
    <t xml:space="preserve">('аноскоп', 'многоразовый')</t>
  </si>
  <si>
    <t xml:space="preserve">https://almamed.su/category/piling-i-dermabraziya/</t>
  </si>
  <si>
    <t xml:space="preserve">Аппараты для пилинга и дермабразии</t>
  </si>
  <si>
    <t xml:space="preserve">Аппараты для шлифовки и регенерации кожи (пилинга)</t>
  </si>
  <si>
    <t xml:space="preserve">('аппарат', 'дермабразия', 'пилинг')</t>
  </si>
  <si>
    <t xml:space="preserve">https://almamed.su/category/stratafix-spiral-pga-pcl-40/</t>
  </si>
  <si>
    <t xml:space="preserve">STRATAFIX SPIRAL PGA-PCL 4/0</t>
  </si>
  <si>
    <t xml:space="preserve">https://almamed.su/category/vibrotestery/</t>
  </si>
  <si>
    <t xml:space="preserve">Вибротестеры</t>
  </si>
  <si>
    <t xml:space="preserve">('вибротестер',)</t>
  </si>
  <si>
    <t xml:space="preserve">https://almamed.su/category/raspatory/stomatologicheskie/</t>
  </si>
  <si>
    <t xml:space="preserve">Распаторы стоматологические</t>
  </si>
  <si>
    <t xml:space="preserve">('распатор', 'стоматологический')</t>
  </si>
  <si>
    <t xml:space="preserve">https://almamed.su/category/nabor-nevrologa/</t>
  </si>
  <si>
    <t xml:space="preserve">Набор невролога</t>
  </si>
  <si>
    <t xml:space="preserve">('набор', 'невролог')</t>
  </si>
  <si>
    <t xml:space="preserve">https://almamed.su/category/zubotekhnicheskie-pylesosy/</t>
  </si>
  <si>
    <t xml:space="preserve">Зуботехнические пылесосы</t>
  </si>
  <si>
    <t xml:space="preserve">Вытяжные устройства</t>
  </si>
  <si>
    <t xml:space="preserve">('зуботехнический', 'пылесос')</t>
  </si>
  <si>
    <t xml:space="preserve">https://almamed.su/category/veterinarnye-uzi-apparaty-i-skanery/</t>
  </si>
  <si>
    <t xml:space="preserve">Ветеринарные УЗИ аппараты и сканеры</t>
  </si>
  <si>
    <t xml:space="preserve">('аппарат', 'ветеринарный', 'сканер', 'узи')</t>
  </si>
  <si>
    <t xml:space="preserve">https://almamed.su/category/kreslo-tualet-na-kolesakh/</t>
  </si>
  <si>
    <t xml:space="preserve">Кресла-туалеты на колесах</t>
  </si>
  <si>
    <t xml:space="preserve">('колесо', 'кресло', 'туалет')</t>
  </si>
  <si>
    <t xml:space="preserve">https://almamed.su/category/styerilon-m-35-0/</t>
  </si>
  <si>
    <t xml:space="preserve">СТЕРИЛОН М 3,5 (0)</t>
  </si>
  <si>
    <t xml:space="preserve">https://almamed.su/category/lor-ustanovki-dixion-rossiya/</t>
  </si>
  <si>
    <t xml:space="preserve">ЛОР-установки Dixion, Россия</t>
  </si>
  <si>
    <t xml:space="preserve">('dixion', 'лор', 'россия', 'установка')</t>
  </si>
  <si>
    <t xml:space="preserve">https://almamed.su/category/otorinoskop-endoskopicheskiy/</t>
  </si>
  <si>
    <t xml:space="preserve">Оториноскоп эндоскопический</t>
  </si>
  <si>
    <t xml:space="preserve">Оториноскопы</t>
  </si>
  <si>
    <t xml:space="preserve">('оториноскоп', 'эндоскопический')</t>
  </si>
  <si>
    <t xml:space="preserve">https://almamed.su/category/lupy-binokulyarnye-iclercher/</t>
  </si>
  <si>
    <t xml:space="preserve">Лупы бинокулярные I.C.Lercher</t>
  </si>
  <si>
    <t xml:space="preserve">('lercher', 'бинокулярный', 'лупа')</t>
  </si>
  <si>
    <t xml:space="preserve">https://almamed.su/category/styerilon-m-5-2/</t>
  </si>
  <si>
    <t xml:space="preserve">СТЕРИЛОН М 5 (2)</t>
  </si>
  <si>
    <t xml:space="preserve">https://almamed.su/category/proktoskopy-heine-fo/</t>
  </si>
  <si>
    <t xml:space="preserve">Проктоскопы HEINE F.O. с дистальным кольцевым освещением</t>
  </si>
  <si>
    <t xml:space="preserve">('heine', 'дистальный', 'кольцевой', 'освещение', 'проктоскоп')</t>
  </si>
  <si>
    <t xml:space="preserve">https://almamed.su/category/tomografy-kompyuternye/</t>
  </si>
  <si>
    <t xml:space="preserve">Томографы компьютерные</t>
  </si>
  <si>
    <t xml:space="preserve">('компьютерный', 'томограф')</t>
  </si>
  <si>
    <t xml:space="preserve">https://almamed.su/category/otoskopy-beta-100/</t>
  </si>
  <si>
    <t xml:space="preserve">Диагностические отоскопы BETA 100 Heine, Германия</t>
  </si>
  <si>
    <t xml:space="preserve">('100', 'beta', 'heine', 'германия', 'диагностический', 'отоскоп')</t>
  </si>
  <si>
    <t xml:space="preserve">https://almamed.su/category/diagnosticheskie-veterinarnye-nabory-kawe-germaniya/</t>
  </si>
  <si>
    <t xml:space="preserve">Диагностические ветеринарные наборы KaWe, Германия</t>
  </si>
  <si>
    <t xml:space="preserve">('kawe', 'ветеринарный', 'германия', 'диагностический', 'набор')</t>
  </si>
  <si>
    <t xml:space="preserve">https://almamed.su/category/shovnyy-material-shyelk-pletenyy-0/</t>
  </si>
  <si>
    <t xml:space="preserve">Шовный материал ШЕЛК плетеный 0</t>
  </si>
  <si>
    <t xml:space="preserve">ШЕЛК плетеный (S) Шовный материал ПТО Медтехника, Россия</t>
  </si>
  <si>
    <t xml:space="preserve">('материал', 'плетёный', 'шовный', 'шёлк')</t>
  </si>
  <si>
    <t xml:space="preserve">https://almamed.su/category/shovnyy-material-shyelk-pletenyy-1/</t>
  </si>
  <si>
    <t xml:space="preserve">Шовный материал ШЕЛК плетеный 1</t>
  </si>
  <si>
    <t xml:space="preserve">https://almamed.su/category/proektory-znakov-reichert-ssha/</t>
  </si>
  <si>
    <t xml:space="preserve">Проекторы знаков Reichert, США</t>
  </si>
  <si>
    <t xml:space="preserve">('reichert', 'знак', 'проектор', 'сша')</t>
  </si>
  <si>
    <t xml:space="preserve">https://almamed.su/category/shovnyy-material-shyelk-pletenyy-2/</t>
  </si>
  <si>
    <t xml:space="preserve">Шовный материал ШЕЛК плетеный 2</t>
  </si>
  <si>
    <t xml:space="preserve">https://almamed.su/category/apekslokatory/</t>
  </si>
  <si>
    <t xml:space="preserve">Эндодонтическое оборудование</t>
  </si>
  <si>
    <t xml:space="preserve">('апекслокатор',)</t>
  </si>
  <si>
    <t xml:space="preserve">https://almamed.su/category/protivoshokovye-nabory/</t>
  </si>
  <si>
    <t xml:space="preserve">Противошоковые наборы</t>
  </si>
  <si>
    <t xml:space="preserve">('набор', 'противошоковый')</t>
  </si>
  <si>
    <t xml:space="preserve">https://almamed.su/category/dvukhprosvetnaya-levostoronnyaya-trubka/</t>
  </si>
  <si>
    <t xml:space="preserve">Двухпросветние, левосторонние трубки Sumi Польша</t>
  </si>
  <si>
    <t xml:space="preserve">Эндобронхиальные трубки</t>
  </si>
  <si>
    <t xml:space="preserve">('sumi', 'двухпросветний', 'левосторонний', 'польша', 'трубка')</t>
  </si>
  <si>
    <t xml:space="preserve">https://almamed.su/category/perenosnye-rentgenovskie-apparaty/</t>
  </si>
  <si>
    <t xml:space="preserve">Переносные рентгеновские аппараты</t>
  </si>
  <si>
    <t xml:space="preserve">('аппарат', 'переносный', 'рентгеновский')</t>
  </si>
  <si>
    <t xml:space="preserve">https://almamed.su/category/elektricheskie-zubnye-shchetki-polaris/</t>
  </si>
  <si>
    <t xml:space="preserve">Электрические зубные щетки Polaris</t>
  </si>
  <si>
    <t xml:space="preserve">('polaris', 'зубной', 'щётка', 'электрический')</t>
  </si>
  <si>
    <t xml:space="preserve">https://almamed.su/category/stulya-vracha-i-taburety-laboratornye/</t>
  </si>
  <si>
    <t xml:space="preserve">Стулья для врача</t>
  </si>
  <si>
    <t xml:space="preserve">('врач', 'лабораторный', 'стул', 'табурет')</t>
  </si>
  <si>
    <t xml:space="preserve">https://almamed.su/category/rostomer-nastennyy/</t>
  </si>
  <si>
    <t xml:space="preserve">Ростомеры настенные</t>
  </si>
  <si>
    <t xml:space="preserve">('настенный', 'ростомер')</t>
  </si>
  <si>
    <t xml:space="preserve">https://almamed.su/category/shkaf-dlya-khraneniya-meditsinskikh-instrumentov/</t>
  </si>
  <si>
    <t xml:space="preserve">Шкафы для хранения медицинских инструментов</t>
  </si>
  <si>
    <t xml:space="preserve">('инструмент', 'медицинский', 'хранение', 'шкаф')</t>
  </si>
  <si>
    <t xml:space="preserve">https://almamed.su/category/shpateli/otorinolaringologicheskie/</t>
  </si>
  <si>
    <t xml:space="preserve">Шпатели оториноларингологические</t>
  </si>
  <si>
    <t xml:space="preserve">('оториноларингологический', 'шпатель')</t>
  </si>
  <si>
    <t xml:space="preserve">https://almamed.su/category/ustanovki-i-apparaty-ormed-rossiya/</t>
  </si>
  <si>
    <t xml:space="preserve">Установки и аппараты Ормед, Россия</t>
  </si>
  <si>
    <t xml:space="preserve">Средства для реабилитации</t>
  </si>
  <si>
    <t xml:space="preserve">('аппарат', 'ормёд', 'россия', 'установка')</t>
  </si>
  <si>
    <t xml:space="preserve">https://almamed.su/category/farmatsevticheskie-kholodilniki-biryusa/</t>
  </si>
  <si>
    <t xml:space="preserve">Фармацевтические холодильники Бирюса</t>
  </si>
  <si>
    <t xml:space="preserve">('бирюса', 'фармацевтический', 'холодильник')</t>
  </si>
  <si>
    <t xml:space="preserve">https://almamed.su/category/galoingalyatory/</t>
  </si>
  <si>
    <t xml:space="preserve">Галоингаляторы</t>
  </si>
  <si>
    <t xml:space="preserve">('галоингалятор',)</t>
  </si>
  <si>
    <t xml:space="preserve">https://almamed.su/category/lozhki/stomatologicheskie/</t>
  </si>
  <si>
    <t xml:space="preserve">Ложки стоматологические</t>
  </si>
  <si>
    <t xml:space="preserve">Ложки</t>
  </si>
  <si>
    <t xml:space="preserve">('ложка', 'стоматологический')</t>
  </si>
  <si>
    <t xml:space="preserve">https://almamed.su/category/troakar-endopath-xcel-s-tekhnologiey-optiview-ethicon-belgiya-ssha/</t>
  </si>
  <si>
    <t xml:space="preserve">Троакар Endopath Xcel с технологией Optiview Ethicon, Бельгия США</t>
  </si>
  <si>
    <t xml:space="preserve">Инструменты Ethicon, Бельгия США</t>
  </si>
  <si>
    <t xml:space="preserve">('endopath', 'ethicon', 'optiview', 'xcel', 'бельгия', 'сша', 'технология', 'троакар')</t>
  </si>
  <si>
    <t xml:space="preserve">https://almamed.su/category/stomatologicheskie-ustanovki-greenmed/</t>
  </si>
  <si>
    <t xml:space="preserve">Стоматологические установки GreenMED</t>
  </si>
  <si>
    <t xml:space="preserve">('greenmed', 'стоматологический', 'установка')</t>
  </si>
  <si>
    <t xml:space="preserve">https://almamed.su/category/artikulyatory-amann-girrbach/</t>
  </si>
  <si>
    <t xml:space="preserve">Артикуляторы Amann Girrbach</t>
  </si>
  <si>
    <t xml:space="preserve">Артикуляторы</t>
  </si>
  <si>
    <t xml:space="preserve">('amann', 'girrbach', 'артикулятор')</t>
  </si>
  <si>
    <t xml:space="preserve">https://almamed.su/category/prikrovatnye-monitory-patsienta-bionet-yuzhnaya-koreya/</t>
  </si>
  <si>
    <t xml:space="preserve">Прикроватные мониторы пациента Bionet, Южная Корея</t>
  </si>
  <si>
    <t xml:space="preserve">('bionet', 'корея', 'монитор', 'пациент', 'прикроватный', 'южный')</t>
  </si>
  <si>
    <t xml:space="preserve">https://almamed.su/category/lonsorb-mononit-fioletovyy-m-4-1/</t>
  </si>
  <si>
    <t xml:space="preserve">Лонсорб мононить фиолетовый М 4 (1)</t>
  </si>
  <si>
    <t xml:space="preserve">https://almamed.su/category/kolposkopy-edan/</t>
  </si>
  <si>
    <t xml:space="preserve">Кольпоскопы Edan</t>
  </si>
  <si>
    <t xml:space="preserve">('edan', 'кольпоскоп')</t>
  </si>
  <si>
    <t xml:space="preserve">https://almamed.su/category/analizatory-sostava-tela/</t>
  </si>
  <si>
    <t xml:space="preserve">('анализатор', 'состав', 'тело')</t>
  </si>
  <si>
    <t xml:space="preserve">https://almamed.su/category/zoll-aed-plus-defibrillyator-ssha/</t>
  </si>
  <si>
    <t xml:space="preserve">ZOLL AED Plus Дефибрилляторы, США</t>
  </si>
  <si>
    <t xml:space="preserve">('aed', 'plus', 'zoll', 'дефибриллятор', 'сша')</t>
  </si>
  <si>
    <t xml:space="preserve">https://almamed.su/category/oftalmologicheskie-tonometry-i-indikatory/</t>
  </si>
  <si>
    <t xml:space="preserve">('индикатор', 'офтальмологический', 'тонометр')</t>
  </si>
  <si>
    <t xml:space="preserve">https://almamed.su/category/dermatologiya/</t>
  </si>
  <si>
    <t xml:space="preserve">('дерматологический', 'оборудование')</t>
  </si>
  <si>
    <t xml:space="preserve">https://almamed.su/category/uzi-apparaty-toshiba/</t>
  </si>
  <si>
    <t xml:space="preserve">УЗИ аппараты Toshiba</t>
  </si>
  <si>
    <t xml:space="preserve">('toshiba', 'аппарат', 'узи')</t>
  </si>
  <si>
    <t xml:space="preserve">https://almamed.su/category/elektrokardiografy-atyes-myedika/</t>
  </si>
  <si>
    <t xml:space="preserve">Электрокардиографы АТЕС МЕДИКА</t>
  </si>
  <si>
    <t xml:space="preserve">('атёс', 'медик', 'электрокардиограф')</t>
  </si>
  <si>
    <t xml:space="preserve">https://almamed.su/category/fibroopticheskie-klinki-classic-miller-wis-paed-heine-germaniya/</t>
  </si>
  <si>
    <t xml:space="preserve">Фиброоптические клинки Classic+ Miller, WIS, Paed Heine, Германия</t>
  </si>
  <si>
    <t xml:space="preserve">('classic', 'heine', 'miller', 'paed', 'wis', 'германия', 'клинок', 'фиброоптический')</t>
  </si>
  <si>
    <t xml:space="preserve">https://almamed.su/category/instrumenty-zondy/anatomicheskie/</t>
  </si>
  <si>
    <t xml:space="preserve">Зонды анатомические</t>
  </si>
  <si>
    <t xml:space="preserve">('анатомический', 'зонд')</t>
  </si>
  <si>
    <t xml:space="preserve">https://almamed.su/category/giperangulyarnye-klinki-laringoskopa/</t>
  </si>
  <si>
    <t xml:space="preserve">Гиперангулярные клинки ларингоскопа</t>
  </si>
  <si>
    <t xml:space="preserve">Клинки ларингоскопов</t>
  </si>
  <si>
    <t xml:space="preserve">('гиперангулярный', 'клинок', 'ларингоскоп')</t>
  </si>
  <si>
    <t xml:space="preserve">https://almamed.su/category/massazhnoe-oborudovanie/</t>
  </si>
  <si>
    <t xml:space="preserve">Массажное оборудование</t>
  </si>
  <si>
    <t xml:space="preserve">('массажный', 'оборудование')</t>
  </si>
  <si>
    <t xml:space="preserve">https://almamed.su/category/klyuchi-dlya-skalerov/</t>
  </si>
  <si>
    <t xml:space="preserve">Ключи для скалеров</t>
  </si>
  <si>
    <t xml:space="preserve">('ключ', 'скалер')</t>
  </si>
  <si>
    <t xml:space="preserve">https://almamed.su/category/kapron-pletenyy-m-5-2/</t>
  </si>
  <si>
    <t xml:space="preserve">КАПРОН плетеный М 5 (2)</t>
  </si>
  <si>
    <t xml:space="preserve">https://almamed.su/category/instrumenty-pintsety/ginekologicheskie/</t>
  </si>
  <si>
    <t xml:space="preserve">Пинцеты гинекологические</t>
  </si>
  <si>
    <t xml:space="preserve">('гинекологический', 'пинцет')</t>
  </si>
  <si>
    <t xml:space="preserve">https://almamed.su/category/ginekologicheskie-svetilniki-emaled-rossiya/</t>
  </si>
  <si>
    <t xml:space="preserve">Гинекологические светильники Эмалед, Россия</t>
  </si>
  <si>
    <t xml:space="preserve">('гинекологический', 'россия', 'светильник', 'эмалёд')</t>
  </si>
  <si>
    <t xml:space="preserve">https://almamed.su/category/stomatologicheskie-plyonki/</t>
  </si>
  <si>
    <t xml:space="preserve">Рентгеновская пленка для стоматологии</t>
  </si>
  <si>
    <t xml:space="preserve">('плёнка', 'рентгеновский', 'стоматология')</t>
  </si>
  <si>
    <t xml:space="preserve">https://almamed.su/category/test-poloski-dlya-glyukometra/</t>
  </si>
  <si>
    <t xml:space="preserve">Тест-полоски для глюкометра</t>
  </si>
  <si>
    <t xml:space="preserve">('глюкометр', 'полоска', 'тест')</t>
  </si>
  <si>
    <t xml:space="preserve">https://almamed.su/category/laboratornye-mikroskopy/</t>
  </si>
  <si>
    <t xml:space="preserve">Лабораторные микроскопы</t>
  </si>
  <si>
    <t xml:space="preserve">('лабораторный', 'микроскоп')</t>
  </si>
  <si>
    <t xml:space="preserve">https://almamed.su/category/fotoepilyatsiya/</t>
  </si>
  <si>
    <t xml:space="preserve">Аппараты для фотоэпиляции</t>
  </si>
  <si>
    <t xml:space="preserve">Аппараты для эпиляции</t>
  </si>
  <si>
    <t xml:space="preserve">('аппарат', 'фотоэпиляция')</t>
  </si>
  <si>
    <t xml:space="preserve">https://almamed.su/category/endoskopy-pentax-yaponiya/</t>
  </si>
  <si>
    <t xml:space="preserve">('pentax', 'эндоскоп', 'япония')</t>
  </si>
  <si>
    <t xml:space="preserve">https://almamed.su/category/bandazhi-fiksiruyushchie-plechevye/</t>
  </si>
  <si>
    <t xml:space="preserve">Бандажи фиксирующие плечевые</t>
  </si>
  <si>
    <t xml:space="preserve">('бандаж', 'плечевой', 'фиксировать')</t>
  </si>
  <si>
    <t xml:space="preserve">https://almamed.su/category/meditsinskie-krovati-pr-va-kitay/</t>
  </si>
  <si>
    <t xml:space="preserve">Медицинские кровати пр-ва Китай</t>
  </si>
  <si>
    <t xml:space="preserve">Медицинские кровати</t>
  </si>
  <si>
    <t xml:space="preserve">('китай', 'кровать', 'медицинский')</t>
  </si>
  <si>
    <t xml:space="preserve">https://almamed.su/category/voskotopki/</t>
  </si>
  <si>
    <t xml:space="preserve">Воскотопки</t>
  </si>
  <si>
    <t xml:space="preserve">('воскотопка',)</t>
  </si>
  <si>
    <t xml:space="preserve">https://almamed.su/category/obturatsionnye-sistemy/</t>
  </si>
  <si>
    <t xml:space="preserve">Обтурационные системы</t>
  </si>
  <si>
    <t xml:space="preserve">('обтурационный', 'система')</t>
  </si>
  <si>
    <t xml:space="preserve">https://almamed.su/category/sinoptofory/</t>
  </si>
  <si>
    <t xml:space="preserve">Синоптофоры</t>
  </si>
  <si>
    <t xml:space="preserve">('синоптофор',)</t>
  </si>
  <si>
    <t xml:space="preserve">https://almamed.su/category/metallicheskie-ruchki/</t>
  </si>
  <si>
    <t xml:space="preserve">Металлические ручки</t>
  </si>
  <si>
    <t xml:space="preserve">('металлический', 'ручка')</t>
  </si>
  <si>
    <t xml:space="preserve">https://almamed.su/category/elektroshpateli-zubotekhnicheskie-averon/</t>
  </si>
  <si>
    <t xml:space="preserve">Электрошпатели зуботехнические Аверон</t>
  </si>
  <si>
    <t xml:space="preserve">Электрошпатели</t>
  </si>
  <si>
    <t xml:space="preserve">('аверон', 'зуботехнический', 'электрошпатель')</t>
  </si>
  <si>
    <t xml:space="preserve">https://almamed.su/category/zondy/</t>
  </si>
  <si>
    <t xml:space="preserve">Расходные материалы для гастроэнтерологии</t>
  </si>
  <si>
    <t xml:space="preserve">('зонд',)</t>
  </si>
  <si>
    <t xml:space="preserve">https://almamed.su/category/predmetnye-stekla/</t>
  </si>
  <si>
    <t xml:space="preserve">Предметные стекла</t>
  </si>
  <si>
    <t xml:space="preserve">('предметный', 'стекло')</t>
  </si>
  <si>
    <t xml:space="preserve">https://almamed.su/category/pozvonochnye-konstruktsii-rossiya/</t>
  </si>
  <si>
    <t xml:space="preserve">Позвоночные конструкции, Россия</t>
  </si>
  <si>
    <t xml:space="preserve">Остеосинтезы</t>
  </si>
  <si>
    <t xml:space="preserve">('конструкция', 'позвоночный', 'россия')</t>
  </si>
  <si>
    <t xml:space="preserve">https://almamed.su/category/instrumenty-dlya-snyatiya-otlozheniy-fabri-rossiya/</t>
  </si>
  <si>
    <t xml:space="preserve">Инструменты для снятия отложений FABRI, Россия</t>
  </si>
  <si>
    <t xml:space="preserve">('fabri', 'инструмент', 'отложение', 'россия', 'снятие')</t>
  </si>
  <si>
    <t xml:space="preserve">https://almamed.su/category/obluchateli-retsirkulyatory-krontdezar/</t>
  </si>
  <si>
    <t xml:space="preserve">('дезара', 'кронт', 'облучатель', 'рециркулятор', 'россия')</t>
  </si>
  <si>
    <t xml:space="preserve">https://almamed.su/category/endoskopy-dlya-gastrologii/</t>
  </si>
  <si>
    <t xml:space="preserve">('гастрология', 'эндоскоп')</t>
  </si>
  <si>
    <t xml:space="preserve">https://almamed.su/category/sredstva-dlya-ukhoda-za-ranami-prontosan-bbraun-germaniya/</t>
  </si>
  <si>
    <t xml:space="preserve">Средства для ухода за ранами Пронтосан B.Braun, Германия</t>
  </si>
  <si>
    <t xml:space="preserve">('braun', 'германия', 'пронтосать', 'рана', 'средство', 'уход')</t>
  </si>
  <si>
    <t xml:space="preserve">https://almamed.su/category/odnokupolnye-led-svetilniki-konvelar-dixion-kitay/</t>
  </si>
  <si>
    <t xml:space="preserve">Однокупольные светильники Конвелар LED Dixion, Китай</t>
  </si>
  <si>
    <t xml:space="preserve">('dixion', 'led', 'китай', 'конвелара', 'однокупольный', 'светильник')</t>
  </si>
  <si>
    <t xml:space="preserve">https://almamed.su/category/lonsorb-atravmaticheskiy-shovnyy-material-rossiya/</t>
  </si>
  <si>
    <t xml:space="preserve">('атравматический', 'лонсорба', 'материал', 'россия', 'шовный')</t>
  </si>
  <si>
    <t xml:space="preserve">https://almamed.su/category/raskhodnye-materialy-dlya-lor/</t>
  </si>
  <si>
    <t xml:space="preserve">Расходные материалы для ЛОР</t>
  </si>
  <si>
    <t xml:space="preserve">('лор', 'материал', 'расходный')</t>
  </si>
  <si>
    <t xml:space="preserve">https://almamed.su/category/mebel-meditsinskaya/</t>
  </si>
  <si>
    <t xml:space="preserve">('мебель', 'медицинский')</t>
  </si>
  <si>
    <t xml:space="preserve">https://almamed.su/category/vorotnik-shantsa-shvv-bandazh-sheynyy-rossiya/</t>
  </si>
  <si>
    <t xml:space="preserve">Воротники Шанца ШВВ (бандажи шейные), Россия</t>
  </si>
  <si>
    <t xml:space="preserve">('бандаж', 'воротник', 'россия', 'шанец', 'швв', 'шейный')</t>
  </si>
  <si>
    <t xml:space="preserve">https://almamed.su/category/odnorazovye-igly-neo-oxus-mb/</t>
  </si>
  <si>
    <t xml:space="preserve">Одноразовые иглы NEO OXUS MB</t>
  </si>
  <si>
    <t xml:space="preserve">https://almamed.su/category/endodonticheskoe-oborudovanie/</t>
  </si>
  <si>
    <t xml:space="preserve">('оборудование', 'эндодонтический')</t>
  </si>
  <si>
    <t xml:space="preserve">https://almamed.su/category/shirma-meditsinskaya-dvukhsektsionnaya/</t>
  </si>
  <si>
    <t xml:space="preserve">Ширмы медицинские двухсекционные</t>
  </si>
  <si>
    <t xml:space="preserve">('двухсекционный', 'медицинский', 'ширма')</t>
  </si>
  <si>
    <t xml:space="preserve">https://almamed.su/category/apparat-dlya-nog-dlya-limfodrenazha-i-pressoterapii/</t>
  </si>
  <si>
    <t xml:space="preserve">Аппарат для ног для лимфодренажа и прессотерапии</t>
  </si>
  <si>
    <t xml:space="preserve">('аппарат', 'лимфодренаж', 'нога', 'прессотерапия')</t>
  </si>
  <si>
    <t xml:space="preserve">https://almamed.su/category/dopolnitelnoe-prinadlezhnosti-k-otoskopam-kawe-germaniya/</t>
  </si>
  <si>
    <t xml:space="preserve">Дополнительное принадлежности к отоскопам Kawe, Германия</t>
  </si>
  <si>
    <t xml:space="preserve">Отоскопы KaWe, Германия</t>
  </si>
  <si>
    <t xml:space="preserve">('kawe', 'германия', 'дополнительный', 'отоскоп', 'принадлежность')</t>
  </si>
  <si>
    <t xml:space="preserve">https://almamed.su/category/dentalnyy-rentgen/</t>
  </si>
  <si>
    <t xml:space="preserve">Дентальный рентген</t>
  </si>
  <si>
    <t xml:space="preserve">('дентальный', 'рентген')</t>
  </si>
  <si>
    <t xml:space="preserve">https://almamed.su/category/tsentrifugi-laboratornye-ssha/</t>
  </si>
  <si>
    <t xml:space="preserve">Центрифуги лабораторные, США</t>
  </si>
  <si>
    <t xml:space="preserve">('лабораторный', 'сша', 'центрифуга')</t>
  </si>
  <si>
    <t xml:space="preserve">https://almamed.su/category/kassety-krpeu-v2-rentgenovskie-ryenyeks/</t>
  </si>
  <si>
    <t xml:space="preserve">Кассеты КРП/ЭУ-В2 рентгеновские РЕНЕКС</t>
  </si>
  <si>
    <t xml:space="preserve">https://almamed.su/category/timpanometry-interacoustics-daniya/</t>
  </si>
  <si>
    <t xml:space="preserve">('interacoustics', 'дания', 'тимпанометр')</t>
  </si>
  <si>
    <t xml:space="preserve">https://almamed.su/category/diagnosticheskie-lor-nabory-semeynogo-vracha-otoskop--oftalmoskop/</t>
  </si>
  <si>
    <t xml:space="preserve">('врач', 'диагностический', 'лор', 'набор', 'отоскоп', 'офтальмоскоп', 'семейный')</t>
  </si>
  <si>
    <t xml:space="preserve">https://almamed.su/category/shumozashchitnye-kabiny/</t>
  </si>
  <si>
    <t xml:space="preserve">Шумозащитные кабины</t>
  </si>
  <si>
    <t xml:space="preserve">('кабина', 'шумозащитный')</t>
  </si>
  <si>
    <t xml:space="preserve">https://almamed.su/category/apparaty-dlya-iskusstvennoy-termoregulyatsii-tela/</t>
  </si>
  <si>
    <t xml:space="preserve">Аппараты для искусственной терморегуляции тела</t>
  </si>
  <si>
    <t xml:space="preserve">('аппарат', 'искусственный', 'тело', 'терморегуляция')</t>
  </si>
  <si>
    <t xml:space="preserve">https://almamed.su/category/bint-marlevyy-meditsinskiy/</t>
  </si>
  <si>
    <t xml:space="preserve">Бинт марлевый медицинский</t>
  </si>
  <si>
    <t xml:space="preserve">('бинт', 'марлевый', 'медицинский')</t>
  </si>
  <si>
    <t xml:space="preserve">https://almamed.su/category/shtativ-meditsinskiy-dlya-vlivaniy/</t>
  </si>
  <si>
    <t xml:space="preserve">Штативы медицинские для вливаний</t>
  </si>
  <si>
    <t xml:space="preserve">('вливание', 'медицинский', 'штатив')</t>
  </si>
  <si>
    <t xml:space="preserve">https://almamed.su/category/krioperchatki/</t>
  </si>
  <si>
    <t xml:space="preserve">Криоперчатки</t>
  </si>
  <si>
    <t xml:space="preserve">Комплекты для защиты персонала</t>
  </si>
  <si>
    <t xml:space="preserve">('криоперчатка',)</t>
  </si>
  <si>
    <t xml:space="preserve">https://almamed.su/category/stomatologicheskie-ustanovki-stomadent-s-nizhney-podachey-instrumentov/</t>
  </si>
  <si>
    <t xml:space="preserve">Стоматологические установки Stomadent с нижней подачей инструментов</t>
  </si>
  <si>
    <t xml:space="preserve">Стоматологические установки Stomadent</t>
  </si>
  <si>
    <t xml:space="preserve">('stomadent', 'инструмент', 'нижний', 'подача', 'стоматологический', 'установка')</t>
  </si>
  <si>
    <t xml:space="preserve">https://almamed.su/category/mebelnye-i-ofisnye-seyfy/</t>
  </si>
  <si>
    <t xml:space="preserve">Мебельные и офисные сейфы</t>
  </si>
  <si>
    <t xml:space="preserve">('мебельный', 'офисный', 'сейф')</t>
  </si>
  <si>
    <t xml:space="preserve">https://almamed.su/category/vesy-meditsinskie-do-200-kg/</t>
  </si>
  <si>
    <t xml:space="preserve">Весы медицинские до 200 кг</t>
  </si>
  <si>
    <t xml:space="preserve">('200', 'весы', 'медицинский')</t>
  </si>
  <si>
    <t xml:space="preserve">https://almamed.su/category/rukoyati-s-ksenonovym-osvetitelem-dlya-fo-laringoskopov-kawe-germaniya/</t>
  </si>
  <si>
    <t xml:space="preserve">Рукояти с ксеноновым осветителем для F.O. ларингоскопов KaWe, Германия</t>
  </si>
  <si>
    <t xml:space="preserve">('kawe', 'германия', 'ксеноновый', 'ларингоскоп', 'осветитель', 'рукоять')</t>
  </si>
  <si>
    <t xml:space="preserve">https://almamed.su/category/konteynery-sdvoennye/</t>
  </si>
  <si>
    <t xml:space="preserve">Контейнеры сдвоенные</t>
  </si>
  <si>
    <t xml:space="preserve">Контейнеры для сбора крови</t>
  </si>
  <si>
    <t xml:space="preserve">('контейнер', 'сдвоить')</t>
  </si>
  <si>
    <t xml:space="preserve">https://almamed.su/category/pechi-dlya-razogreva-kompozitov/</t>
  </si>
  <si>
    <t xml:space="preserve">Печи для разогрева композитов</t>
  </si>
  <si>
    <t xml:space="preserve">('композит', 'печь', 'разогрев')</t>
  </si>
  <si>
    <t xml:space="preserve">https://almamed.su/category/laringoskopy-lampochnye/</t>
  </si>
  <si>
    <t xml:space="preserve">Ларингоскопы лампочные</t>
  </si>
  <si>
    <t xml:space="preserve">('лампочный', 'ларингоскоп')</t>
  </si>
  <si>
    <t xml:space="preserve">https://almamed.su/category/foroptery-huvitz-yuzhnaya-koreya/</t>
  </si>
  <si>
    <t xml:space="preserve">Фороптеры HUVITZ, Южная Корея</t>
  </si>
  <si>
    <t xml:space="preserve">('huvitz', 'корея', 'фороптер', 'южный')</t>
  </si>
  <si>
    <t xml:space="preserve">https://almamed.su/category/endoskopy-dlya-urologii/</t>
  </si>
  <si>
    <t xml:space="preserve">Эндоскопы для урологии</t>
  </si>
  <si>
    <t xml:space="preserve">('урология', 'эндоскоп')</t>
  </si>
  <si>
    <t xml:space="preserve">https://almamed.su/category/salfetki-i-prostyni/</t>
  </si>
  <si>
    <t xml:space="preserve">Салфетки и простыни</t>
  </si>
  <si>
    <t xml:space="preserve">('простыня', 'салфетка')</t>
  </si>
  <si>
    <t xml:space="preserve">https://almamed.su/category/dentalnye-tomografy/</t>
  </si>
  <si>
    <t xml:space="preserve">Дентальные томографы</t>
  </si>
  <si>
    <t xml:space="preserve">('дентальный', 'томограф')</t>
  </si>
  <si>
    <t xml:space="preserve">https://almamed.su/category/kislorodnye-kontsentratory/</t>
  </si>
  <si>
    <t xml:space="preserve">('кислородный', 'концентратор')</t>
  </si>
  <si>
    <t xml:space="preserve">https://almamed.su/category/dopolnitelnoe-oborudovanie-k-dermatoskopam-episcope-welch-allyn-ssha/</t>
  </si>
  <si>
    <t xml:space="preserve">Дополнительное оборудование к дерматоскопам Episcope Welch Allyn, США</t>
  </si>
  <si>
    <t xml:space="preserve">('allyn', 'episcope', 'welch', 'дерматоскоп', 'дополнительный', 'оборудование', 'сша')</t>
  </si>
  <si>
    <t xml:space="preserve">https://almamed.su/category/instrumenty-pintsety/kosmetologicheskie/</t>
  </si>
  <si>
    <t xml:space="preserve">Пинцеты косметологические</t>
  </si>
  <si>
    <t xml:space="preserve">('косметологический', 'пинцет')</t>
  </si>
  <si>
    <t xml:space="preserve">https://almamed.su/category/shovnyy-material-kapron-kruchenyy-na-katushke-usp-2-mr5/</t>
  </si>
  <si>
    <t xml:space="preserve">Шовный материал КАПРОН крученый на катушке USP 2 (MР5)</t>
  </si>
  <si>
    <t xml:space="preserve">('mр5', 'usp', 'капрон', 'катушка', 'кручёный', 'материал', 'шовный')</t>
  </si>
  <si>
    <t xml:space="preserve">https://almamed.su/category/uzi-skanery-landwind-medical/</t>
  </si>
  <si>
    <t xml:space="preserve">УЗИ сканеры Landwind Medical</t>
  </si>
  <si>
    <t xml:space="preserve">('landwind', 'medical', 'сканер', 'узи')</t>
  </si>
  <si>
    <t xml:space="preserve">https://almamed.su/category/shovnyy-material-lavsan-pletenyy-na-katushke-usp-2-m5/</t>
  </si>
  <si>
    <t xml:space="preserve">Шовный материал ЛАВСАН плетеный на катушке USP 2 (М5)</t>
  </si>
  <si>
    <t xml:space="preserve">https://almamed.su/category/tazomery/akusherskie/</t>
  </si>
  <si>
    <t xml:space="preserve">Тазомеры акушерские</t>
  </si>
  <si>
    <t xml:space="preserve">Тазомеры</t>
  </si>
  <si>
    <t xml:space="preserve">('акушерский', 'тазомер')</t>
  </si>
  <si>
    <t xml:space="preserve">https://almamed.su/category/shyelk-atravmaticheskiy-shovnyy-material-rossiya/</t>
  </si>
  <si>
    <t xml:space="preserve">('атравматический', 'материал', 'россия', 'шовный', 'шёлк')</t>
  </si>
  <si>
    <t xml:space="preserve">https://almamed.su/category/velosipedy-dlya-invalidov/</t>
  </si>
  <si>
    <t xml:space="preserve">Велосипеды для инвалидов</t>
  </si>
  <si>
    <t xml:space="preserve">('велосипед', 'инвалид')</t>
  </si>
  <si>
    <t xml:space="preserve">https://almamed.su/category/perchatki-odnorazovye-nitrilovye/</t>
  </si>
  <si>
    <t xml:space="preserve">Перчатки нитриловые</t>
  </si>
  <si>
    <t xml:space="preserve">Перчатки медицинские (смотровые, неопудренные, опудренные)</t>
  </si>
  <si>
    <t xml:space="preserve">('нитриловый', 'перчатка')</t>
  </si>
  <si>
    <t xml:space="preserve">https://almamed.su/category/laringoskop-makintosh/</t>
  </si>
  <si>
    <t xml:space="preserve">Ларингоскоп макинтош</t>
  </si>
  <si>
    <t xml:space="preserve">('ларингоскоп', 'макинтош')</t>
  </si>
  <si>
    <t xml:space="preserve">https://almamed.su/category/kresla-kosmetologiya/</t>
  </si>
  <si>
    <t xml:space="preserve">Кушетки, мебель, кресла</t>
  </si>
  <si>
    <t xml:space="preserve">('косметологический', 'кресло', 'пациент')</t>
  </si>
  <si>
    <t xml:space="preserve">https://almamed.su/category/portativnyy-rentgen-dlya-stomatologii/</t>
  </si>
  <si>
    <t xml:space="preserve">Портативный рентген для стоматологии</t>
  </si>
  <si>
    <t xml:space="preserve">('портативный', 'рентген', 'стоматология')</t>
  </si>
  <si>
    <t xml:space="preserve">https://almamed.su/category/shovnyy-material-kapron-pletenyy-otrezki-usp-0-mr35/</t>
  </si>
  <si>
    <t xml:space="preserve">Шовный материал КАПРОН плетеный отрезки USP 0 (MР3,5)</t>
  </si>
  <si>
    <t xml:space="preserve">('mр3', 'usp', 'капрон', 'материал', 'отрезок', 'плетёный', 'шовный')</t>
  </si>
  <si>
    <t xml:space="preserve">https://almamed.su/category/uz-lifting/</t>
  </si>
  <si>
    <t xml:space="preserve">УЗ лифтинг</t>
  </si>
  <si>
    <t xml:space="preserve">Аппараты для омоложения</t>
  </si>
  <si>
    <t xml:space="preserve">('лифтинг',)</t>
  </si>
  <si>
    <t xml:space="preserve">https://almamed.su/category/kislorodnye-kontsentratory-atmung-germaniya/</t>
  </si>
  <si>
    <t xml:space="preserve">Кислородные концентраторы Atmung, Германия-Китай</t>
  </si>
  <si>
    <t xml:space="preserve">('atmung', 'германия', 'кислородный', 'китай', 'концентратор')</t>
  </si>
  <si>
    <t xml:space="preserve">https://almamed.su/category/diagnosticheskie-nabory-ri-scope-de-luxe/</t>
  </si>
  <si>
    <t xml:space="preserve">Диагностические наборы ri-scope de luxe</t>
  </si>
  <si>
    <t xml:space="preserve">('luxe', 'scope', 'диагностический', 'набор')</t>
  </si>
  <si>
    <t xml:space="preserve">https://almamed.su/category/stoliki-instrumentalnye-s-odnoy-polkoy/</t>
  </si>
  <si>
    <t xml:space="preserve">Столики инструментальные с одной полкой</t>
  </si>
  <si>
    <t xml:space="preserve">('инструментальный', 'один', 'полка', 'столик')</t>
  </si>
  <si>
    <t xml:space="preserve">https://almamed.su/category/bipolyarnye-shchiptsy/</t>
  </si>
  <si>
    <t xml:space="preserve">Биполярные щипцы</t>
  </si>
  <si>
    <t xml:space="preserve">('биполярный', 'щипец')</t>
  </si>
  <si>
    <t xml:space="preserve">https://almamed.su/category/konteynery-dlya-sbora-krovi/</t>
  </si>
  <si>
    <t xml:space="preserve">('контейнер', 'кровь', 'сбор')</t>
  </si>
  <si>
    <t xml:space="preserve">https://almamed.su/category/svarochnye-apparaty/</t>
  </si>
  <si>
    <t xml:space="preserve">Сварочные аппараты</t>
  </si>
  <si>
    <t xml:space="preserve">('аппарат', 'сварочный')</t>
  </si>
  <si>
    <t xml:space="preserve">https://almamed.su/category/endomotory-nsk/</t>
  </si>
  <si>
    <t xml:space="preserve">Эндомоторы NSK</t>
  </si>
  <si>
    <t xml:space="preserve">('nsk', 'эндомотор')</t>
  </si>
  <si>
    <t xml:space="preserve">https://almamed.su/category/shovnyy-material-poliglikolid-pletenyy-otrezki-usp-30-mr2/</t>
  </si>
  <si>
    <t xml:space="preserve">Шовный материал ПОЛИГЛИКОЛИД плетеный отрезки USP 3/0 (MР2)</t>
  </si>
  <si>
    <t xml:space="preserve">('mр2', 'usp', 'материал', 'отрезок', 'плетёный', 'полигликолида', 'шовный')</t>
  </si>
  <si>
    <t xml:space="preserve">https://almamed.su/category/dermatomy/</t>
  </si>
  <si>
    <t xml:space="preserve">Дерматомы</t>
  </si>
  <si>
    <t xml:space="preserve">('дерматом',)</t>
  </si>
  <si>
    <t xml:space="preserve">https://almamed.su/category/klinki-laringoskopa-odnorazovye/</t>
  </si>
  <si>
    <t xml:space="preserve">Клинки ларингоскопа одноразовые</t>
  </si>
  <si>
    <t xml:space="preserve">('клинок', 'ларингоскоп', 'одноразовый')</t>
  </si>
  <si>
    <t xml:space="preserve">https://almamed.su/category/obuchayushchie-plakaty/</t>
  </si>
  <si>
    <t xml:space="preserve">Обучающие плакаты</t>
  </si>
  <si>
    <t xml:space="preserve">('обучать', 'плакат')</t>
  </si>
  <si>
    <t xml:space="preserve">https://almamed.su/category/shovnyy-material-wego-polyester-3-0/</t>
  </si>
  <si>
    <t xml:space="preserve">Шовный материал WEGO Polyester 3-0</t>
  </si>
  <si>
    <t xml:space="preserve">Шовный материал WEGO Polyester, Китай</t>
  </si>
  <si>
    <t xml:space="preserve">('polyester', 'wego', 'материал', 'шовный')</t>
  </si>
  <si>
    <t xml:space="preserve">https://almamed.su/category/zapyastnye-tonometry/</t>
  </si>
  <si>
    <t xml:space="preserve">('запястный', 'тонометр')</t>
  </si>
  <si>
    <t xml:space="preserve">https://almamed.su/category/nabory-dlya-okazaniya-neotlozhnoy-pomoshchi-pri-endogennykh-otravleniyakh/</t>
  </si>
  <si>
    <t xml:space="preserve">Наборы для оказания неотложной помощи при эндогенных отравлениях</t>
  </si>
  <si>
    <t xml:space="preserve">('набор', 'неотложный', 'оказание', 'отравление', 'помощь', 'при', 'эндогенный')</t>
  </si>
  <si>
    <t xml:space="preserve">https://almamed.su/category/otoskopy-heine-mini3000/</t>
  </si>
  <si>
    <t xml:space="preserve">https://almamed.su/category/otoskopy-riester-germaniya/</t>
  </si>
  <si>
    <t xml:space="preserve">Отоскопы Riester, Германия</t>
  </si>
  <si>
    <t xml:space="preserve">('riester', 'германия', 'отоскоп')</t>
  </si>
  <si>
    <t xml:space="preserve">https://almamed.su/category/almaznaya-mikrodermabraziya-almaznyy-piling/</t>
  </si>
  <si>
    <t xml:space="preserve">Аппараты алмазной микродермабразии (алмазного пилинга).</t>
  </si>
  <si>
    <t xml:space="preserve">('алмазный', 'алмазный', 'аппарат', 'микродермабразия', 'пилинг')</t>
  </si>
  <si>
    <t xml:space="preserve">https://almamed.su/category/bezhevye-plastiny/</t>
  </si>
  <si>
    <t xml:space="preserve">Бежевые пластины</t>
  </si>
  <si>
    <t xml:space="preserve">('бежевый', 'пластина')</t>
  </si>
  <si>
    <t xml:space="preserve">https://almamed.su/category/videokamery-k-khirurgicheskim-svetilnikam-emaled-rossiya/</t>
  </si>
  <si>
    <t xml:space="preserve">Видеокамеры к хирургическим светильникам, Эмалед, Россия</t>
  </si>
  <si>
    <t xml:space="preserve">('видеокамера', 'россия', 'светильник', 'хирургический', 'эмалёд')</t>
  </si>
  <si>
    <t xml:space="preserve">https://almamed.su/category/neylon-pletenyy-m-15-40/</t>
  </si>
  <si>
    <t xml:space="preserve">Нейлон плетеный М 1,5 (4/0)</t>
  </si>
  <si>
    <t xml:space="preserve">https://almamed.su/category/3d-printery/</t>
  </si>
  <si>
    <t xml:space="preserve">3D-принтеры</t>
  </si>
  <si>
    <t xml:space="preserve">('принтер',)</t>
  </si>
  <si>
    <t xml:space="preserve">https://almamed.su/category/shiny-transportnye-skladnye-mnogorazovye/</t>
  </si>
  <si>
    <t xml:space="preserve">Шины транспортные складные многоразовые</t>
  </si>
  <si>
    <t xml:space="preserve">Шины транспортные складные</t>
  </si>
  <si>
    <t xml:space="preserve">('многоразовый', 'складный', 'транспортный', 'шина')</t>
  </si>
  <si>
    <t xml:space="preserve">https://almamed.su/category/dopolnitelnye-prinadlezhnosti-k-voronkam-heine-germaniya/</t>
  </si>
  <si>
    <t xml:space="preserve">Дополнительные принадлежности к воронкам Heine, Германия</t>
  </si>
  <si>
    <t xml:space="preserve">('heine', 'воронка', 'германия', 'дополнительный', 'принадлежность')</t>
  </si>
  <si>
    <t xml:space="preserve">https://almamed.su/category/poliefirnye-ottisknye-materialy/</t>
  </si>
  <si>
    <t xml:space="preserve">Полиэфирные оттискные материалы</t>
  </si>
  <si>
    <t xml:space="preserve">('материал', 'оттискной', 'полиэфирный')</t>
  </si>
  <si>
    <t xml:space="preserve">https://almamed.su/category/pily/</t>
  </si>
  <si>
    <t xml:space="preserve">Медицинские пилы</t>
  </si>
  <si>
    <t xml:space="preserve">('медицинский', 'пила')</t>
  </si>
  <si>
    <t xml:space="preserve">https://almamed.su/category/trakhealnyy-intubatsionnyy-stilet/</t>
  </si>
  <si>
    <t xml:space="preserve">Трахеальный интубационный стилет, Sumi Польша</t>
  </si>
  <si>
    <t xml:space="preserve">('sumi', 'интубационный', 'польша', 'стилет', 'трахеальный')</t>
  </si>
  <si>
    <t xml:space="preserve">https://almamed.su/category/stoly-obshchekhirurgicheskie-medin-belarus/</t>
  </si>
  <si>
    <t xml:space="preserve">Столы общехирургические Медин, Беларусь</t>
  </si>
  <si>
    <t xml:space="preserve">Столы операционные</t>
  </si>
  <si>
    <t xml:space="preserve">('беларусь', 'мединый', 'общехирургический', 'стол')</t>
  </si>
  <si>
    <t xml:space="preserve">https://almamed.su/category/sannye-mikrotomy/</t>
  </si>
  <si>
    <t xml:space="preserve">Санные микротомы</t>
  </si>
  <si>
    <t xml:space="preserve">Микротомы</t>
  </si>
  <si>
    <t xml:space="preserve">('микротом', 'санный')</t>
  </si>
  <si>
    <t xml:space="preserve">https://almamed.su/category/instrumenty-pintsety/stomatologicheskie/</t>
  </si>
  <si>
    <t xml:space="preserve">Пинцеты стоматологические</t>
  </si>
  <si>
    <t xml:space="preserve">('пинцет', 'стоматологический')</t>
  </si>
  <si>
    <t xml:space="preserve">https://almamed.su/category/shiny-immobilizatsionnye-pnevmaticheskie-rossiya/</t>
  </si>
  <si>
    <t xml:space="preserve">Шины иммобилизационные пневматические, Россия</t>
  </si>
  <si>
    <t xml:space="preserve">('иммобилизационный', 'пневматический', 'россия', 'шина')</t>
  </si>
  <si>
    <t xml:space="preserve">https://almamed.su/category/apparaty-rikta-rossiya/</t>
  </si>
  <si>
    <t xml:space="preserve">Аппараты РИКТА, Россия</t>
  </si>
  <si>
    <t xml:space="preserve">Аппараты магнито-ИК-лазерной терапии</t>
  </si>
  <si>
    <t xml:space="preserve">('аппарат', 'рикт', 'россия')</t>
  </si>
  <si>
    <t xml:space="preserve">https://almamed.su/category/peskostruynye-apparaty/</t>
  </si>
  <si>
    <t xml:space="preserve">Стоматологические пескоструйные аппараты</t>
  </si>
  <si>
    <t xml:space="preserve">('аппарат', 'пескоструйный', 'стоматологический')</t>
  </si>
  <si>
    <t xml:space="preserve">https://almamed.su/category/zapasnye-chasti-dlya-kompressorov/</t>
  </si>
  <si>
    <t xml:space="preserve">Запасные части для компрессоров</t>
  </si>
  <si>
    <t xml:space="preserve">('запасный', 'компрессор', 'часть')</t>
  </si>
  <si>
    <t xml:space="preserve">https://almamed.su/category/buzhi/urologicheskie/</t>
  </si>
  <si>
    <t xml:space="preserve">Бужи урологические</t>
  </si>
  <si>
    <t xml:space="preserve">Бужи</t>
  </si>
  <si>
    <t xml:space="preserve">('буж', 'урологический')</t>
  </si>
  <si>
    <t xml:space="preserve">https://almamed.su/category/shyelk-m-6-34/</t>
  </si>
  <si>
    <t xml:space="preserve">ШЕЛК М 6 (3/4)</t>
  </si>
  <si>
    <t xml:space="preserve">https://almamed.su/category/yemkosti-dlya-sbora-meditsinskikh-otkhodov/</t>
  </si>
  <si>
    <t xml:space="preserve">Емкости для сбора медицинских отходов</t>
  </si>
  <si>
    <t xml:space="preserve">('медицинский', 'отход', 'сбор', 'ёмкость')</t>
  </si>
  <si>
    <t xml:space="preserve">https://almamed.su/category/grusha-dlya-tonometra-riester-germaniya/</t>
  </si>
  <si>
    <t xml:space="preserve">Груша для тонометра Riester, Германия</t>
  </si>
  <si>
    <t xml:space="preserve">Груша для тонометра</t>
  </si>
  <si>
    <t xml:space="preserve">('riester', 'германия', 'груша', 'тонометр')</t>
  </si>
  <si>
    <t xml:space="preserve">https://almamed.su/category/meditsinskie-svetilniki/</t>
  </si>
  <si>
    <t xml:space="preserve">('медицинский', 'светильник')</t>
  </si>
  <si>
    <t xml:space="preserve">https://almamed.su/category/stoly-operatsionnye-startech-st-di-kitay/</t>
  </si>
  <si>
    <t xml:space="preserve">Столы операционные STARTECH ST-D.I, Китай</t>
  </si>
  <si>
    <t xml:space="preserve">('startech', 'китай', 'операционный', 'стол')</t>
  </si>
  <si>
    <t xml:space="preserve">https://almamed.su/category/tomografy-gendex-ssha/</t>
  </si>
  <si>
    <t xml:space="preserve">Томографы Gendex, США</t>
  </si>
  <si>
    <t xml:space="preserve">('gendex', 'сша', 'томограф')</t>
  </si>
  <si>
    <t xml:space="preserve">https://almamed.su/category/mass-spektrometry/</t>
  </si>
  <si>
    <t xml:space="preserve">Масс-спектрометры</t>
  </si>
  <si>
    <t xml:space="preserve">('масса', 'спектрометр')</t>
  </si>
  <si>
    <t xml:space="preserve">https://almamed.su/category/tisorb-100-pletenyy-m-6-3/</t>
  </si>
  <si>
    <t xml:space="preserve">Тисорб 100 плетеный М 6 (3)</t>
  </si>
  <si>
    <t xml:space="preserve">https://almamed.su/category/zerkala-ginekologicheskie-po-kusko/</t>
  </si>
  <si>
    <t xml:space="preserve">Зеркала гинекологические по Куско</t>
  </si>
  <si>
    <t xml:space="preserve">('гинекологический', 'зеркало', 'куско')</t>
  </si>
  <si>
    <t xml:space="preserve">https://almamed.su/category/provodnik-dlya-endotrakhealnoy-trubki-dlya-novorozhdennykh/</t>
  </si>
  <si>
    <t xml:space="preserve">Проводники для эндотрахеальной трубки для новорожденных, Sumi Польша</t>
  </si>
  <si>
    <t xml:space="preserve">('sumi', 'новорождённый', 'польша', 'проводник', 'трубка', 'эндотрахеальный')</t>
  </si>
  <si>
    <t xml:space="preserve">https://almamed.su/category/ortopedicheskie-prisposobleniya-dlya-lecheniya-vrozhdennykh-deformatsiy/</t>
  </si>
  <si>
    <t xml:space="preserve">Ортопедические приспособления для лечения врожденных деформаций</t>
  </si>
  <si>
    <t xml:space="preserve">('врождённый', 'деформация', 'лечение', 'ортопедический', 'приспособление')</t>
  </si>
  <si>
    <t xml:space="preserve">https://almamed.su/category/klipsy-rassasyvayushchiesya-absolok/</t>
  </si>
  <si>
    <t xml:space="preserve">Клипсы рассасывающиеся ABSOLOK-11</t>
  </si>
  <si>
    <t xml:space="preserve">('absolok', 'клипса', 'рассасываться')</t>
  </si>
  <si>
    <t xml:space="preserve">https://almamed.su/category/nozhi/anatomicheskie/</t>
  </si>
  <si>
    <t xml:space="preserve">Ножи анатомические</t>
  </si>
  <si>
    <t xml:space="preserve">('анатомический', 'нож')</t>
  </si>
  <si>
    <t xml:space="preserve">https://almamed.su/category/instrumenty-zerkala/abdominalnye/</t>
  </si>
  <si>
    <t xml:space="preserve">Зеркала абдоминальные</t>
  </si>
  <si>
    <t xml:space="preserve">('абдоминальный', 'зеркало')</t>
  </si>
  <si>
    <t xml:space="preserve">https://almamed.su/category/stelki/</t>
  </si>
  <si>
    <t xml:space="preserve">Стельки</t>
  </si>
  <si>
    <t xml:space="preserve">('стелька',)</t>
  </si>
  <si>
    <t xml:space="preserve">https://almamed.su/category/ph-metry/</t>
  </si>
  <si>
    <t xml:space="preserve">Лабораторные PH метры</t>
  </si>
  <si>
    <t xml:space="preserve">('лабораторный', 'метр')</t>
  </si>
  <si>
    <t xml:space="preserve">https://almamed.su/category/oborudovanie-dlya-dezinfektsii-pomeshcheniy-nocospray-oxypharm/</t>
  </si>
  <si>
    <t xml:space="preserve">Оборудование для дезинфекции помещений, Nocospray Oxypharm</t>
  </si>
  <si>
    <t xml:space="preserve">Дезинфекторы</t>
  </si>
  <si>
    <t xml:space="preserve">('nocospray', 'oxypharm', 'дезинфекция', 'оборудование', 'помещение')</t>
  </si>
  <si>
    <t xml:space="preserve">https://almamed.su/category/igly-dlya-spinalnoy-anestezii-tip-pencil-point-balton-polsha/</t>
  </si>
  <si>
    <t xml:space="preserve">Иглы для спинальной анестезии тип Pencil-point, Balton Польша</t>
  </si>
  <si>
    <t xml:space="preserve">('balton', 'pencil', 'point', 'анестезия', 'игла', 'польша', 'спинальный', 'тип')</t>
  </si>
  <si>
    <t xml:space="preserve">https://almamed.su/category/professionalnye-tonometry/</t>
  </si>
  <si>
    <t xml:space="preserve">Профессиональные тонометры для врачей</t>
  </si>
  <si>
    <t xml:space="preserve">('врач', 'профессиональный', 'тонометр')</t>
  </si>
  <si>
    <t xml:space="preserve">https://almamed.su/category/smv-terapiya/</t>
  </si>
  <si>
    <t xml:space="preserve">СМВ-терапия</t>
  </si>
  <si>
    <t xml:space="preserve">Электромагнитная терапия</t>
  </si>
  <si>
    <t xml:space="preserve">('смв', 'терапия')</t>
  </si>
  <si>
    <t xml:space="preserve">https://almamed.su/category/nozhnitsy/oftalmologicheskie/</t>
  </si>
  <si>
    <t xml:space="preserve">Ножницы офтальмологические</t>
  </si>
  <si>
    <t xml:space="preserve">('ножницы', 'офтальмологический')</t>
  </si>
  <si>
    <t xml:space="preserve">https://almamed.su/category/shchelevye-lampy-shin-nippon/</t>
  </si>
  <si>
    <t xml:space="preserve">Щелевые лампы Shin Nippon,Япония</t>
  </si>
  <si>
    <t xml:space="preserve">('nippon', 'shin', 'лампа', 'щелевой', 'япония')</t>
  </si>
  <si>
    <t xml:space="preserve">https://almamed.su/category/infrakrasnye-sterilizatory/</t>
  </si>
  <si>
    <t xml:space="preserve">Инфракрасные стерилизаторы</t>
  </si>
  <si>
    <t xml:space="preserve">('инфракрасный', 'стерилизатор')</t>
  </si>
  <si>
    <t xml:space="preserve">https://almamed.su/category/otoskopy-diametr-4mm/</t>
  </si>
  <si>
    <t xml:space="preserve">Отоскопы, диаметр 4мм</t>
  </si>
  <si>
    <t xml:space="preserve">('4мм', 'диаметр', 'отоскоп')</t>
  </si>
  <si>
    <t xml:space="preserve">https://almamed.su/category/veterinarnye-stomatologicheskie-ustanovki/</t>
  </si>
  <si>
    <t xml:space="preserve">Ветеринарные стоматологические установки</t>
  </si>
  <si>
    <t xml:space="preserve">('ветеринарный', 'стоматологический', 'установка')</t>
  </si>
  <si>
    <t xml:space="preserve">https://almamed.su/category/endodonticheskaya-sistema-saf/</t>
  </si>
  <si>
    <t xml:space="preserve">Эндодонтическая система SAF</t>
  </si>
  <si>
    <t xml:space="preserve">('saf', 'система', 'эндодонтическай')</t>
  </si>
  <si>
    <t xml:space="preserve">https://almamed.su/category/apparaty-elektrokhirurgicheskie-vysokochastotnye-dssurg-plus-zerone-yuzhnaya-koreya/</t>
  </si>
  <si>
    <t xml:space="preserve">Аппараты электрохирургические высокочастотные DS.Surg Plus Zerone, Южная Корея</t>
  </si>
  <si>
    <t xml:space="preserve">('plus', 'surg', 'zerone', 'аппарат', 'высокочастотный', 'корея', 'электрохирургический', 'южный')</t>
  </si>
  <si>
    <t xml:space="preserve">https://almamed.su/category/neylon-pletenyy-otrezki/</t>
  </si>
  <si>
    <t xml:space="preserve">Нейлон плетеный, отрезки</t>
  </si>
  <si>
    <t xml:space="preserve">('нейлон', 'отрезок', 'плетёный')</t>
  </si>
  <si>
    <t xml:space="preserve">https://almamed.su/category/igly-dlya-biopsiynogo-pistoleta-universal-plus-us-medax-italiya/</t>
  </si>
  <si>
    <t xml:space="preserve">Иглы для биопсийного пистолета Universal Plus UС Medax, Италия</t>
  </si>
  <si>
    <t xml:space="preserve">('medax', 'plus', 'universal', 'биопсийный', 'игла', 'италия', 'пистолет')</t>
  </si>
  <si>
    <t xml:space="preserve">https://almamed.su/category/analizatory-biokhimicheskie-avtomaticheskie-dixion-rossiya/</t>
  </si>
  <si>
    <t xml:space="preserve">Анализаторы биохимические автоматические Dixion, Россия</t>
  </si>
  <si>
    <t xml:space="preserve">Анализаторы биохимические Dixion, Россия</t>
  </si>
  <si>
    <t xml:space="preserve">('dixion', 'автоматический', 'анализатор', 'биохимический', 'россия')</t>
  </si>
  <si>
    <t xml:space="preserve">https://almamed.su/category/laboratornoe-oborudovanie/</t>
  </si>
  <si>
    <t xml:space="preserve">('лабораторный', 'оборудование')</t>
  </si>
  <si>
    <t xml:space="preserve">https://almamed.su/category/istochniki-sveta-dlya-endoskopov/</t>
  </si>
  <si>
    <t xml:space="preserve">('источник', 'свет', 'эндоскоп')</t>
  </si>
  <si>
    <t xml:space="preserve">https://almamed.su/category/ferroplast-medikal-yaroslavl/</t>
  </si>
  <si>
    <t xml:space="preserve">Ферропласт Медикал, Ярославль</t>
  </si>
  <si>
    <t xml:space="preserve">('медикать', 'ферропласт', 'ярославль')</t>
  </si>
  <si>
    <t xml:space="preserve">https://almamed.su/category/uvlazhniteli-kisloroda-dlya-anasteziologii/</t>
  </si>
  <si>
    <t xml:space="preserve">Увлажнители кислорода для анестезиологии</t>
  </si>
  <si>
    <t xml:space="preserve">('анестезиология', 'кислород', 'увлажнитель')</t>
  </si>
  <si>
    <t xml:space="preserve">https://almamed.su/category/stoly-laboratornye/</t>
  </si>
  <si>
    <t xml:space="preserve">Столы лабораторные</t>
  </si>
  <si>
    <t xml:space="preserve">('лабораторный', 'стол')</t>
  </si>
  <si>
    <t xml:space="preserve">https://almamed.su/category/zhidkie-aerozolnye-povyazki/</t>
  </si>
  <si>
    <t xml:space="preserve">Жидкие аэрозольные повязки</t>
  </si>
  <si>
    <t xml:space="preserve">('аэрозольный', 'жидкий', 'повязка')</t>
  </si>
  <si>
    <t xml:space="preserve">https://almamed.su/category/defibrillyatory-uomz-rossiya/</t>
  </si>
  <si>
    <t xml:space="preserve">Дефибрилляторы УОМЗ, Россия</t>
  </si>
  <si>
    <t xml:space="preserve">('дефибриллятор', 'россия', 'уомза')</t>
  </si>
  <si>
    <t xml:space="preserve">https://almamed.su/category/skaler-veterinarnyy/</t>
  </si>
  <si>
    <t xml:space="preserve">Скалер ветеринарный</t>
  </si>
  <si>
    <t xml:space="preserve">('ветеринарный', 'скалера')</t>
  </si>
  <si>
    <t xml:space="preserve">https://almamed.su/category/sterilizatory-ultrafioletovye/</t>
  </si>
  <si>
    <t xml:space="preserve">Стерилизаторы ультрафиолетовые</t>
  </si>
  <si>
    <t xml:space="preserve">('стерилизатор', 'ультрафиолетовый')</t>
  </si>
  <si>
    <t xml:space="preserve">https://almamed.su/category/pintsety-ginekologicheskie-mnogorazovye/</t>
  </si>
  <si>
    <t xml:space="preserve">Пинцеты гинекологические многоразовые</t>
  </si>
  <si>
    <t xml:space="preserve">('гинекологический', 'многоразовый', 'пинцет')</t>
  </si>
  <si>
    <t xml:space="preserve">https://almamed.su/category/sterilizatory-parovye-mizma-ukraina/</t>
  </si>
  <si>
    <t xml:space="preserve">Стерилизаторы паровые МИЗМА, Украина</t>
  </si>
  <si>
    <t xml:space="preserve">Стерилизаторы паровые</t>
  </si>
  <si>
    <t xml:space="preserve">('мизм', 'паровой', 'стерилизатор', 'украина')</t>
  </si>
  <si>
    <t xml:space="preserve">https://almamed.su/category/immobilizatsiya/</t>
  </si>
  <si>
    <t xml:space="preserve">Оборудование для иммобилизации</t>
  </si>
  <si>
    <t xml:space="preserve">('иммобилизация', 'оборудование')</t>
  </si>
  <si>
    <t xml:space="preserve">https://almamed.su/category/videogastroskopy-pentax-yaponiya/</t>
  </si>
  <si>
    <t xml:space="preserve">Видеогастроскопы Pentax, Япония</t>
  </si>
  <si>
    <t xml:space="preserve">('pentax', 'видеогастроскоп', 'япония')</t>
  </si>
  <si>
    <t xml:space="preserve">https://almamed.su/category/komlektuyushchie-k-krovatyam-pr-va-rossiya/</t>
  </si>
  <si>
    <t xml:space="preserve">Комплектующие к кроватям Промет, Россия</t>
  </si>
  <si>
    <t xml:space="preserve">('комплектующие', 'кровать', 'промёт', 'россия')</t>
  </si>
  <si>
    <t xml:space="preserve">https://almamed.su/category/stol-oftalmologicheskiy-pribornyy-s-elektroprivodom-sp/</t>
  </si>
  <si>
    <t xml:space="preserve">Столы офтальмологические приборные с электроприводом СП</t>
  </si>
  <si>
    <t xml:space="preserve">('офтальмологический', 'приборный', 'стол', 'электропривод')</t>
  </si>
  <si>
    <t xml:space="preserve">https://almamed.su/category/igly-veresha-ethicon-belgiya-ssha/</t>
  </si>
  <si>
    <t xml:space="preserve">Иглы Вереша Ethicon, Бельгия США</t>
  </si>
  <si>
    <t xml:space="preserve">('ethicon', 'бельгия', 'вереш', 'игла', 'сша')</t>
  </si>
  <si>
    <t xml:space="preserve">https://almamed.su/category/ligatory/</t>
  </si>
  <si>
    <t xml:space="preserve">('лигатор', 'проктология')</t>
  </si>
  <si>
    <t xml:space="preserve">https://almamed.su/category/meditsinskie-stoly/</t>
  </si>
  <si>
    <t xml:space="preserve">('cтол', 'медицинский')</t>
  </si>
  <si>
    <t xml:space="preserve">https://almamed.su/category/fetalnye-dopplery/</t>
  </si>
  <si>
    <t xml:space="preserve">Фетальные допплеры</t>
  </si>
  <si>
    <t xml:space="preserve">('допплер', 'фетальный')</t>
  </si>
  <si>
    <t xml:space="preserve">https://almamed.su/category/krovat-meditsinskaya-mnogofunktsionalnaya-mekhanicheskaya/</t>
  </si>
  <si>
    <t xml:space="preserve">Кровати медицинские многофункциональные механические</t>
  </si>
  <si>
    <t xml:space="preserve">('кровать', 'медицинский', 'механический', 'многофункциональный')</t>
  </si>
  <si>
    <t xml:space="preserve">https://almamed.su/category/klinok-laringoskopa/</t>
  </si>
  <si>
    <t xml:space="preserve">('клинок', 'ларингоскоп')</t>
  </si>
  <si>
    <t xml:space="preserve">https://almamed.su/category/stetoskopy-rapporta/</t>
  </si>
  <si>
    <t xml:space="preserve">Стетоскопы Раппопорта</t>
  </si>
  <si>
    <t xml:space="preserve">('раппопорт', 'стетоскоп')</t>
  </si>
  <si>
    <t xml:space="preserve">https://almamed.su/category/voronki-ushnye-riester-germaniya/</t>
  </si>
  <si>
    <t xml:space="preserve">Воронки ушные медицинские Riester, Германия</t>
  </si>
  <si>
    <t xml:space="preserve">Воронки ушные для оториноларингологии</t>
  </si>
  <si>
    <t xml:space="preserve">('riester', 'воронка', 'германия', 'медицинский', 'ушной')</t>
  </si>
  <si>
    <t xml:space="preserve">https://almamed.su/category/analizatory-gematologicheskie-avtomaticheskie-mindray-kitay/</t>
  </si>
  <si>
    <t xml:space="preserve">Анализаторы гематологические автоматические Mindray, Китай</t>
  </si>
  <si>
    <t xml:space="preserve">Анализаторы гематологические автоматические</t>
  </si>
  <si>
    <t xml:space="preserve">('mindray', 'автоматический', 'анализатор', 'гематологический', 'китай')</t>
  </si>
  <si>
    <t xml:space="preserve">https://almamed.su/category/elektrokardiograf-aspel-polsha/</t>
  </si>
  <si>
    <t xml:space="preserve">Электрокардиограф ASPEL, Польша</t>
  </si>
  <si>
    <t xml:space="preserve">('aspel', 'польша', 'электрокардиограф')</t>
  </si>
  <si>
    <t xml:space="preserve">https://almamed.su/category/nasadki-dlya-skalerov-sirona/</t>
  </si>
  <si>
    <t xml:space="preserve">Насадки для скалеров Sirona</t>
  </si>
  <si>
    <t xml:space="preserve">('sirona', 'насадка', 'скалер')</t>
  </si>
  <si>
    <t xml:space="preserve">https://almamed.su/category/voronki-ushnye/</t>
  </si>
  <si>
    <t xml:space="preserve">('воронка', 'оториноларингология', 'ушной')</t>
  </si>
  <si>
    <t xml:space="preserve">https://almamed.su/category/otoskopy-lor/</t>
  </si>
  <si>
    <t xml:space="preserve">('отоскоп',)</t>
  </si>
  <si>
    <t xml:space="preserve">https://almamed.su/category/dissektory/</t>
  </si>
  <si>
    <t xml:space="preserve">Диссекторы медицинские</t>
  </si>
  <si>
    <t xml:space="preserve">('диссектор', 'медицинский')</t>
  </si>
  <si>
    <t xml:space="preserve">https://almamed.su/category/klinki-miller-f-o-kawe-germaniya/</t>
  </si>
  <si>
    <t xml:space="preserve">Клинки Miller F. O. KaWe, Германия</t>
  </si>
  <si>
    <t xml:space="preserve">https://almamed.su/category/apparaty-s-rassasyvayushchimisya-skobami/</t>
  </si>
  <si>
    <t xml:space="preserve">Аппараты с рассасывающимися скобами</t>
  </si>
  <si>
    <t xml:space="preserve">('аппарат', 'рассасываться', 'скоба')</t>
  </si>
  <si>
    <t xml:space="preserve">https://almamed.su/category/fetalnye-monitory-philips-niderlandy/</t>
  </si>
  <si>
    <t xml:space="preserve">Фетальные мониторы Philips, Нидерланды</t>
  </si>
  <si>
    <t xml:space="preserve">('philips', 'монитор', 'нидерланды', 'фетальный')</t>
  </si>
  <si>
    <t xml:space="preserve">https://almamed.su/category/anesteziologiya/</t>
  </si>
  <si>
    <t xml:space="preserve">('анестезиологический', 'оборудование', 'реанимационный')</t>
  </si>
  <si>
    <t xml:space="preserve">https://almamed.su/category/kapsulnaya-endoskopiya/</t>
  </si>
  <si>
    <t xml:space="preserve">Капсульная эндоскопия</t>
  </si>
  <si>
    <t xml:space="preserve">('капсульный', 'эндоскопия')</t>
  </si>
  <si>
    <t xml:space="preserve">https://almamed.su/category/nozhnitsy/travmatologicheskie/</t>
  </si>
  <si>
    <t xml:space="preserve">Ножницы травматологические</t>
  </si>
  <si>
    <t xml:space="preserve">('ножницы', 'травматологический')</t>
  </si>
  <si>
    <t xml:space="preserve">https://almamed.su/category/zagipsovka-v-artikulyator/</t>
  </si>
  <si>
    <t xml:space="preserve">Загипсовка в артикулятор</t>
  </si>
  <si>
    <t xml:space="preserve">Артикуляторы и лицевые дуги</t>
  </si>
  <si>
    <t xml:space="preserve">('артикулятор', 'загипсовка')</t>
  </si>
  <si>
    <t xml:space="preserve">https://almamed.su/category/zazhimy-i-nozhi-dlya-mortsellyatora/</t>
  </si>
  <si>
    <t xml:space="preserve">Зажимы и ножи для морцеллятора</t>
  </si>
  <si>
    <t xml:space="preserve">Электромеханический морцеллятор</t>
  </si>
  <si>
    <t xml:space="preserve">('зажим', 'морцеллятор', 'нож')</t>
  </si>
  <si>
    <t xml:space="preserve">https://almamed.su/category/tisorb-910-pletenyy-m-07-60/</t>
  </si>
  <si>
    <t xml:space="preserve">Тисорб 910 плетеный М 0,7 (6/0)</t>
  </si>
  <si>
    <t xml:space="preserve">https://almamed.su/category/prikrovatnye-monitory-patsienta-mindray-kitay/</t>
  </si>
  <si>
    <t xml:space="preserve">Прикроватные мониторы пациента Mindray, Китай</t>
  </si>
  <si>
    <t xml:space="preserve">('mindray', 'китай', 'монитор', 'пациент', 'прикроватный')</t>
  </si>
  <si>
    <t xml:space="preserve">https://almamed.su/category/aptechki-pervoy-pomoshchi-po-prikazam-minzdravsotsrazvitiya-rossii/</t>
  </si>
  <si>
    <t xml:space="preserve">Аптечки первой помощи по приказам минздравсоцразвития России</t>
  </si>
  <si>
    <t xml:space="preserve">('аптечка', 'минздравсоцразвития', 'первый', 'помощь', 'приказ', 'россия')</t>
  </si>
  <si>
    <t xml:space="preserve">https://almamed.su/category/proktologicheskiy-nabor-a/</t>
  </si>
  <si>
    <t xml:space="preserve">Проктологический набор A</t>
  </si>
  <si>
    <t xml:space="preserve">('набор', 'проктологический')</t>
  </si>
  <si>
    <t xml:space="preserve">https://almamed.su/category/proktologicheskiy-nabor-b/</t>
  </si>
  <si>
    <t xml:space="preserve">Проктологический набор B</t>
  </si>
  <si>
    <t xml:space="preserve">https://almamed.su/category/defibrillyatory-primedic-metrax/</t>
  </si>
  <si>
    <t xml:space="preserve">Дефибрилляторы Primedic Metrax</t>
  </si>
  <si>
    <t xml:space="preserve">('metrax', 'primedic', 'дефибриллятор')</t>
  </si>
  <si>
    <t xml:space="preserve">https://almamed.su/category/fibroopticheskie-klinki-laringoskopov-heine/</t>
  </si>
  <si>
    <t xml:space="preserve">Ларингоскопы Heine</t>
  </si>
  <si>
    <t xml:space="preserve">('heine', 'клинок', 'ларингоскоп', 'фиброоптический')</t>
  </si>
  <si>
    <t xml:space="preserve">https://almamed.su/category/dopolnitelnye-prinadlezhnosti-k-anoskopam-welch-allyn/</t>
  </si>
  <si>
    <t xml:space="preserve">Дополнительные принадлежности к аноскопам Welch Allyn</t>
  </si>
  <si>
    <t xml:space="preserve">Аноскопы многоразовые Welch Allyn, США</t>
  </si>
  <si>
    <t xml:space="preserve">('allyn', 'welch', 'аноскоп', 'дополнительный', 'принадлежность')</t>
  </si>
  <si>
    <t xml:space="preserve">https://almamed.su/category/ushnye-tampony/</t>
  </si>
  <si>
    <t xml:space="preserve">Ушные тампоны медицинские</t>
  </si>
  <si>
    <t xml:space="preserve">Тампоны ЛОР</t>
  </si>
  <si>
    <t xml:space="preserve">('медицинский', 'тампон', 'ушной')</t>
  </si>
  <si>
    <t xml:space="preserve">https://almamed.su/category/analizatory-biokhimicheskie-dixion-rossiya/</t>
  </si>
  <si>
    <t xml:space="preserve">('dixion', 'анализатор', 'биохимический', 'россия')</t>
  </si>
  <si>
    <t xml:space="preserve">https://almamed.su/category/videokamery-endoskopicheskie-dantschke-germaniya/</t>
  </si>
  <si>
    <t xml:space="preserve">Видеокамеры эндоскопические Dantschke, Германия</t>
  </si>
  <si>
    <t xml:space="preserve">('dantschke', 'видеокамера', 'германия', 'эндоскопический')</t>
  </si>
  <si>
    <t xml:space="preserve">https://almamed.su/category/klipsy-i-klipapplikatory-dlya-otkrytykh-vmeshatelstv-ligaclip-ethicon-belgiya-ssha/</t>
  </si>
  <si>
    <t xml:space="preserve">Клипсы и клипаппликаторы для открытых вмешательств Ligaclip Ethicon, Бельгия США</t>
  </si>
  <si>
    <t xml:space="preserve">('ethicon', 'ligaclip', 'бельгия', 'вмешательство', 'клипаппликатор', 'клипса', 'открытый', 'сша')</t>
  </si>
  <si>
    <t xml:space="preserve">https://almamed.su/category/anatomicheskie-plakaty-pokrovnaya-sistema/</t>
  </si>
  <si>
    <t xml:space="preserve">Анатомические медицинские плакаты покровной системы</t>
  </si>
  <si>
    <t xml:space="preserve">('анатомический', 'медицинский', 'плакат', 'покровный', 'система')</t>
  </si>
  <si>
    <t xml:space="preserve">https://almamed.su/category/meditsinskie-svetilniki-foton/</t>
  </si>
  <si>
    <t xml:space="preserve">Медицинские светильники Foton</t>
  </si>
  <si>
    <t xml:space="preserve">('foton', 'медицинский', 'светильник')</t>
  </si>
  <si>
    <t xml:space="preserve">https://almamed.su/category/lavsan-pletenyy-m-35-0/</t>
  </si>
  <si>
    <t xml:space="preserve">ЛАВСАН плетеный М 3,5 (0)</t>
  </si>
  <si>
    <t xml:space="preserve">https://almamed.su/category/kardiokonnektory-blake/</t>
  </si>
  <si>
    <t xml:space="preserve">Кардиоконнекторы BLAKE</t>
  </si>
  <si>
    <t xml:space="preserve">('blake', 'кардиоконнектор')</t>
  </si>
  <si>
    <t xml:space="preserve">https://almamed.su/category/shiny-immobilizatsionnyye-rossiya/</t>
  </si>
  <si>
    <t xml:space="preserve">('иммобилизационный', 'транспортный', 'шина')</t>
  </si>
  <si>
    <t xml:space="preserve">https://almamed.su/category/oftalmoskopy-riester-germaniya/</t>
  </si>
  <si>
    <t xml:space="preserve">('riester', 'германия', 'офтальмоскоп')</t>
  </si>
  <si>
    <t xml:space="preserve">https://almamed.su/category/dezinfektsiya-i-sterilizatsiya/</t>
  </si>
  <si>
    <t xml:space="preserve">('дезинфекция', 'стерилизация')</t>
  </si>
  <si>
    <t xml:space="preserve">https://almamed.su/category/dopolnitelnye-prinadlezhnosti-dlya-oftalmoskopov-heine-germaniya/</t>
  </si>
  <si>
    <t xml:space="preserve">Дополнительные принадлежности для офтальмоскопов Heine, Германия</t>
  </si>
  <si>
    <t xml:space="preserve">('heine', 'германия', 'дополнительный', 'офтальмоскоп', 'принадлежность')</t>
  </si>
  <si>
    <t xml:space="preserve">https://almamed.su/category/dezinfektory/</t>
  </si>
  <si>
    <t xml:space="preserve">('дезинфектор',)</t>
  </si>
  <si>
    <t xml:space="preserve">https://almamed.su/category/artikulyatsionnaya-bumaga/</t>
  </si>
  <si>
    <t xml:space="preserve">Артикуляционная бумага</t>
  </si>
  <si>
    <t xml:space="preserve">('артикуляционный', 'бумага')</t>
  </si>
  <si>
    <t xml:space="preserve">https://almamed.su/category/tazomery/ginekologicheskie/</t>
  </si>
  <si>
    <t xml:space="preserve">Тазомеры гинекологические</t>
  </si>
  <si>
    <t xml:space="preserve">('гинекологический', 'тазомер')</t>
  </si>
  <si>
    <t xml:space="preserve">https://almamed.su/category/sinus-katetery/</t>
  </si>
  <si>
    <t xml:space="preserve">Синус катетеры</t>
  </si>
  <si>
    <t xml:space="preserve">('катетер', 'синус')</t>
  </si>
  <si>
    <t xml:space="preserve">https://almamed.su/category/nakonechniki-vakuumaspiratsionnye/</t>
  </si>
  <si>
    <t xml:space="preserve">Наконечники вакуумаспирационные</t>
  </si>
  <si>
    <t xml:space="preserve">('вакуумаспирационный', 'наконечник')</t>
  </si>
  <si>
    <t xml:space="preserve">https://almamed.su/category/standart-osnashcheniya-kabineta-funktsionalnoy-diagnostiki/</t>
  </si>
  <si>
    <t xml:space="preserve">Стандарт оснащения кабинета функциональной диагностики</t>
  </si>
  <si>
    <t xml:space="preserve">('диагностика', 'кабинет', 'оснащение', 'стандарт', 'функциональный')</t>
  </si>
  <si>
    <t xml:space="preserve">https://almamed.su/category/shpateli/mikrohirurgicheskie/</t>
  </si>
  <si>
    <t xml:space="preserve">Факочопперы | Шпатели микрохирургические</t>
  </si>
  <si>
    <t xml:space="preserve">('микрохирургический', 'факочоппер', 'шпатель')</t>
  </si>
  <si>
    <t xml:space="preserve">https://almamed.su/category/dlya-printerov-dryview-8150-8100-8200-8700-8900-6800-6850-5700/</t>
  </si>
  <si>
    <t xml:space="preserve">Лазерные и рентгеновские пленки для принтеров DryView 8150, 8100, 8200, 8700, 8900, 6800, 6850, 5700</t>
  </si>
  <si>
    <t xml:space="preserve">Лазерные рентгеновские пленки</t>
  </si>
  <si>
    <t xml:space="preserve">('5700', '6800', '6850', '8100', '8150', '8200', '8700', '8900', 'dryview', 'лазерный', 'плёнка', 'принтер', 'рентгеновский')</t>
  </si>
  <si>
    <t xml:space="preserve">https://almamed.su/category/venoekstraktory/</t>
  </si>
  <si>
    <t xml:space="preserve">Веноэкстракторы</t>
  </si>
  <si>
    <t xml:space="preserve">('веноэкстрактор',)</t>
  </si>
  <si>
    <t xml:space="preserve">https://almamed.su/category/ftorest-s-kruchenyy-20/</t>
  </si>
  <si>
    <t xml:space="preserve">ФТОРЭСТ-С крученый 2/0</t>
  </si>
  <si>
    <t xml:space="preserve">ФТОРЭСТ-С крученый (F) Шовный материал ПТО Медтехника, Россия</t>
  </si>
  <si>
    <t xml:space="preserve">('кручёный', 'фторэст')</t>
  </si>
  <si>
    <t xml:space="preserve">https://almamed.su/category/nabor-odnokhodovogo-dializnogo-katetera-balton-polsha/</t>
  </si>
  <si>
    <t xml:space="preserve">Наборы одноходового диализного катетера Balton, Польша</t>
  </si>
  <si>
    <t xml:space="preserve">('balton', 'диализный', 'катетер', 'набор', 'одноходовой', 'польша')</t>
  </si>
  <si>
    <t xml:space="preserve">https://almamed.su/category/kresla-ginekoloicheskie-zerts/</t>
  </si>
  <si>
    <t xml:space="preserve">Кресла гинеколоические ZERTS</t>
  </si>
  <si>
    <t xml:space="preserve">('zerts', 'гинеколоический', 'кресло')</t>
  </si>
  <si>
    <t xml:space="preserve">https://almamed.su/category/analizatory-gematologicheskie-avtomaticheskie-erba-germaniya/</t>
  </si>
  <si>
    <t xml:space="preserve">Анализаторы гематологические автоматические Erba, Германия</t>
  </si>
  <si>
    <t xml:space="preserve">('erba', 'автоматический', 'анализатор', 'гематологический', 'германия')</t>
  </si>
  <si>
    <t xml:space="preserve">https://almamed.su/category/velosipedy-dlya-detey-s-dtsp/</t>
  </si>
  <si>
    <t xml:space="preserve">Велосипеды для детей с ДЦП</t>
  </si>
  <si>
    <t xml:space="preserve">('велосипед', 'дцп', 'ребёнок')</t>
  </si>
  <si>
    <t xml:space="preserve">https://almamed.su/category/kolyaski-komnatnye-i-progulochnye-meyra-germaniya/</t>
  </si>
  <si>
    <t xml:space="preserve">Коляски комнатные и прогулочные Meyra, Германия</t>
  </si>
  <si>
    <t xml:space="preserve">('meyra', 'германия', 'коляска', 'комнатный', 'прогулочный')</t>
  </si>
  <si>
    <t xml:space="preserve">https://almamed.su/category/kryuchki-dekapitatsionnye/</t>
  </si>
  <si>
    <t xml:space="preserve">Крючки декапитационные</t>
  </si>
  <si>
    <t xml:space="preserve">('декапитационный', 'крючок')</t>
  </si>
  <si>
    <t xml:space="preserve">https://almamed.su/category/shovnyy-material-kapron-pletenyy-otrezki-usp-2-mr5/</t>
  </si>
  <si>
    <t xml:space="preserve">Шовный материал КАПРОН плетеный отрезки USP 2 (MР5)</t>
  </si>
  <si>
    <t xml:space="preserve">('mр5', 'usp', 'капрон', 'материал', 'отрезок', 'плетёный', 'шовный')</t>
  </si>
  <si>
    <t xml:space="preserve">https://almamed.su/category/smennye-kassety-k-apparatam-tx/</t>
  </si>
  <si>
    <t xml:space="preserve">Сменные кассеты к аппаратам TX</t>
  </si>
  <si>
    <t xml:space="preserve">Сменные кассеты к сшивающим аппаратам Ethicon Бельгия, США</t>
  </si>
  <si>
    <t xml:space="preserve">('аппарат', 'кассета', 'сменный')</t>
  </si>
  <si>
    <t xml:space="preserve">https://almamed.su/category/apparaty-dlya-fraktsionnoy-mezoterapii/</t>
  </si>
  <si>
    <t xml:space="preserve">Аппараты для фракционной мезотерапии</t>
  </si>
  <si>
    <t xml:space="preserve">('аппарат', 'мезотерапия', 'фракционный')</t>
  </si>
  <si>
    <t xml:space="preserve">https://almamed.su/category/instrumenty-zondy/urologicheskie/</t>
  </si>
  <si>
    <t xml:space="preserve">Зонды урологические</t>
  </si>
  <si>
    <t xml:space="preserve">('зонд', 'урологический')</t>
  </si>
  <si>
    <t xml:space="preserve">https://almamed.su/category/apparaty-lokalnoy-gipotermii/</t>
  </si>
  <si>
    <t xml:space="preserve">Аппараты локальной гипотермии</t>
  </si>
  <si>
    <t xml:space="preserve">Криотерапия</t>
  </si>
  <si>
    <t xml:space="preserve">('аппарат', 'гипотермия', 'локальный')</t>
  </si>
  <si>
    <t xml:space="preserve">https://almamed.su/category/parodontologicheskie-tsentry/</t>
  </si>
  <si>
    <t xml:space="preserve">Пародонтологические центры</t>
  </si>
  <si>
    <t xml:space="preserve">('пародонтологический', 'центр')</t>
  </si>
  <si>
    <t xml:space="preserve">https://almamed.su/category/binokulyarnye-lupy-riester-supervu-galilean-germaniya/</t>
  </si>
  <si>
    <t xml:space="preserve">Бинокулярные лупы Riester SuperVu Galilean, Германия</t>
  </si>
  <si>
    <t xml:space="preserve">('galilean', 'riester', 'supervu', 'бинокулярный', 'германия', 'лупа')</t>
  </si>
  <si>
    <t xml:space="preserve">https://almamed.su/category/laringealnye-maski/</t>
  </si>
  <si>
    <t xml:space="preserve">('ларингеальный', 'маска')</t>
  </si>
  <si>
    <t xml:space="preserve">https://almamed.su/category/transfuzionnye-sistemy/</t>
  </si>
  <si>
    <t xml:space="preserve">Трансфузионные системы</t>
  </si>
  <si>
    <t xml:space="preserve">('система', 'трансфузионный')</t>
  </si>
  <si>
    <t xml:space="preserve">https://almamed.su/category/otoskopy-kawe-germaniya/</t>
  </si>
  <si>
    <t xml:space="preserve">('kawe', 'германия', 'отоскоп')</t>
  </si>
  <si>
    <t xml:space="preserve">https://almamed.su/category/sopro-comeg-frantsiya/</t>
  </si>
  <si>
    <t xml:space="preserve">Sopro Comeg (Франция)</t>
  </si>
  <si>
    <t xml:space="preserve">('comeg', 'sopro', 'франция')</t>
  </si>
  <si>
    <t xml:space="preserve">https://almamed.su/category/introdyusery-kardiologicheskie-dlya-luchevoy-arterii-balton-polsha/</t>
  </si>
  <si>
    <t xml:space="preserve">Интродьюсеры кардиологические для лучевой артерии, Balton Польша</t>
  </si>
  <si>
    <t xml:space="preserve">('balton', 'артерия', 'интродьюсер', 'кардиологический', 'лучевой', 'польша')</t>
  </si>
  <si>
    <t xml:space="preserve">https://almamed.su/category/ekrany-eu-i4/</t>
  </si>
  <si>
    <t xml:space="preserve">Экраны ЭУ-И4</t>
  </si>
  <si>
    <t xml:space="preserve">Экраны рентгеновские</t>
  </si>
  <si>
    <t xml:space="preserve">('экран',)</t>
  </si>
  <si>
    <t xml:space="preserve">https://almamed.su/category/shovnyy-material-kapron-pletenyy-na-katushke-usp-1-mr4/</t>
  </si>
  <si>
    <t xml:space="preserve">Шовный материал КАПРОН плетеный на катушке USP 1 (MР4)</t>
  </si>
  <si>
    <t xml:space="preserve">('mр4', 'usp', 'капрон', 'катушка', 'материал', 'плетёный', 'шовный')</t>
  </si>
  <si>
    <t xml:space="preserve">https://almamed.su/category/ekrany-eu-i3/</t>
  </si>
  <si>
    <t xml:space="preserve">Экраны ЭУ-И3</t>
  </si>
  <si>
    <t xml:space="preserve">https://almamed.su/category/aksessuary-dlya-taburetov-meditsinskikh-bt-ergo-rossiya/</t>
  </si>
  <si>
    <t xml:space="preserve">Аксессуары для табуретов медицинских БТ-ЭРГО, Россия</t>
  </si>
  <si>
    <t xml:space="preserve">Табуреты медицинские БТ-ЭРГО с обивкой из искуственной кожи, Россия</t>
  </si>
  <si>
    <t xml:space="preserve">('аксессуар', 'медицинский', 'россия', 'табурет', 'эрго')</t>
  </si>
  <si>
    <t xml:space="preserve">https://almamed.su/category/gastroskopy-aohua-kitay/</t>
  </si>
  <si>
    <t xml:space="preserve">Гастроскопы Aohua, Китай</t>
  </si>
  <si>
    <t xml:space="preserve">('aohua', 'гастроскоп', 'китай')</t>
  </si>
  <si>
    <t xml:space="preserve">https://almamed.su/category/lavsan-pletenyy-m-4-1/</t>
  </si>
  <si>
    <t xml:space="preserve">ЛАВСАН плетеный М 4 (1)</t>
  </si>
  <si>
    <t xml:space="preserve">https://almamed.su/category/klinki-macintosh-lampochnye-surgicon-pakistan/</t>
  </si>
  <si>
    <t xml:space="preserve">Клинки Macintosh лампочные Surgicon, Пакистан</t>
  </si>
  <si>
    <t xml:space="preserve">('macintosh', 'surgicon', 'клинок', 'лампочный', 'пакистан')</t>
  </si>
  <si>
    <t xml:space="preserve">https://almamed.su/category/poliglikolid-ko-laktid-plyus-pgla-plus-usp-1/</t>
  </si>
  <si>
    <t xml:space="preserve">ПОЛИГЛИКОЛИД-КО-ЛАКТИД ПЛЮС (PGLA-PLUS) USP 1</t>
  </si>
  <si>
    <t xml:space="preserve">ПОЛИГЛИКОЛИД-КО-ЛАКТИД ПЛЮС PGLA-PLUS Шовный материал ПТО Медтехника, Россия</t>
  </si>
  <si>
    <t xml:space="preserve">('pgla', 'plus', 'usp', 'лактид', 'плюс', 'полигликолида')</t>
  </si>
  <si>
    <t xml:space="preserve">https://almamed.su/category/poliglikolid-ko-laktid-plyus-pgla-plus-usp-0/</t>
  </si>
  <si>
    <t xml:space="preserve">ПОЛИГЛИКОЛИД-КО-ЛАКТИД ПЛЮС (PGLA-PLUS) USP 0</t>
  </si>
  <si>
    <t xml:space="preserve">https://almamed.su/category/vesy-laboratornye/vesy-laboratornye-s-diskretnostyu-005-g/</t>
  </si>
  <si>
    <t xml:space="preserve">https://almamed.su/category/kombinirovannye-diagnosticheskie-lor-nabory-heine-germaniya/</t>
  </si>
  <si>
    <t xml:space="preserve">('heine', 'германия', 'диагностический', 'комбинированный', 'лор', 'набор')</t>
  </si>
  <si>
    <t xml:space="preserve">https://almamed.su/category/ceriya-every-tr220/</t>
  </si>
  <si>
    <t xml:space="preserve">Cерия Every TR220</t>
  </si>
  <si>
    <t xml:space="preserve">('cерия', 'every', 'tr220')</t>
  </si>
  <si>
    <t xml:space="preserve">https://almamed.su/category/poliglikolid-ko-laktid-plyus-pgla-plus-usp-2/</t>
  </si>
  <si>
    <t xml:space="preserve">ПОЛИГЛИКОЛИД-КО-ЛАКТИД ПЛЮС (PGLA-PLUS) USP 2</t>
  </si>
  <si>
    <t xml:space="preserve">https://almamed.su/category/stetoskopy-microlife/</t>
  </si>
  <si>
    <t xml:space="preserve">Стетоскопы Microlife</t>
  </si>
  <si>
    <t xml:space="preserve">('microlife', 'стетоскоп')</t>
  </si>
  <si>
    <t xml:space="preserve">https://almamed.su/category/laminarnye-boksy-mikrobiologicheskoy-bezopasnosti-ii-vtoroy-klass/</t>
  </si>
  <si>
    <t xml:space="preserve">Ламинарные боксы микробиологической безопасности II (второй) класс</t>
  </si>
  <si>
    <t xml:space="preserve">('безопасность', 'бокс', 'второй', 'класс', 'ламинарный', 'микробиологический')</t>
  </si>
  <si>
    <t xml:space="preserve">https://almamed.su/category/igly-serii-pb-538-polukruglye-12-okruzhnosti/</t>
  </si>
  <si>
    <t xml:space="preserve">Иглы серии PB-538 полукруглые 1/2 окружности</t>
  </si>
  <si>
    <t xml:space="preserve">('538', 'игла', 'окружность', 'полукруглый', 'серия')</t>
  </si>
  <si>
    <t xml:space="preserve">https://almamed.su/category/apparat-illizarova/</t>
  </si>
  <si>
    <t xml:space="preserve">Аппараты Иллизарова</t>
  </si>
  <si>
    <t xml:space="preserve">('аппарат', 'иллизаров')</t>
  </si>
  <si>
    <t xml:space="preserve">https://almamed.su/category/otoskopy-b-244-heine-germaniya/</t>
  </si>
  <si>
    <t xml:space="preserve">Отоскопы B-244 Heine, Германия</t>
  </si>
  <si>
    <t xml:space="preserve">('244', 'heine', 'германия', 'отоскоп')</t>
  </si>
  <si>
    <t xml:space="preserve">https://almamed.su/category/ekrany-eu-g3/</t>
  </si>
  <si>
    <t xml:space="preserve">Экраны ЭУ-Г3</t>
  </si>
  <si>
    <t xml:space="preserve">https://almamed.su/category/ekrany-eu-g4/</t>
  </si>
  <si>
    <t xml:space="preserve">Экраны рентгеновские ЭУ-Г4</t>
  </si>
  <si>
    <t xml:space="preserve">('рентгеновский', 'экран')</t>
  </si>
  <si>
    <t xml:space="preserve">https://almamed.su/category/ftorest-s-kruchenyy-30/</t>
  </si>
  <si>
    <t xml:space="preserve">ФТОРЭСТ-С крученый 3/0</t>
  </si>
  <si>
    <t xml:space="preserve">https://almamed.su/category/pnevmomassazhery-limfa-e/</t>
  </si>
  <si>
    <t xml:space="preserve">Пневмомассажеры Лимфа-Э</t>
  </si>
  <si>
    <t xml:space="preserve">Пневмомассажеры Аквита</t>
  </si>
  <si>
    <t xml:space="preserve">('лимфа', 'пневмомассажёр')</t>
  </si>
  <si>
    <t xml:space="preserve">https://almamed.su/category/apparaty-dlya-epilyatsii/</t>
  </si>
  <si>
    <t xml:space="preserve">('аппарат', 'эпиляция')</t>
  </si>
  <si>
    <t xml:space="preserve">https://almamed.su/category/rentgenologiya1/</t>
  </si>
  <si>
    <t xml:space="preserve">Рентгенология - плакаты</t>
  </si>
  <si>
    <t xml:space="preserve">('плакат', 'рентгенология')</t>
  </si>
  <si>
    <t xml:space="preserve">https://almamed.su/category/rentgenodiagnosticheskie-kompleksy-na-3-rabochikh-mesta/</t>
  </si>
  <si>
    <t xml:space="preserve">Рентгенодиагностические комплексы на 3 рабочих места</t>
  </si>
  <si>
    <t xml:space="preserve">https://almamed.su/category/polipropilyen-mono-2/</t>
  </si>
  <si>
    <t xml:space="preserve">ПОЛИПРОПИЛЕН МОНО 2</t>
  </si>
  <si>
    <t xml:space="preserve">('моно', 'полипропилен')</t>
  </si>
  <si>
    <t xml:space="preserve">https://almamed.su/category/polipropilyen-mono-0/</t>
  </si>
  <si>
    <t xml:space="preserve">ПОЛИПРОПИЛЕН МОНО 0</t>
  </si>
  <si>
    <t xml:space="preserve">https://almamed.su/category/polipropilyen-mono-1/</t>
  </si>
  <si>
    <t xml:space="preserve">ПОЛИПРОПИЛЕН МОНО 1</t>
  </si>
  <si>
    <t xml:space="preserve">https://almamed.su/category/nabory-probnykh-ochkovykh-linz/</t>
  </si>
  <si>
    <t xml:space="preserve">('линза', 'набор', 'очковый', 'пробный')</t>
  </si>
  <si>
    <t xml:space="preserve">https://almamed.su/category/vozdukhovod/</t>
  </si>
  <si>
    <t xml:space="preserve">Воздуховод, Sumi Польша</t>
  </si>
  <si>
    <t xml:space="preserve">('sumi', 'воздуховод', 'польша')</t>
  </si>
  <si>
    <t xml:space="preserve">https://almamed.su/category/kresla-patsienta-lor/</t>
  </si>
  <si>
    <t xml:space="preserve">('кресло', 'лор', 'отоларингологический', 'пациент')</t>
  </si>
  <si>
    <t xml:space="preserve">https://almamed.su/category/impedansometry-maico-germaniya/</t>
  </si>
  <si>
    <t xml:space="preserve">Импедансометры MAICO, Германия</t>
  </si>
  <si>
    <t xml:space="preserve">('maico', 'германия', 'импедансометр')</t>
  </si>
  <si>
    <t xml:space="preserve">https://almamed.su/category/elektronnye-meditsinskie-sistemy/</t>
  </si>
  <si>
    <t xml:space="preserve">Электронные Медицинские Системы</t>
  </si>
  <si>
    <t xml:space="preserve">('медицинский', 'система', 'электронный')</t>
  </si>
  <si>
    <t xml:space="preserve">https://almamed.su/category/kresla-ginekologicheskie-btc-medical-equipment/</t>
  </si>
  <si>
    <t xml:space="preserve">Кресла гинекологические BTC - Medical Equipment</t>
  </si>
  <si>
    <t xml:space="preserve">('btc', 'equipment', 'medical', 'гинекологический', 'кресло')</t>
  </si>
  <si>
    <t xml:space="preserve">https://almamed.su/category/apparaty-dlya-obrabotki-nogtevykh-plastin/</t>
  </si>
  <si>
    <t xml:space="preserve">Педикюрные аппараты</t>
  </si>
  <si>
    <t xml:space="preserve">('аппарат', 'педикюрный')</t>
  </si>
  <si>
    <t xml:space="preserve">https://almamed.su/category/stress-sistemy/</t>
  </si>
  <si>
    <t xml:space="preserve">Стресс-системы</t>
  </si>
  <si>
    <t xml:space="preserve">('система', 'стресс')</t>
  </si>
  <si>
    <t xml:space="preserve">https://almamed.su/category/elektrokardiografy-12-kanalnye/</t>
  </si>
  <si>
    <t xml:space="preserve">Электрокардиографы 12-канальные</t>
  </si>
  <si>
    <t xml:space="preserve">('канальный', 'электрокардиограф')</t>
  </si>
  <si>
    <t xml:space="preserve">https://almamed.su/category/klinki-miller-fiber-optic-surgicon-pakistan/</t>
  </si>
  <si>
    <t xml:space="preserve">Клинки Miller Fiber Optic Surgicon, Пакистан</t>
  </si>
  <si>
    <t xml:space="preserve">('fiber', 'miller', 'optic', 'surgicon', 'клинок', 'пакистан')</t>
  </si>
  <si>
    <t xml:space="preserve">https://almamed.su/category/stomatologicheskie-ustanovki-sunlight-kitay/</t>
  </si>
  <si>
    <t xml:space="preserve">Стоматологические установки Sunlight, Китай</t>
  </si>
  <si>
    <t xml:space="preserve">('sunlight', 'китай', 'стоматологический', 'установка')</t>
  </si>
  <si>
    <t xml:space="preserve">https://almamed.su/category/nasadki-dlya-skalerov-satelec/</t>
  </si>
  <si>
    <t xml:space="preserve">Насадки для скалеров Satelec</t>
  </si>
  <si>
    <t xml:space="preserve">('satelec', 'насадка', 'скалер')</t>
  </si>
  <si>
    <t xml:space="preserve">https://almamed.su/category/kolyaski-s-sanitarnym-ustroystvom-vermeiren-belgiya/</t>
  </si>
  <si>
    <t xml:space="preserve">Коляски с санитарным устройством Vermeiren, Бельгия</t>
  </si>
  <si>
    <t xml:space="preserve">Инвалидные коляски с санитарным оснащением</t>
  </si>
  <si>
    <t xml:space="preserve">('vermeiren', 'бельгия', 'коляска', 'санитарный', 'устройство')</t>
  </si>
  <si>
    <t xml:space="preserve">https://almamed.su/category/kreslo-barani/</t>
  </si>
  <si>
    <t xml:space="preserve">Кресло Барани</t>
  </si>
  <si>
    <t xml:space="preserve">('барань', 'кресло')</t>
  </si>
  <si>
    <t xml:space="preserve">https://almamed.su/category/veterinarnye-tonometry/</t>
  </si>
  <si>
    <t xml:space="preserve">Ветеринарные тонометры</t>
  </si>
  <si>
    <t xml:space="preserve">('ветеринарный', 'тонометр')</t>
  </si>
  <si>
    <t xml:space="preserve">https://almamed.su/category/nabory-dlya-snyatiya-otlozheniy-fabri-rossiya/</t>
  </si>
  <si>
    <t xml:space="preserve">Наборы для снятия отложений FABRI, Россия</t>
  </si>
  <si>
    <t xml:space="preserve">('fabri', 'набор', 'отложение', 'россия', 'снятие')</t>
  </si>
  <si>
    <t xml:space="preserve">https://almamed.su/category/instrumenty-ethicon-belgiya-ssha/</t>
  </si>
  <si>
    <t xml:space="preserve">('ethicon', 'бельгия', 'инструмент', 'сша')</t>
  </si>
  <si>
    <t xml:space="preserve">https://almamed.su/category/skriningovye-audiometry/</t>
  </si>
  <si>
    <t xml:space="preserve">Скрининговые аудиометры</t>
  </si>
  <si>
    <t xml:space="preserve">('аудиометр', 'скрининговый')</t>
  </si>
  <si>
    <t xml:space="preserve">https://almamed.su/category/oftalmologicheskie-kombayny/</t>
  </si>
  <si>
    <t xml:space="preserve">Офтальмологические комбайны</t>
  </si>
  <si>
    <t xml:space="preserve">('комбайн', 'офтальмологический')</t>
  </si>
  <si>
    <t xml:space="preserve">https://almamed.su/category/shtifty-dlya-razbornykh-modeley/</t>
  </si>
  <si>
    <t xml:space="preserve">Штифты для разборных моделей</t>
  </si>
  <si>
    <t xml:space="preserve">('модель', 'разборный', 'штифт')</t>
  </si>
  <si>
    <t xml:space="preserve">https://almamed.su/category/mikromotory/</t>
  </si>
  <si>
    <t xml:space="preserve">('микромотор',)</t>
  </si>
  <si>
    <t xml:space="preserve">https://almamed.su/category/stulya-palatnye/</t>
  </si>
  <si>
    <t xml:space="preserve">Стулья палатные</t>
  </si>
  <si>
    <t xml:space="preserve">('палатный', 'стул')</t>
  </si>
  <si>
    <t xml:space="preserve">https://almamed.su/category/neylon-pletenyy-m-2-30/</t>
  </si>
  <si>
    <t xml:space="preserve">Нейлон плетеный М 2 (3/0)</t>
  </si>
  <si>
    <t xml:space="preserve">https://almamed.su/category/vytyazhnye-shkafy/</t>
  </si>
  <si>
    <t xml:space="preserve">('вытяжной', 'шкаф')</t>
  </si>
  <si>
    <t xml:space="preserve">https://almamed.su/category/kresla-patsienta-heinemann-germaniya/</t>
  </si>
  <si>
    <t xml:space="preserve">Кресла пациента Heinemann, Германия</t>
  </si>
  <si>
    <t xml:space="preserve">('heinemann', 'германия', 'кресло', 'пациент')</t>
  </si>
  <si>
    <t xml:space="preserve">https://almamed.su/category/lechebnye-dushi/</t>
  </si>
  <si>
    <t xml:space="preserve">Лечебные души</t>
  </si>
  <si>
    <t xml:space="preserve">('душа', 'лечебный')</t>
  </si>
  <si>
    <t xml:space="preserve">https://almamed.su/category/binokulyarnye-lupy-riester-xl-advantage-germaniya/</t>
  </si>
  <si>
    <t xml:space="preserve">Бинокулярные лупы Riester XL Advantage, Германия</t>
  </si>
  <si>
    <t xml:space="preserve">('advantage', 'riester', 'бинокулярный', 'германия', 'лупа')</t>
  </si>
  <si>
    <t xml:space="preserve">https://almamed.su/category/klinki-polio-c-kawe-germaniya/</t>
  </si>
  <si>
    <t xml:space="preserve">Клинки Polio C KaWe, Германия</t>
  </si>
  <si>
    <t xml:space="preserve">('kawe', 'polio', 'германия', 'клинок')</t>
  </si>
  <si>
    <t xml:space="preserve">https://almamed.su/category/raskhodnye-materialy-dlya-oftalmologii/</t>
  </si>
  <si>
    <t xml:space="preserve">('материал', 'офтальмология', 'расходный')</t>
  </si>
  <si>
    <t xml:space="preserve">https://almamed.su/category/apparatnaya-fizioterapiya/</t>
  </si>
  <si>
    <t xml:space="preserve">('аппаратный', 'физиотерапия')</t>
  </si>
  <si>
    <t xml:space="preserve">https://almamed.su/category/33-seriya-matritsy-konturnye-metallicheskie-rossiya/</t>
  </si>
  <si>
    <t xml:space="preserve">33 серия. Матрицы контурные металлические, Россия</t>
  </si>
  <si>
    <t xml:space="preserve">('контурный', 'матрица', 'металлический', 'россия', 'серия')</t>
  </si>
  <si>
    <t xml:space="preserve">https://almamed.su/category/elektrokhirurgicheskoe-veterinarnoe-oborudovanie-ast-rossiya/</t>
  </si>
  <si>
    <t xml:space="preserve">Электрохирургическое ветеринарное оборудование АСТ, Россия</t>
  </si>
  <si>
    <t xml:space="preserve">Аппараты ветеринарные электрохирургические ЭХВЧ</t>
  </si>
  <si>
    <t xml:space="preserve">('аста', 'ветеринарный', 'оборудование', 'россия', 'электрохирургический')</t>
  </si>
  <si>
    <t xml:space="preserve">https://almamed.su/category/prisposobleniya-dlya-zakhvata-predmetov/</t>
  </si>
  <si>
    <t xml:space="preserve">Приспособления для захвата предметов</t>
  </si>
  <si>
    <t xml:space="preserve">('захват', 'предмет', 'приспособление')</t>
  </si>
  <si>
    <t xml:space="preserve">https://almamed.su/category/lor-kombayny-heinemann/</t>
  </si>
  <si>
    <t xml:space="preserve">ЛОР комбайны Heinemann, Германия</t>
  </si>
  <si>
    <t xml:space="preserve">('heinemann', 'германия', 'комбайн', 'лор')</t>
  </si>
  <si>
    <t xml:space="preserve">https://almamed.su/category/urologicheskie-apparaty/</t>
  </si>
  <si>
    <t xml:space="preserve">Урологические аппараты</t>
  </si>
  <si>
    <t xml:space="preserve">('аппарат', 'урологический')</t>
  </si>
  <si>
    <t xml:space="preserve">https://almamed.su/category/bandazhi-elastichnye-posleoperatsionnye/</t>
  </si>
  <si>
    <t xml:space="preserve">Бандажи эластичные послеоперационные</t>
  </si>
  <si>
    <t xml:space="preserve">('бандаж', 'послеоперационный', 'эластичный')</t>
  </si>
  <si>
    <t xml:space="preserve">https://almamed.su/category/shovnyy-material-wego-pdo-kitay/</t>
  </si>
  <si>
    <t xml:space="preserve">Шовный материал WEGO PDO, Китай</t>
  </si>
  <si>
    <t xml:space="preserve">('pdo', 'wego', 'китай', 'материал', 'шовный')</t>
  </si>
  <si>
    <t xml:space="preserve">https://almamed.su/category/igly-khirurgicheskie-serii-fr/</t>
  </si>
  <si>
    <t xml:space="preserve">Иглы хирургические серии FR</t>
  </si>
  <si>
    <t xml:space="preserve">('игла', 'серия', 'хирургический')</t>
  </si>
  <si>
    <t xml:space="preserve">https://almamed.su/category/sterilizatory-plazmennye-universalnye-plastyer---med-teko-rossiya/</t>
  </si>
  <si>
    <t xml:space="preserve">Стерилизаторы плазменные универсальные «ПЛАСТЕР - Мед ТеКо», Россия</t>
  </si>
  <si>
    <t xml:space="preserve">Стерилизаторы плазменные</t>
  </si>
  <si>
    <t xml:space="preserve">('мёд', 'плазменный', 'пластер', 'россия', 'стерилизатор', 'тёкий', 'универсальный')</t>
  </si>
  <si>
    <t xml:space="preserve">https://almamed.su/category/zondy-nosovye/</t>
  </si>
  <si>
    <t xml:space="preserve">Зонды носовые</t>
  </si>
  <si>
    <t xml:space="preserve">('зонд', 'носовой')</t>
  </si>
  <si>
    <t xml:space="preserve">https://almamed.su/category/mashinnye-endodonticheskie-fayly/</t>
  </si>
  <si>
    <t xml:space="preserve">Машинные эндодонтические файлы</t>
  </si>
  <si>
    <t xml:space="preserve">('машинный', 'файл', 'эндодонтический')</t>
  </si>
  <si>
    <t xml:space="preserve">https://almamed.su/category/oborudovanie-dlya-videoendoskopii/</t>
  </si>
  <si>
    <t xml:space="preserve">('видеоэндоскопия', 'оборудование')</t>
  </si>
  <si>
    <t xml:space="preserve">https://almamed.su/category/komplektuyushchie-k-analizatoram-biokhimicheskim-avtomaticheskim/</t>
  </si>
  <si>
    <t xml:space="preserve">Комплектующие к анализаторам биохимическим автоматическим</t>
  </si>
  <si>
    <t xml:space="preserve">('автоматический', 'анализатор', 'биохимический', 'комплектующие')</t>
  </si>
  <si>
    <t xml:space="preserve">https://almamed.su/category/nabory-probnykh-linz-shin-nippon/</t>
  </si>
  <si>
    <t xml:space="preserve">Наборы пробных линз SHIN-NIPPON, Япония</t>
  </si>
  <si>
    <t xml:space="preserve">('nippon', 'shin', 'линза', 'набор', 'пробный', 'япония')</t>
  </si>
  <si>
    <t xml:space="preserve">https://almamed.su/category/tonometry-microlife-shveytsariya/</t>
  </si>
  <si>
    <t xml:space="preserve">Тонометры Microlife, Швейцария</t>
  </si>
  <si>
    <t xml:space="preserve">('microlife', 'тонометр', 'швейцария')</t>
  </si>
  <si>
    <t xml:space="preserve">https://almamed.su/category/ekhosinuskopy/</t>
  </si>
  <si>
    <t xml:space="preserve">Эхосинускопы</t>
  </si>
  <si>
    <t xml:space="preserve">('эхосинускоп',)</t>
  </si>
  <si>
    <t xml:space="preserve">https://almamed.su/category/massazhnye-stoly-s-elektroprivodom-gelioks-rossiya/</t>
  </si>
  <si>
    <t xml:space="preserve">Массажные столы с электроприводом Гелиокс, Россия</t>
  </si>
  <si>
    <t xml:space="preserve">('гелиокс', 'массажный', 'россия', 'стол', 'электропривод')</t>
  </si>
  <si>
    <t xml:space="preserve">https://almamed.su/category/kapron-pletenyy-m-6-3/</t>
  </si>
  <si>
    <t xml:space="preserve">КАПРОН плетеный М 6 (3)</t>
  </si>
  <si>
    <t xml:space="preserve">https://almamed.su/category/ultrazvukovoy-skaner-aloka/</t>
  </si>
  <si>
    <t xml:space="preserve">Ультразвуковой сканер Aloka</t>
  </si>
  <si>
    <t xml:space="preserve">('aloka', 'сканер', 'ультразвуковой')</t>
  </si>
  <si>
    <t xml:space="preserve">https://almamed.su/category/magnitoterapiya/</t>
  </si>
  <si>
    <t xml:space="preserve">('магнитотерапия',)</t>
  </si>
  <si>
    <t xml:space="preserve">https://almamed.su/category/mnogofunktsionalnye-invalidnye-kolyaski-med-mos-kitay/</t>
  </si>
  <si>
    <t xml:space="preserve">Многофункциональные инвалидные коляски MED-MOS, Китай</t>
  </si>
  <si>
    <t xml:space="preserve">('med', 'mos', 'инвалидный', 'китай', 'коляска', 'многофункциональный')</t>
  </si>
  <si>
    <t xml:space="preserve">https://almamed.su/category/shovnyy-material-rossiya/</t>
  </si>
  <si>
    <t xml:space="preserve">('материал', 'политехмёд', 'россия', 'шовный')</t>
  </si>
  <si>
    <t xml:space="preserve">https://almamed.su/category/polipropilyen-mono-otrezki-usp-60-mp07/</t>
  </si>
  <si>
    <t xml:space="preserve">ПОЛИПРОПИЛЕН МОНО отрезки USP 6/0 (MP0,7)</t>
  </si>
  <si>
    <t xml:space="preserve">('mp0', 'usp', 'моно', 'отрезок', 'полипропилен')</t>
  </si>
  <si>
    <t xml:space="preserve">https://almamed.su/category/ctol-instrumentalnyy-meditsinskiy/</t>
  </si>
  <si>
    <t xml:space="preserve">Столы инструментальные медицинские</t>
  </si>
  <si>
    <t xml:space="preserve">('инструментальный', 'медицинский', 'стол')</t>
  </si>
  <si>
    <t xml:space="preserve">https://almamed.su/category/tonometry-durashock-silver-series/</t>
  </si>
  <si>
    <t xml:space="preserve">Тонометры DURASHOCK Silver Series</t>
  </si>
  <si>
    <t xml:space="preserve">('durashock', 'series', 'silver', 'тонометр')</t>
  </si>
  <si>
    <t xml:space="preserve">https://almamed.su/category/nazalnye-shchiptsy-blakesley-rossiya/</t>
  </si>
  <si>
    <t xml:space="preserve">Назальные щипцы BLAKESLEY, Россия</t>
  </si>
  <si>
    <t xml:space="preserve">('blakesley', 'назальный', 'россия', 'щипец')</t>
  </si>
  <si>
    <t xml:space="preserve">https://almamed.su/category/shchelevye-lampy-luneau-sas-frantsiya/</t>
  </si>
  <si>
    <t xml:space="preserve">Щелевые лампы Luneau SAS, Франция</t>
  </si>
  <si>
    <t xml:space="preserve">('luneau', 'sas', 'лампа', 'франция', 'щелевой')</t>
  </si>
  <si>
    <t xml:space="preserve">https://almamed.su/category/respiratory-3m-ssha/</t>
  </si>
  <si>
    <t xml:space="preserve">Респираторы 3M, США</t>
  </si>
  <si>
    <t xml:space="preserve">('респиратор', 'сша')</t>
  </si>
  <si>
    <t xml:space="preserve">https://almamed.su/category/beskontaktnye-termometry-and-yaponiya/</t>
  </si>
  <si>
    <t xml:space="preserve">Бесконтактные термометры AND, Япония</t>
  </si>
  <si>
    <t xml:space="preserve">Бесконтактные термометры</t>
  </si>
  <si>
    <t xml:space="preserve">('and', 'бесконтактный', 'термометр', 'япония')</t>
  </si>
  <si>
    <t xml:space="preserve">https://almamed.su/category/raspyliteli-nebulayzery/</t>
  </si>
  <si>
    <t xml:space="preserve">('небулайзер', 'распылитель')</t>
  </si>
  <si>
    <t xml:space="preserve">https://almamed.su/category/ozonoterapiya/</t>
  </si>
  <si>
    <t xml:space="preserve">Озонотерапия</t>
  </si>
  <si>
    <t xml:space="preserve">('озонотерапия',)</t>
  </si>
  <si>
    <t xml:space="preserve">https://almamed.su/category/rukoyatki-dlya-endoskopov/</t>
  </si>
  <si>
    <t xml:space="preserve">Рукоятки для эндоскопов</t>
  </si>
  <si>
    <t xml:space="preserve">Жесткие эндоскопы</t>
  </si>
  <si>
    <t xml:space="preserve">('рукоятка', 'эндоскоп')</t>
  </si>
  <si>
    <t xml:space="preserve">https://almamed.su/category/dopolnitelnoe-oborudovanie-seca-germaniya/</t>
  </si>
  <si>
    <t xml:space="preserve">Дополнительное оборудование SECA, Германия</t>
  </si>
  <si>
    <t xml:space="preserve">('seca', 'германия', 'дополнительный', 'оборудование')</t>
  </si>
  <si>
    <t xml:space="preserve">https://almamed.su/category/igly-khirurgicheskie-serii-gs/</t>
  </si>
  <si>
    <t xml:space="preserve">Иглы хирургические серии GS</t>
  </si>
  <si>
    <t xml:space="preserve">https://almamed.su/category/trakheostomicheskaya-trubka-c-manzhetoy-nizkogo-davleniya/</t>
  </si>
  <si>
    <t xml:space="preserve">Трахеостомическая трубка c манжетой низкого давления</t>
  </si>
  <si>
    <t xml:space="preserve">('давление', 'манжета', 'низкий', 'трахеостомический', 'трубка')</t>
  </si>
  <si>
    <t xml:space="preserve">https://almamed.su/category/ellipticheskie-trenazhyory/</t>
  </si>
  <si>
    <t xml:space="preserve">Эллиптические тренажёры</t>
  </si>
  <si>
    <t xml:space="preserve">('тренажёр', 'эллиптический')</t>
  </si>
  <si>
    <t xml:space="preserve">https://almamed.su/category/igly-khirurgicheskie-serii-hs/</t>
  </si>
  <si>
    <t xml:space="preserve">Иглы хирургические серии HS</t>
  </si>
  <si>
    <t xml:space="preserve">https://almamed.su/category/igly-khirurgicheskie-serii-hr/</t>
  </si>
  <si>
    <t xml:space="preserve">Иглы хирургические серии HR</t>
  </si>
  <si>
    <t xml:space="preserve">https://almamed.su/category/kassety-rentgenovskie-ryenyeks/</t>
  </si>
  <si>
    <t xml:space="preserve">Кассеты рентгеновские РЕНЕКС</t>
  </si>
  <si>
    <t xml:space="preserve">('кассета', 'ренекс', 'рентгеновский')</t>
  </si>
  <si>
    <t xml:space="preserve">https://almamed.su/category/pogruzhnoy-vosk/</t>
  </si>
  <si>
    <t xml:space="preserve">Погружной воск</t>
  </si>
  <si>
    <t xml:space="preserve">('воск', 'погружной')</t>
  </si>
  <si>
    <t xml:space="preserve">https://almamed.su/category/probirki-eppendorfa/</t>
  </si>
  <si>
    <t xml:space="preserve">Пробирки Эппендорфа</t>
  </si>
  <si>
    <t xml:space="preserve">('пробирка', 'эппендорф')</t>
  </si>
  <si>
    <t xml:space="preserve">https://almamed.su/category/vertikalizatory/</t>
  </si>
  <si>
    <t xml:space="preserve">Вертикализаторы для инвалидов</t>
  </si>
  <si>
    <t xml:space="preserve">('вертикализатор', 'инвалид')</t>
  </si>
  <si>
    <t xml:space="preserve">https://almamed.su/category/3d-skanery/</t>
  </si>
  <si>
    <t xml:space="preserve">3D-сканеры</t>
  </si>
  <si>
    <t xml:space="preserve">('сканер',)</t>
  </si>
  <si>
    <t xml:space="preserve">https://almamed.su/category/ekrany-eu-v2/</t>
  </si>
  <si>
    <t xml:space="preserve">Экраны ЭУ-В2</t>
  </si>
  <si>
    <t xml:space="preserve">https://almamed.su/category/ekrany-eu-v1/</t>
  </si>
  <si>
    <t xml:space="preserve">Экраны ЭУ-В1</t>
  </si>
  <si>
    <t xml:space="preserve">https://almamed.su/category/apparaty-ivl-chirana-slovakiya/</t>
  </si>
  <si>
    <t xml:space="preserve">Аппараты ИВЛ Chirana, Словакия</t>
  </si>
  <si>
    <t xml:space="preserve">('chirana', 'аппарат', 'ивл', 'словакия')</t>
  </si>
  <si>
    <t xml:space="preserve">https://almamed.su/category/igly-serii-gat-500-polukruglye-12-okruzhnosti/</t>
  </si>
  <si>
    <t xml:space="preserve">Иглы серии GAT-500 полукруглые 1/2 окружности</t>
  </si>
  <si>
    <t xml:space="preserve">('500', 'gat', 'игла', 'окружность', 'полукруглый', 'серия')</t>
  </si>
  <si>
    <t xml:space="preserve">https://almamed.su/category/nabor-izdeliy-dlya-vracha-obshchey-praktiki/</t>
  </si>
  <si>
    <t xml:space="preserve">Набор изделий для врача общей практики</t>
  </si>
  <si>
    <t xml:space="preserve">('врач', 'изделие', 'набор', 'общий', 'практика')</t>
  </si>
  <si>
    <t xml:space="preserve">https://almamed.su/category/aspiratory/</t>
  </si>
  <si>
    <t xml:space="preserve">Аспираторы</t>
  </si>
  <si>
    <t xml:space="preserve">('аспиратор',)</t>
  </si>
  <si>
    <t xml:space="preserve">https://almamed.su/category/tonzillor-mm--lor-apparat-ultrazvukovoy-nizkochastotnyy/</t>
  </si>
  <si>
    <t xml:space="preserve">ТОНЗИЛЛОР-ММ – ЛОР аппарат ультразвуковой низкочастотный</t>
  </si>
  <si>
    <t xml:space="preserve">Аппараты ЛОР процедурные</t>
  </si>
  <si>
    <t xml:space="preserve">('аппарат', 'лор', 'низкочастотный', 'тонзиллор', 'ультразвуковой')</t>
  </si>
  <si>
    <t xml:space="preserve">https://almamed.su/category/zerkalnyy-oftalmoskop/</t>
  </si>
  <si>
    <t xml:space="preserve">Офтальмоскопы зеркальные</t>
  </si>
  <si>
    <t xml:space="preserve">('зеркальный', 'офтальмоскоп')</t>
  </si>
  <si>
    <t xml:space="preserve">https://almamed.su/category/sosudy-i-perelivnye-ustroystva/</t>
  </si>
  <si>
    <t xml:space="preserve">Сосуды Дьюара и переливные устройства</t>
  </si>
  <si>
    <t xml:space="preserve">('дьюар', 'переливной', 'сосуд', 'устройство')</t>
  </si>
  <si>
    <t xml:space="preserve">https://almamed.su/category/styerityer-m-5-2/</t>
  </si>
  <si>
    <t xml:space="preserve">СТЕРИТЕР М 5 (2)</t>
  </si>
  <si>
    <t xml:space="preserve">https://almamed.su/category/tisorb-910-pletenyy-otrezki/</t>
  </si>
  <si>
    <t xml:space="preserve">Тисорб 910 плетеный, отрезки</t>
  </si>
  <si>
    <t xml:space="preserve">('910', 'отрезок', 'плетёный', 'тисорба')</t>
  </si>
  <si>
    <t xml:space="preserve">https://almamed.su/category/konkhotomy/</t>
  </si>
  <si>
    <t xml:space="preserve">Конхотомы</t>
  </si>
  <si>
    <t xml:space="preserve">('конхотом',)</t>
  </si>
  <si>
    <t xml:space="preserve">https://almamed.su/category/troakary/hirurgicheskie/</t>
  </si>
  <si>
    <t xml:space="preserve">Троакары хирургические</t>
  </si>
  <si>
    <t xml:space="preserve">Троакары</t>
  </si>
  <si>
    <t xml:space="preserve">('троакар', 'хирургический')</t>
  </si>
  <si>
    <t xml:space="preserve">https://almamed.su/category/stomatologicheskie-ustanovki-stomadent/</t>
  </si>
  <si>
    <t xml:space="preserve">('stomadent', 'стоматологический', 'установка')</t>
  </si>
  <si>
    <t xml:space="preserve">https://almamed.su/category/irrigatory-bwell-shveytsariya/</t>
  </si>
  <si>
    <t xml:space="preserve">Ирригаторы B.Well</t>
  </si>
  <si>
    <t xml:space="preserve">Ирригаторы</t>
  </si>
  <si>
    <t xml:space="preserve">('well', 'ирригатор')</t>
  </si>
  <si>
    <t xml:space="preserve">https://almamed.su/category/polyarimetry/</t>
  </si>
  <si>
    <t xml:space="preserve">Поляриметры</t>
  </si>
  <si>
    <t xml:space="preserve">('поляриметр',)</t>
  </si>
  <si>
    <t xml:space="preserve">https://almamed.su/category/seyfy-dlya-dokumentov-i-denezhnykh-sredstv/</t>
  </si>
  <si>
    <t xml:space="preserve">('денежный', 'документ', 'сейф', 'средство')</t>
  </si>
  <si>
    <t xml:space="preserve">https://almamed.su/category/apparaty-dlya-karboksiterapii/</t>
  </si>
  <si>
    <t xml:space="preserve">Аппараты для карбокситерапии</t>
  </si>
  <si>
    <t xml:space="preserve">('аппарат', 'карбокситерапия')</t>
  </si>
  <si>
    <t xml:space="preserve">https://almamed.su/category/styerilon-m-1-50/</t>
  </si>
  <si>
    <t xml:space="preserve">СТЕРИЛОН М 1 (5/0)</t>
  </si>
  <si>
    <t xml:space="preserve">https://almamed.su/category/myshechnaya-sistema/</t>
  </si>
  <si>
    <t xml:space="preserve">Анатомические плакаты мышечной системы человека</t>
  </si>
  <si>
    <t xml:space="preserve">('анатомический', 'мышечный', 'плакат', 'система', 'человек')</t>
  </si>
  <si>
    <t xml:space="preserve">https://almamed.su/category/raskhodnye-materialy-dlya-kabineta-oftalmologa/</t>
  </si>
  <si>
    <t xml:space="preserve">Расходные материалы для кабинета офтальмолога</t>
  </si>
  <si>
    <t xml:space="preserve">('кабинет', 'материал', 'офтальмолог', 'расходный')</t>
  </si>
  <si>
    <t xml:space="preserve">https://almamed.su/category/stetofonendoskop-prestizh-kawe-germaniya/</t>
  </si>
  <si>
    <t xml:space="preserve">('kawe', 'германия', 'престиж', 'стетофонендоскоп')</t>
  </si>
  <si>
    <t xml:space="preserve">https://almamed.su/category/shovnyy-material-myersilyen-40/</t>
  </si>
  <si>
    <t xml:space="preserve">Шовный материал МЕРСИЛЕН 4/0</t>
  </si>
  <si>
    <t xml:space="preserve">https://almamed.su/category/tsifrovye-panoramnye-rentgenodiagnosticheskie-sistemy-planmeca-finlyandiya/</t>
  </si>
  <si>
    <t xml:space="preserve">Цифровые панорамные рентгенодиагностические системы Planmeca, Финляндия</t>
  </si>
  <si>
    <t xml:space="preserve">('planmeca', 'панорамный', 'рентгенодиагностический', 'система', 'финляндия', 'цифровой')</t>
  </si>
  <si>
    <t xml:space="preserve">https://almamed.su/category/dissektory/neyrohirurgicheskie/</t>
  </si>
  <si>
    <t xml:space="preserve">Диссекторы нейрохирургические</t>
  </si>
  <si>
    <t xml:space="preserve">('диссектор', 'нейрохирургический')</t>
  </si>
  <si>
    <t xml:space="preserve">https://almamed.su/category/apparaty-ivl-shveytsariya/</t>
  </si>
  <si>
    <t xml:space="preserve">Аппараты ИВЛ, Швейцария</t>
  </si>
  <si>
    <t xml:space="preserve">('аппарат', 'ивл', 'швейцария')</t>
  </si>
  <si>
    <t xml:space="preserve">https://almamed.su/category/nastennye-diagnosticheskie-sistemy/</t>
  </si>
  <si>
    <t xml:space="preserve">Настенные диагностические системы</t>
  </si>
  <si>
    <t xml:space="preserve">('диагностический', 'настенный', 'система')</t>
  </si>
  <si>
    <t xml:space="preserve">https://almamed.su/category/detskie-invalidnye-kolyaski-ortonica-kitay/</t>
  </si>
  <si>
    <t xml:space="preserve">Детские инвалидные коляски Ortonica, Китай</t>
  </si>
  <si>
    <t xml:space="preserve">('ortonica', 'детский', 'инвалидный', 'китай', 'коляска')</t>
  </si>
  <si>
    <t xml:space="preserve">https://almamed.su/category/khirurgicheskie-instrumenty/</t>
  </si>
  <si>
    <t xml:space="preserve">Хирургические инструменты</t>
  </si>
  <si>
    <t xml:space="preserve">('инструмент', 'хирургический')</t>
  </si>
  <si>
    <t xml:space="preserve">https://almamed.su/category/igly-khirurgicheskie-veterinarnye-av-medicor-vengriya/</t>
  </si>
  <si>
    <t xml:space="preserve">Иглы хирургические ветеринарные AV Medicor, Венгрия</t>
  </si>
  <si>
    <t xml:space="preserve">('medicor', 'венгрия', 'ветеринарный', 'игла', 'хирургический')</t>
  </si>
  <si>
    <t xml:space="preserve">https://almamed.su/category/shovnyy-material-myersilyen-50/</t>
  </si>
  <si>
    <t xml:space="preserve">Шовный материал МЕРСИЛЕН 5/0</t>
  </si>
  <si>
    <t xml:space="preserve">https://almamed.su/category/shovnyy-material-lavsan-pletenyy-otrezki-usp-2-mr5/</t>
  </si>
  <si>
    <t xml:space="preserve">Шовный материал ЛАВСАН плетеный отрезки USP 2 (MР5)</t>
  </si>
  <si>
    <t xml:space="preserve">('mр5', 'usp', 'лавсан', 'материал', 'отрезок', 'плетёный', 'шовный')</t>
  </si>
  <si>
    <t xml:space="preserve">https://almamed.su/category/bumaga-dlya-videoprinterov/</t>
  </si>
  <si>
    <t xml:space="preserve">Бумага для видеопринтеров</t>
  </si>
  <si>
    <t xml:space="preserve">Бумага для медицинских приборов</t>
  </si>
  <si>
    <t xml:space="preserve">('бумага', 'видеопринтер')</t>
  </si>
  <si>
    <t xml:space="preserve">https://almamed.su/category/instrumentariy----5-mm-330-mm/</t>
  </si>
  <si>
    <t xml:space="preserve">Инструментарий - Ø 5 мм, 330 мм</t>
  </si>
  <si>
    <t xml:space="preserve">('330', 'инструментарий')</t>
  </si>
  <si>
    <t xml:space="preserve">https://almamed.su/category/shovnyy-material-kapron-kruchenyy-otrezki-usp-0-mr35/</t>
  </si>
  <si>
    <t xml:space="preserve">Шовный материал КАПРОН крученый отрезки USP 0 (MР3,5)</t>
  </si>
  <si>
    <t xml:space="preserve">('mр3', 'usp', 'капрон', 'кручёный', 'материал', 'отрезок', 'шовный')</t>
  </si>
  <si>
    <t xml:space="preserve">https://almamed.su/category/begovye-dorozhki/</t>
  </si>
  <si>
    <t xml:space="preserve">Беговые дорожки</t>
  </si>
  <si>
    <t xml:space="preserve">('беговой', 'дорожка')</t>
  </si>
  <si>
    <t xml:space="preserve">https://almamed.su/category/klipsy-i-klipapplikatory-absolok-3-ethicon-belgiya-ssha/</t>
  </si>
  <si>
    <t xml:space="preserve">Клипсы и клипаппликаторы Absolok-3 Ethicon, Бельгия США</t>
  </si>
  <si>
    <t xml:space="preserve">https://almamed.su/category/elektrokardiografy-zoncare/</t>
  </si>
  <si>
    <t xml:space="preserve">Электрокардиографы Zoncare</t>
  </si>
  <si>
    <t xml:space="preserve">('zoncare', 'электрокардиограф')</t>
  </si>
  <si>
    <t xml:space="preserve">https://almamed.su/category/shovnyy-material-poliglikolid-pletenyy-otrezki-usp-2-mp5/</t>
  </si>
  <si>
    <t xml:space="preserve">Шовный материал ПОЛИГЛИКОЛИД плетеный отрезки USP 2 (MP5)</t>
  </si>
  <si>
    <t xml:space="preserve">('mp5', 'usp', 'материал', 'отрезок', 'плетёный', 'полигликолида', 'шовный')</t>
  </si>
  <si>
    <t xml:space="preserve">https://almamed.su/category/tisorb-100-pletenyy-m-5-2/</t>
  </si>
  <si>
    <t xml:space="preserve">Тисорб 100 плетеный М 5 (2)</t>
  </si>
  <si>
    <t xml:space="preserve">https://almamed.su/category/apparaty-ivl-braziliya/</t>
  </si>
  <si>
    <t xml:space="preserve">Аппараты ИВЛ, Бразилия</t>
  </si>
  <si>
    <t xml:space="preserve">('аппарат', 'бразилия', 'ивл')</t>
  </si>
  <si>
    <t xml:space="preserve">https://almamed.su/category/standart-osnashcheniya-privivochnogo-kabineta/</t>
  </si>
  <si>
    <t xml:space="preserve">Стандарт оснащения прививочного кабинета</t>
  </si>
  <si>
    <t xml:space="preserve">('кабинет', 'оснащение', 'прививочный', 'стандарт')</t>
  </si>
  <si>
    <t xml:space="preserve">https://almamed.su/category/linzmetry-topcon-yaponiya/</t>
  </si>
  <si>
    <t xml:space="preserve">Линзметры Topcon, Япония</t>
  </si>
  <si>
    <t xml:space="preserve">('topcon', 'линзметр', 'япония')</t>
  </si>
  <si>
    <t xml:space="preserve">https://almamed.su/category/shovnyy-material-wego-polyester-2-0/</t>
  </si>
  <si>
    <t xml:space="preserve">Шовный материал WEGO Polyester 2-0</t>
  </si>
  <si>
    <t xml:space="preserve">https://almamed.su/category/klinki-ri-dispo-macintosh-fo-riester-germaniya/</t>
  </si>
  <si>
    <t xml:space="preserve">Клинки Ri-dispo Macintosh Ф.О. Riester, Германия</t>
  </si>
  <si>
    <t xml:space="preserve">('dispo', 'macintosh', 'riester', 'германия', 'клинок')</t>
  </si>
  <si>
    <t xml:space="preserve">https://almamed.su/category/tisorb-910-pletenyy-m-15-40/</t>
  </si>
  <si>
    <t xml:space="preserve">Тисорб 910 плетеный М 1,5 (4/0)</t>
  </si>
  <si>
    <t xml:space="preserve">https://almamed.su/category/anoskopy-mnogorazovye-rossiya/</t>
  </si>
  <si>
    <t xml:space="preserve">Аноскопы многоразовые, Россия</t>
  </si>
  <si>
    <t xml:space="preserve">('аноскоп', 'многоразовый', 'россия')</t>
  </si>
  <si>
    <t xml:space="preserve">https://almamed.su/category/tsifrovye-detektory/</t>
  </si>
  <si>
    <t xml:space="preserve">Цифровые детекторы</t>
  </si>
  <si>
    <t xml:space="preserve">('детектор', 'цифровой')</t>
  </si>
  <si>
    <t xml:space="preserve">https://almamed.su/category/endoskopiya/</t>
  </si>
  <si>
    <t xml:space="preserve">('оборудование', 'эндоскопический')</t>
  </si>
  <si>
    <t xml:space="preserve">https://almamed.su/category/avtorefkeratometry-potec-yuzhnaya-koreya/</t>
  </si>
  <si>
    <t xml:space="preserve">Авторефкератометры Potec, Южная Корея</t>
  </si>
  <si>
    <t xml:space="preserve">('potec', 'авторефкератометр', 'корея', 'южный')</t>
  </si>
  <si>
    <t xml:space="preserve">https://almamed.su/category/rabochee-mesto-lor-vracha-compac-otopro/</t>
  </si>
  <si>
    <t xml:space="preserve">Лор-комбайны OTOCOMPACT PROFESSIONAL</t>
  </si>
  <si>
    <t xml:space="preserve">('otocompact', 'professional', 'комбайн', 'лор')</t>
  </si>
  <si>
    <t xml:space="preserve">https://almamed.su/category/linzy-topcon-yaponiya/</t>
  </si>
  <si>
    <t xml:space="preserve">Линзы Topcon</t>
  </si>
  <si>
    <t xml:space="preserve">('topcon', 'линза')</t>
  </si>
  <si>
    <t xml:space="preserve">https://almamed.su/category/kryuchki/oftalmologicheskie/</t>
  </si>
  <si>
    <t xml:space="preserve">Крючки офтальмологические</t>
  </si>
  <si>
    <t xml:space="preserve">Крючки</t>
  </si>
  <si>
    <t xml:space="preserve">('крючок', 'офтальмологический')</t>
  </si>
  <si>
    <t xml:space="preserve">https://almamed.su/category/katetery-dlya-embolektomii/</t>
  </si>
  <si>
    <t xml:space="preserve">Катетеры для эмболэктомии</t>
  </si>
  <si>
    <t xml:space="preserve">('катетер', 'эмболэктомия')</t>
  </si>
  <si>
    <t xml:space="preserve">https://almamed.su/category/videodermatoskopy/</t>
  </si>
  <si>
    <t xml:space="preserve">Видеодерматоскопы</t>
  </si>
  <si>
    <t xml:space="preserve">('видеодерматоскоп',)</t>
  </si>
  <si>
    <t xml:space="preserve">https://almamed.su/category/ekstraktory-ginekologicheskie-mnogorazovye/</t>
  </si>
  <si>
    <t xml:space="preserve">Экстракторы гинекологические многоразовые</t>
  </si>
  <si>
    <t xml:space="preserve">('гинекологический', 'многоразовый', 'экстрактор')</t>
  </si>
  <si>
    <t xml:space="preserve">https://almamed.su/category/apparaty-dlya-fonoforeza/</t>
  </si>
  <si>
    <t xml:space="preserve">Аппараты для фонофореза</t>
  </si>
  <si>
    <t xml:space="preserve">('аппарат', 'фонофорез')</t>
  </si>
  <si>
    <t xml:space="preserve">https://almamed.su/category/glyukometry-contour/</t>
  </si>
  <si>
    <t xml:space="preserve">Глюкометры Contour</t>
  </si>
  <si>
    <t xml:space="preserve">('contour', 'глюкометр')</t>
  </si>
  <si>
    <t xml:space="preserve">https://almamed.su/category/perchatki-lateksnye-nesterilnye-neopudrennye/</t>
  </si>
  <si>
    <t xml:space="preserve">Перчатки смотровые латекс текстурированные одноразовые</t>
  </si>
  <si>
    <t xml:space="preserve">Перчатки латексные одноразовые, смотровые, хирургические</t>
  </si>
  <si>
    <t xml:space="preserve">('латекс', 'одноразовый', 'перчатка', 'смотровой', 'текстурированный')</t>
  </si>
  <si>
    <t xml:space="preserve">https://almamed.su/category/lavsan-s-pokrytiyem-atravmaticheskiy-shovnyy-material-rossiya/</t>
  </si>
  <si>
    <t xml:space="preserve">ЛАВСАН С ПОКРЫТИЕМ Атравматический шовный материал, Россия</t>
  </si>
  <si>
    <t xml:space="preserve">('атравматический', 'лавсан', 'материал', 'покрытие', 'россия', 'шовный')</t>
  </si>
  <si>
    <t xml:space="preserve">https://almamed.su/category/portativnye-apparaty-ivl-rossiya/</t>
  </si>
  <si>
    <t xml:space="preserve">Портативные аппараты ИВЛ, Россия</t>
  </si>
  <si>
    <t xml:space="preserve">('аппарат', 'ивл', 'портативный', 'россия')</t>
  </si>
  <si>
    <t xml:space="preserve">https://almamed.su/category/ingalyatory-italiya/</t>
  </si>
  <si>
    <t xml:space="preserve">Ингаляторы, Италия</t>
  </si>
  <si>
    <t xml:space="preserve">('ингалятор', 'италия')</t>
  </si>
  <si>
    <t xml:space="preserve">https://almamed.su/category/etilon-shovnyy-material-ethicon/</t>
  </si>
  <si>
    <t xml:space="preserve">('ethicon', 'материал', 'шовный', 'этилона')</t>
  </si>
  <si>
    <t xml:space="preserve">https://almamed.su/category/stoly-operatsionnye/</t>
  </si>
  <si>
    <t xml:space="preserve">('операционный', 'стол')</t>
  </si>
  <si>
    <t xml:space="preserve">https://almamed.su/category/proyavochnye-mashiny/</t>
  </si>
  <si>
    <t xml:space="preserve">('машина', 'проявочный')</t>
  </si>
  <si>
    <t xml:space="preserve">https://almamed.su/category/sosudistaya-sistema/</t>
  </si>
  <si>
    <t xml:space="preserve">Сосудистая система - плакаты</t>
  </si>
  <si>
    <t xml:space="preserve">('плакат', 'система', 'сосудистый')</t>
  </si>
  <si>
    <t xml:space="preserve">https://almamed.su/category/tonometry-s-fonendoskopom/</t>
  </si>
  <si>
    <t xml:space="preserve">('тонометр', 'фонендоскоп')</t>
  </si>
  <si>
    <t xml:space="preserve">https://almamed.su/category/nanoigly/</t>
  </si>
  <si>
    <t xml:space="preserve">Наноиглы</t>
  </si>
  <si>
    <t xml:space="preserve">('наноигла',)</t>
  </si>
  <si>
    <t xml:space="preserve">https://almamed.su/category/kassety-k-ldx/</t>
  </si>
  <si>
    <t xml:space="preserve">Кассеты к LDX</t>
  </si>
  <si>
    <t xml:space="preserve">('ldx', 'кассета')</t>
  </si>
  <si>
    <t xml:space="preserve">https://almamed.su/category/distillyatory-liston/</t>
  </si>
  <si>
    <t xml:space="preserve">Аквадистилляторы (дистилляторы) Liston</t>
  </si>
  <si>
    <t xml:space="preserve">('liston', 'аквадистиллятор', 'дистиллятор')</t>
  </si>
  <si>
    <t xml:space="preserve">https://almamed.su/category/laringoskopy-airtraq/</t>
  </si>
  <si>
    <t xml:space="preserve">Ларингоскопы Airtraq</t>
  </si>
  <si>
    <t xml:space="preserve">('airtraq', 'ларингоскоп')</t>
  </si>
  <si>
    <t xml:space="preserve">https://almamed.su/category/neylon-pletenyy-m-07-60/</t>
  </si>
  <si>
    <t xml:space="preserve">Нейлон плетеный М 0,7 (6/0)</t>
  </si>
  <si>
    <t xml:space="preserve">https://almamed.su/category/sterilin-mononit-siniy-m-2-30/</t>
  </si>
  <si>
    <t xml:space="preserve">Стерилин мононить синий М 2 (3/0)</t>
  </si>
  <si>
    <t xml:space="preserve">https://almamed.su/category/tsvetnye-uzi-skanery/</t>
  </si>
  <si>
    <t xml:space="preserve">Цветные УЗИ сканеры</t>
  </si>
  <si>
    <t xml:space="preserve">('сканер', 'узи', 'цветной')</t>
  </si>
  <si>
    <t xml:space="preserve">https://almamed.su/category/farmatsevticheskie-kholodilniki-kondor/</t>
  </si>
  <si>
    <t xml:space="preserve">Фармацевтические холодильники Кондор</t>
  </si>
  <si>
    <t xml:space="preserve">('кондор', 'фармацевтический', 'холодильник')</t>
  </si>
  <si>
    <t xml:space="preserve">https://almamed.su/category/raskhodnye-materialy-dlya-kabineta-feldshersko-akusherskogo-punkta-fap/</t>
  </si>
  <si>
    <t xml:space="preserve">Расходные материалы для кабинета фельдшерско-акушерского пункта (ФАП)</t>
  </si>
  <si>
    <t xml:space="preserve">('акушерский', 'кабинет', 'материал', 'пункт', 'расходный', 'фап', 'фельдшерско')</t>
  </si>
  <si>
    <t xml:space="preserve">https://almamed.su/category/standart-osnashhenija-stomatologichesko-ortopedicheskogo-kabineta/</t>
  </si>
  <si>
    <t xml:space="preserve">Стандарт оснащения стоматологическо-ортопедического кабинета</t>
  </si>
  <si>
    <t xml:space="preserve">('кабинет', 'ортопедический', 'оснащение', 'стандарт', 'стоматологическо')</t>
  </si>
  <si>
    <t xml:space="preserve">https://almamed.su/category/obluchateli-retsirkulyatory-rb-ya-fp-ferroplast-medikal-yaroslavl--rossiya/</t>
  </si>
  <si>
    <t xml:space="preserve">Облучатели рециркуляторы РБ-Я-ФП (Ферропласт Медикал, Ярославль), Россия</t>
  </si>
  <si>
    <t xml:space="preserve">('медикать', 'облучатель', 'рециркулятор', 'россия', 'ферропласт', 'ярославль')</t>
  </si>
  <si>
    <t xml:space="preserve">https://almamed.su/category/bryuki-protsedurnye/</t>
  </si>
  <si>
    <t xml:space="preserve">Брюки процедурные</t>
  </si>
  <si>
    <t xml:space="preserve">('брюки', 'процедурный')</t>
  </si>
  <si>
    <t xml:space="preserve">https://almamed.su/category/ginekologicheskie-elektrody-reza/</t>
  </si>
  <si>
    <t xml:space="preserve">Гинекологические электроды реза</t>
  </si>
  <si>
    <t xml:space="preserve">('гинекологический', 'реза', 'электрод')</t>
  </si>
  <si>
    <t xml:space="preserve">https://almamed.su/category/instrumenty-skalpeli/hirurgicheskie/</t>
  </si>
  <si>
    <t xml:space="preserve">Скальпели хирургические</t>
  </si>
  <si>
    <t xml:space="preserve">('скальпель', 'хирургический')</t>
  </si>
  <si>
    <t xml:space="preserve">https://almamed.su/category/konveksnye-datchiki-samsung-medison-yuzhnaya-koreya/</t>
  </si>
  <si>
    <t xml:space="preserve">Конвексные датчики Samsung Medison, Южная Корея</t>
  </si>
  <si>
    <t xml:space="preserve">('medison', 'samsung', 'датчик', 'конвексный', 'корея', 'южный')</t>
  </si>
  <si>
    <t xml:space="preserve">https://almamed.su/category/vikril-rapid-shovnyy-material-ethicon/</t>
  </si>
  <si>
    <t xml:space="preserve">ВИКРИЛ РАПИД Шовный материал, Ethicon</t>
  </si>
  <si>
    <t xml:space="preserve">('ethicon', 'викрил', 'материал', 'рапид', 'шовный')</t>
  </si>
  <si>
    <t xml:space="preserve">https://almamed.su/category/endomotory-geosoft/</t>
  </si>
  <si>
    <t xml:space="preserve">Эндомоторы Geosoft</t>
  </si>
  <si>
    <t xml:space="preserve">('geosoft', 'эндомотор')</t>
  </si>
  <si>
    <t xml:space="preserve">https://almamed.su/category/osvetiteli-tablits-dlya-issledovaniya-ostroty-zreniya-rossiya/</t>
  </si>
  <si>
    <t xml:space="preserve">Аппараты ротта (осветители с таблицами для проверки зрения)</t>
  </si>
  <si>
    <t xml:space="preserve">('аппарат', 'зрение', 'осветитель', 'проверка', 'ротт', 'таблица')</t>
  </si>
  <si>
    <t xml:space="preserve">https://almamed.su/category/vinty-i-plastiny-s-uglovoy-stabilnostyu/</t>
  </si>
  <si>
    <t xml:space="preserve">Винты и пластины с угловой стабильностью</t>
  </si>
  <si>
    <t xml:space="preserve">('винт', 'пластина', 'стабильность', 'угловой')</t>
  </si>
  <si>
    <t xml:space="preserve">https://almamed.su/category/oftalmoskopy-kawe/</t>
  </si>
  <si>
    <t xml:space="preserve">Офтальмоскопы KaWe</t>
  </si>
  <si>
    <t xml:space="preserve">('kawe', 'офтальмоскоп')</t>
  </si>
  <si>
    <t xml:space="preserve">https://almamed.su/category/besprovodnoy-viziograf/</t>
  </si>
  <si>
    <t xml:space="preserve">Беспроводной визиограф</t>
  </si>
  <si>
    <t xml:space="preserve">Визиограф</t>
  </si>
  <si>
    <t xml:space="preserve">('беспроводный', 'визиограф')</t>
  </si>
  <si>
    <t xml:space="preserve">https://almamed.su/category/dopolnitelnoe-osnashchenie/</t>
  </si>
  <si>
    <t xml:space="preserve">Дополнительное оснащение</t>
  </si>
  <si>
    <t xml:space="preserve">('дополнительный', 'оснащение')</t>
  </si>
  <si>
    <t xml:space="preserve">https://almamed.su/category/magnity-glaznye/</t>
  </si>
  <si>
    <t xml:space="preserve">Магниты глазные</t>
  </si>
  <si>
    <t xml:space="preserve">('глазной', 'магнит')</t>
  </si>
  <si>
    <t xml:space="preserve">https://almamed.su/category/shovnyy-material-wego-pgla-kitay/</t>
  </si>
  <si>
    <t xml:space="preserve">Шовный материал WEGO PGLA, Китай</t>
  </si>
  <si>
    <t xml:space="preserve">('pgla', 'wego', 'китай', 'материал', 'шовный')</t>
  </si>
  <si>
    <t xml:space="preserve">https://almamed.su/category/endoskopicheskiy-tsirkulyarno-sshivayushche-rezhushchiy-apparat-ecs-a-ethicon-belgiya-ssha/</t>
  </si>
  <si>
    <t xml:space="preserve">Эндоскопический циркулярно сшивающе-режущий аппарат ECS-A Ethicon, Бельгия США</t>
  </si>
  <si>
    <t xml:space="preserve">('ecs', 'ethicon', 'аппарат', 'бельгия', 'режущий', 'сша', 'сшивающий', 'циркулярный', 'эндоскопический')</t>
  </si>
  <si>
    <t xml:space="preserve">https://almamed.su/category/zap-tonometry-microlife-shveytsariya/</t>
  </si>
  <si>
    <t xml:space="preserve">Запястные тонометры Microlife, Швейцария</t>
  </si>
  <si>
    <t xml:space="preserve">('microlife', 'запястный', 'тонометр', 'швейцария')</t>
  </si>
  <si>
    <t xml:space="preserve">https://almamed.su/category/klipsy-i-klipapplikatory-dlya-otkrytykh-vmeshatelstv-ligaclip-mca-ethicon-belgiya-ssha/</t>
  </si>
  <si>
    <t xml:space="preserve">Клипсы и клипаппликаторы для открытых вмешательств Ligaclip MCA Ethicon, Бельгия США</t>
  </si>
  <si>
    <t xml:space="preserve">('ethicon', 'ligaclip', 'mca', 'бельгия', 'вмешательство', 'клипаппликатор', 'клипса', 'открытый', 'сша')</t>
  </si>
  <si>
    <t xml:space="preserve">https://almamed.su/category/konnektory-dlya-trubok-t-tipa/</t>
  </si>
  <si>
    <t xml:space="preserve">Коннекторы для трубок Т-типа, Sumi Польша</t>
  </si>
  <si>
    <t xml:space="preserve">https://almamed.su/category/mikroskopy/mikroskopy-levenhuk/</t>
  </si>
  <si>
    <t xml:space="preserve">Микроскопы Levenhuk</t>
  </si>
  <si>
    <t xml:space="preserve">('levenhuk', 'микроскоп')</t>
  </si>
  <si>
    <t xml:space="preserve">https://almamed.su/category/kushetki-i-banketki-meditsinskie/</t>
  </si>
  <si>
    <t xml:space="preserve">('банкетка', 'кушетка', 'медицинский')</t>
  </si>
  <si>
    <t xml:space="preserve">https://almamed.su/category/irrigatsionnye-trubki-dlya-fiziodispenserov-nsk/</t>
  </si>
  <si>
    <t xml:space="preserve">Ирригационные трубки для физиодиспенсеров NSK</t>
  </si>
  <si>
    <t xml:space="preserve">Ирригационные системы для физиодиспенсера</t>
  </si>
  <si>
    <t xml:space="preserve">('nsk', 'ирригационный', 'трубка', 'физиодиспенсер')</t>
  </si>
  <si>
    <t xml:space="preserve">https://almamed.su/category/spirometry-neyrosoft/</t>
  </si>
  <si>
    <t xml:space="preserve">Спирометры Нейрософт</t>
  </si>
  <si>
    <t xml:space="preserve">('нейрософт', 'спирометр')</t>
  </si>
  <si>
    <t xml:space="preserve">https://almamed.su/category/detskie-ingalyatory-i-nebulayzery/</t>
  </si>
  <si>
    <t xml:space="preserve">Детские ингаляторы и небулайзеры</t>
  </si>
  <si>
    <t xml:space="preserve">('детский', 'ингалятор', 'небулайзер')</t>
  </si>
  <si>
    <t xml:space="preserve">https://almamed.su/category/ponizhayushchie-nakonechniki/</t>
  </si>
  <si>
    <t xml:space="preserve">Понижающие наконечники</t>
  </si>
  <si>
    <t xml:space="preserve">('наконечник', 'понижать')</t>
  </si>
  <si>
    <t xml:space="preserve">https://almamed.su/category/manzhety-dlya-tonometrov-cs-medica/</t>
  </si>
  <si>
    <t xml:space="preserve">Манжеты для тонометров CS Medica</t>
  </si>
  <si>
    <t xml:space="preserve">('medica', 'манжета', 'тонометр')</t>
  </si>
  <si>
    <t xml:space="preserve">https://almamed.su/category/pryamye-nakonechniki/</t>
  </si>
  <si>
    <t xml:space="preserve">Прямые наконечники</t>
  </si>
  <si>
    <t xml:space="preserve">('наконечник', 'прямой')</t>
  </si>
  <si>
    <t xml:space="preserve">https://almamed.su/category/kolyaski-s-sanitarnym-ustroystvom-ortonica-kitay/</t>
  </si>
  <si>
    <t xml:space="preserve">Коляски с санитарным устройством Ortonica, Китай</t>
  </si>
  <si>
    <t xml:space="preserve">('ortonica', 'китай', 'коляска', 'санитарный', 'устройство')</t>
  </si>
  <si>
    <t xml:space="preserve">https://almamed.su/category/zubnye-shchetki-cs-medica-rossiya/</t>
  </si>
  <si>
    <t xml:space="preserve">Зубные щетки CS Medica</t>
  </si>
  <si>
    <t xml:space="preserve">('medica', 'зубной', 'щётка')</t>
  </si>
  <si>
    <t xml:space="preserve">https://almamed.su/category/shovnyy-material-myersilyen-20/</t>
  </si>
  <si>
    <t xml:space="preserve">Шовный материал МЕРСИЛЕН 2/0</t>
  </si>
  <si>
    <t xml:space="preserve">https://almamed.su/category/ctol-podkatnoy-meditsinskiy/</t>
  </si>
  <si>
    <t xml:space="preserve">Столы подкатные медицинские</t>
  </si>
  <si>
    <t xml:space="preserve">('медицинский', 'подкатный', 'стол')</t>
  </si>
  <si>
    <t xml:space="preserve">https://almamed.su/category/oborudovanie-firmy-bio-therapeutic-computers-ssha-dlya-mikrotokovoy-terapii/</t>
  </si>
  <si>
    <t xml:space="preserve">Оборудование фирмы BIO THERAPEUTIC COMPUTERS (США) для микротоковой терапии</t>
  </si>
  <si>
    <t xml:space="preserve">('bio', 'computers', 'therapeutic', 'микротоковый', 'оборудование', 'сша', 'терапия', 'фирма')</t>
  </si>
  <si>
    <t xml:space="preserve">https://almamed.su/category/po-celdingeru-1-kanalnye-pediatricheskie-balton-polsha/</t>
  </si>
  <si>
    <t xml:space="preserve">Наборы по Cельдингеру 1-канальные, педиатрические, Balton Польша</t>
  </si>
  <si>
    <t xml:space="preserve">('balton', 'cельдингер', 'канальный', 'набор', 'педиатрический', 'польша')</t>
  </si>
  <si>
    <t xml:space="preserve">https://almamed.su/category/meditsinskaya-krovat-s-pultom-upravleniya/</t>
  </si>
  <si>
    <t xml:space="preserve">Медицинские кровати с пультом управления</t>
  </si>
  <si>
    <t xml:space="preserve">('кровать', 'медицинский', 'пульт', 'управление')</t>
  </si>
  <si>
    <t xml:space="preserve">https://almamed.su/category/pronova-shovnyy-material-ethicon/</t>
  </si>
  <si>
    <t xml:space="preserve">ПРОНОВА Шовный материал, Ethicon</t>
  </si>
  <si>
    <t xml:space="preserve">('ethicon', 'материал', 'проновый', 'шовный')</t>
  </si>
  <si>
    <t xml:space="preserve">https://almamed.su/category/geli/</t>
  </si>
  <si>
    <t xml:space="preserve">Гели</t>
  </si>
  <si>
    <t xml:space="preserve">('гель',)</t>
  </si>
  <si>
    <t xml:space="preserve">https://almamed.su/category/maski-narkoznye-s-klapanom-westmed-ssha/</t>
  </si>
  <si>
    <t xml:space="preserve">Маски наркозные с клапаном, Westmed США</t>
  </si>
  <si>
    <t xml:space="preserve">('westmed', 'клапан', 'маска', 'наркозный', 'сша')</t>
  </si>
  <si>
    <t xml:space="preserve">https://almamed.su/category/meditsinskie-krovati-dlya-doma/</t>
  </si>
  <si>
    <t xml:space="preserve">Медицинские кровати для дома</t>
  </si>
  <si>
    <t xml:space="preserve">('дом', 'кровать', 'медицинский')</t>
  </si>
  <si>
    <t xml:space="preserve">https://almamed.su/category/zapchasti-dlya-audiometrov/</t>
  </si>
  <si>
    <t xml:space="preserve">Дополнительные принадлежности для аудиометров</t>
  </si>
  <si>
    <t xml:space="preserve">('аудиометр', 'дополнительный', 'принадлежность')</t>
  </si>
  <si>
    <t xml:space="preserve">https://almamed.su/category/kholtery-cardioline-italiya/</t>
  </si>
  <si>
    <t xml:space="preserve">('cardioline', 'италия', 'холтеры')</t>
  </si>
  <si>
    <t xml:space="preserve">https://almamed.su/category/shyelk-m-2-30/</t>
  </si>
  <si>
    <t xml:space="preserve">ШЕЛК М 2 (3/0)</t>
  </si>
  <si>
    <t xml:space="preserve">https://almamed.su/category/otoskopy-welch-allyn-ssha/</t>
  </si>
  <si>
    <t xml:space="preserve">Отоскопы Welch Allyn, США</t>
  </si>
  <si>
    <t xml:space="preserve">('allyn', 'welch', 'отоскоп', 'сша')</t>
  </si>
  <si>
    <t xml:space="preserve">https://almamed.su/category/neylon-pletenyy-m-6-34/</t>
  </si>
  <si>
    <t xml:space="preserve">Нейлон плетеный М 6 (3/4)</t>
  </si>
  <si>
    <t xml:space="preserve">https://almamed.su/category/distillyatory-bytovye-stegler/</t>
  </si>
  <si>
    <t xml:space="preserve">Дистилляторы бытовые Stegler</t>
  </si>
  <si>
    <t xml:space="preserve">('stegler', 'бытовой', 'дистиллятор')</t>
  </si>
  <si>
    <t xml:space="preserve">https://almamed.su/category/apparaty-serii-makdel-rossiya/</t>
  </si>
  <si>
    <t xml:space="preserve">Аппараты серии МАКДЭЛ, Россия</t>
  </si>
  <si>
    <t xml:space="preserve">('аппарат', 'макдэл', 'россия', 'серия')</t>
  </si>
  <si>
    <t xml:space="preserve">https://almamed.su/category/kapron-pletenyy-m-35-0/</t>
  </si>
  <si>
    <t xml:space="preserve">КАПРОН плетеный М 3,5 (0)</t>
  </si>
  <si>
    <t xml:space="preserve">https://almamed.su/category/osvetitelnye-sistemy/</t>
  </si>
  <si>
    <t xml:space="preserve">Осветительные системы</t>
  </si>
  <si>
    <t xml:space="preserve">('осветительный', 'система')</t>
  </si>
  <si>
    <t xml:space="preserve">https://almamed.su/category/statsionarnye-apparaty-ivl-germaniya/</t>
  </si>
  <si>
    <t xml:space="preserve">Стационарные аппараты ИВЛ, Германия</t>
  </si>
  <si>
    <t xml:space="preserve">('аппарат', 'германия', 'ивл', 'стационарный')</t>
  </si>
  <si>
    <t xml:space="preserve">https://almamed.su/category/probirki-dlya-issledovaniya-syvorotki-biokhimiya-serologiya-bakteriologiyaopredelenie-gruppy-krovi/</t>
  </si>
  <si>
    <t xml:space="preserve">Пробирки для исследования сыворотки</t>
  </si>
  <si>
    <t xml:space="preserve">('исследование', 'пробирка', 'сыворотка')</t>
  </si>
  <si>
    <t xml:space="preserve">https://almamed.su/category/dopolnitelnoe-oborudovanie-dlya-uzi/</t>
  </si>
  <si>
    <t xml:space="preserve">('дополнительный', 'оборудование', 'узи')</t>
  </si>
  <si>
    <t xml:space="preserve">https://almamed.su/category/igly-dlya-gemodializa/</t>
  </si>
  <si>
    <t xml:space="preserve">Иглы для гемодиализа</t>
  </si>
  <si>
    <t xml:space="preserve">('гемодиализ', 'игла')</t>
  </si>
  <si>
    <t xml:space="preserve">https://almamed.su/category/instrumenty-pintsety/anatomicheskie/</t>
  </si>
  <si>
    <t xml:space="preserve">Пинцеты анатомические</t>
  </si>
  <si>
    <t xml:space="preserve">('анатомический', 'пинцет')</t>
  </si>
  <si>
    <t xml:space="preserve">https://almamed.su/category/lor-oborudovanie-instrumenty/</t>
  </si>
  <si>
    <t xml:space="preserve">('инструмент', 'лор', 'оборудование')</t>
  </si>
  <si>
    <t xml:space="preserve">https://almamed.su/category/uvch-terapiya/</t>
  </si>
  <si>
    <t xml:space="preserve">УВЧ-терапия</t>
  </si>
  <si>
    <t xml:space="preserve">('терапия', 'увч')</t>
  </si>
  <si>
    <t xml:space="preserve">https://almamed.su/category/apparaty-ivl/</t>
  </si>
  <si>
    <t xml:space="preserve">('аппарат', 'ивл')</t>
  </si>
  <si>
    <t xml:space="preserve">https://almamed.su/category/zaryadnye-ustroystva-kawe-germaniya/</t>
  </si>
  <si>
    <t xml:space="preserve">Зарядные устройства KaWe, Германия</t>
  </si>
  <si>
    <t xml:space="preserve">('kawe', 'германия', 'зарядный', 'устройство')</t>
  </si>
  <si>
    <t xml:space="preserve">https://almamed.su/category/rabochee-mesto-oftalmologa-meccanottica-mazza-italiya/</t>
  </si>
  <si>
    <t xml:space="preserve">Рабочее место офтальмолога Meccanottica Mazza, Италия</t>
  </si>
  <si>
    <t xml:space="preserve">('mazza', 'meccanottica', 'италия', 'место', 'офтальмолог', 'рабочий')</t>
  </si>
  <si>
    <t xml:space="preserve">https://almamed.su/category/irrigatory/</t>
  </si>
  <si>
    <t xml:space="preserve">Ирригаторы и зубные щетки</t>
  </si>
  <si>
    <t xml:space="preserve">('ирригатор',)</t>
  </si>
  <si>
    <t xml:space="preserve">https://almamed.su/category/beskontaktnye-termometry-cs-medica-kitay/</t>
  </si>
  <si>
    <t xml:space="preserve">Бесконтактные термометры CS Меdica, Китай</t>
  </si>
  <si>
    <t xml:space="preserve">('бесконтактный', 'китай', 'меdica', 'термометр')</t>
  </si>
  <si>
    <t xml:space="preserve">https://almamed.su/category/diagnostika-i-vizualizatsiya/</t>
  </si>
  <si>
    <t xml:space="preserve">('визуализация', 'диагностика')</t>
  </si>
  <si>
    <t xml:space="preserve">https://almamed.su/category/komplekty-dlya-tsistostomii/</t>
  </si>
  <si>
    <t xml:space="preserve">Комплекты для цистостомии</t>
  </si>
  <si>
    <t xml:space="preserve">('комплект', 'цистостомия')</t>
  </si>
  <si>
    <t xml:space="preserve">https://almamed.su/category/shchiptsy/neyrohirurgicheskie/</t>
  </si>
  <si>
    <t xml:space="preserve">Кусачки нейрохирургические</t>
  </si>
  <si>
    <t xml:space="preserve">('кусачки', 'нейрохирургический')</t>
  </si>
  <si>
    <t xml:space="preserve">https://almamed.su/category/apparaty-ivl-mederen-izrail/</t>
  </si>
  <si>
    <t xml:space="preserve">Мешки дыхательные (Амбу) Mederen, Израиль</t>
  </si>
  <si>
    <t xml:space="preserve">('mederen', 'амб', 'дыхательный', 'израиль', 'мешок')</t>
  </si>
  <si>
    <t xml:space="preserve">https://almamed.su/category/stomatologicheskie-ustanovki-stomadent-s-verkhney-podachey-instrumentov/</t>
  </si>
  <si>
    <t xml:space="preserve">Стоматологические установки Stomadent с верхней подачей инструментов</t>
  </si>
  <si>
    <t xml:space="preserve">('stomadent', 'верхний', 'инструмент', 'подача', 'стоматологический', 'установка')</t>
  </si>
  <si>
    <t xml:space="preserve">https://almamed.su/category/ultrazvukovye-ingalyatory-little-doctor/</t>
  </si>
  <si>
    <t xml:space="preserve">Ультразвуковые ингаляторы Little Doctor</t>
  </si>
  <si>
    <t xml:space="preserve">Ингаляторы Little Doctor</t>
  </si>
  <si>
    <t xml:space="preserve">('doctor', 'little', 'ингалятор', 'ультразвуковой')</t>
  </si>
  <si>
    <t xml:space="preserve">https://almamed.su/category/intraoralnye-kamery/</t>
  </si>
  <si>
    <t xml:space="preserve">('интраоральный', 'камера')</t>
  </si>
  <si>
    <t xml:space="preserve">https://almamed.su/category/meditsinskie-krovati-promet-rossiya/</t>
  </si>
  <si>
    <t xml:space="preserve">Медицинские кровати Промет, Россия</t>
  </si>
  <si>
    <t xml:space="preserve">('кровать', 'медицинский', 'промёт', 'россия')</t>
  </si>
  <si>
    <t xml:space="preserve">https://almamed.su/category/funktsionalno-korregiruyushchie-korsety/</t>
  </si>
  <si>
    <t xml:space="preserve">Функционально-коррегирующие корсеты</t>
  </si>
  <si>
    <t xml:space="preserve">('коррегировать', 'корсет', 'функционально')</t>
  </si>
  <si>
    <t xml:space="preserve">https://almamed.su/category/rabochee-mesto-lor-vracha-otopro-evolution/</t>
  </si>
  <si>
    <t xml:space="preserve">Лор-комбайны OTOCOMPACT PROFESSIONAL EVO</t>
  </si>
  <si>
    <t xml:space="preserve">('evo', 'otocompact', 'professional', 'комбайн', 'лор')</t>
  </si>
  <si>
    <t xml:space="preserve">https://almamed.su/category/konteynery-odinarnye/</t>
  </si>
  <si>
    <t xml:space="preserve">Контейнеры одинарные</t>
  </si>
  <si>
    <t xml:space="preserve">('контейнер', 'одинарный')</t>
  </si>
  <si>
    <t xml:space="preserve">https://almamed.su/category/boksy-dlya-shlifmashin/</t>
  </si>
  <si>
    <t xml:space="preserve">Боксы для шлифмашин</t>
  </si>
  <si>
    <t xml:space="preserve">('бокс', 'шлифмашин')</t>
  </si>
  <si>
    <t xml:space="preserve">https://almamed.su/category/oftalmologicheskie-instrumenti-rossiya/</t>
  </si>
  <si>
    <t xml:space="preserve">Офтальмологические инструменты Россия</t>
  </si>
  <si>
    <t xml:space="preserve">Офтальмологические инструменты</t>
  </si>
  <si>
    <t xml:space="preserve">('инструмент', 'офтальмологический', 'россия')</t>
  </si>
  <si>
    <t xml:space="preserve">https://almamed.su/category/osvetitel-ml4-led-s-karmannym-akkumulyatorom/</t>
  </si>
  <si>
    <t xml:space="preserve">Осветитель ML4 LED с карманным аккумулятором</t>
  </si>
  <si>
    <t xml:space="preserve">('led', 'ml4', 'аккумулятор', 'карманный', 'осветитель')</t>
  </si>
  <si>
    <t xml:space="preserve">https://almamed.su/category/transportnye-portativnye-apparaty-ivl/</t>
  </si>
  <si>
    <t xml:space="preserve">('аппарат', 'ивл', 'портативный', 'транспортный')</t>
  </si>
  <si>
    <t xml:space="preserve">https://almamed.su/category/aksessuary-pentax-yaponiya/</t>
  </si>
  <si>
    <t xml:space="preserve">Аксессуары Pentax, Япония</t>
  </si>
  <si>
    <t xml:space="preserve">('pentax', 'аксессуар', 'япония')</t>
  </si>
  <si>
    <t xml:space="preserve">https://almamed.su/category/shyelk-m-04-80/</t>
  </si>
  <si>
    <t xml:space="preserve">ШЕЛК М 0,4 (8/0)</t>
  </si>
  <si>
    <t xml:space="preserve">https://almamed.su/category/uglovoe-nakonechniki-nsk/</t>
  </si>
  <si>
    <t xml:space="preserve">Угловые наконечники NSK</t>
  </si>
  <si>
    <t xml:space="preserve">('nsk', 'наконечник', 'угловой')</t>
  </si>
  <si>
    <t xml:space="preserve">https://almamed.su/category/mammograficheskie-apparaty-serii-rp-amiko/</t>
  </si>
  <si>
    <t xml:space="preserve">Маммографические аппараты серии РП Амико</t>
  </si>
  <si>
    <t xml:space="preserve">('амико', 'аппарат', 'маммографический', 'серия')</t>
  </si>
  <si>
    <t xml:space="preserve">https://almamed.su/category/endoprotezy-setchatye-uniflyeks-rossiya/</t>
  </si>
  <si>
    <t xml:space="preserve">Эндопротезы сетчатые УНИФЛЕКС, Россия</t>
  </si>
  <si>
    <t xml:space="preserve">('россия', 'сетчатый', 'унифлекс', 'эндопротез')</t>
  </si>
  <si>
    <t xml:space="preserve">https://almamed.su/category/igly-inektsionnye-odnorazovye/</t>
  </si>
  <si>
    <t xml:space="preserve">Шприцы и иглы инъекционные</t>
  </si>
  <si>
    <t xml:space="preserve">('игла', 'инъекционный', 'одноразовый')</t>
  </si>
  <si>
    <t xml:space="preserve">https://almamed.su/category/endoskopy-dlya-spinalnoy-khirurgii/</t>
  </si>
  <si>
    <t xml:space="preserve">Эндоскопы для спинальной хирургии</t>
  </si>
  <si>
    <t xml:space="preserve">('спинальный', 'хирургия', 'эндоскоп')</t>
  </si>
  <si>
    <t xml:space="preserve">https://almamed.su/category/instrumenty-stomatologicheskie-soco/</t>
  </si>
  <si>
    <t xml:space="preserve">Инструменты стоматологические SOCO</t>
  </si>
  <si>
    <t xml:space="preserve">('soco', 'инструмент', 'стоматологический')</t>
  </si>
  <si>
    <t xml:space="preserve">https://almamed.su/category/sidenya-dlya-vanny/</t>
  </si>
  <si>
    <t xml:space="preserve">Сиденья для ванны</t>
  </si>
  <si>
    <t xml:space="preserve">('ванна', 'сидение')</t>
  </si>
  <si>
    <t xml:space="preserve">https://almamed.su/category/gistologicheskoe-oborudovanie/</t>
  </si>
  <si>
    <t xml:space="preserve">Гистологическое оборудование</t>
  </si>
  <si>
    <t xml:space="preserve">('гистологический', 'оборудование')</t>
  </si>
  <si>
    <t xml:space="preserve">https://almamed.su/category/meditsinskie-krovati-merivaara-finlyandiya/</t>
  </si>
  <si>
    <t xml:space="preserve">Медицинские кровати Merivaara, Финляндия</t>
  </si>
  <si>
    <t xml:space="preserve">('merivaara', 'кровать', 'медицинский', 'финляндия')</t>
  </si>
  <si>
    <t xml:space="preserve">https://almamed.su/category/raskhodnye-materialy-dlya-reanimatsii/</t>
  </si>
  <si>
    <t xml:space="preserve">('материал', 'расходный', 'реанимация')</t>
  </si>
  <si>
    <t xml:space="preserve">https://almamed.su/category/opticheskie-tomografy-topcon-yaponiya/</t>
  </si>
  <si>
    <t xml:space="preserve">Оптические томографы Topcon, Япония</t>
  </si>
  <si>
    <t xml:space="preserve">Оптические томографы</t>
  </si>
  <si>
    <t xml:space="preserve">('topcon', 'оптический', 'томограф', 'япония')</t>
  </si>
  <si>
    <t xml:space="preserve">https://almamed.su/category/flyuorografy/</t>
  </si>
  <si>
    <t xml:space="preserve">Флюорографы</t>
  </si>
  <si>
    <t xml:space="preserve">('флюорограф',)</t>
  </si>
  <si>
    <t xml:space="preserve">https://almamed.su/category/igly-serii-ob-552-izognutye-38-okruzhnosti/</t>
  </si>
  <si>
    <t xml:space="preserve">Иглы серии OB-552 изогнутые 3/8 окружности</t>
  </si>
  <si>
    <t xml:space="preserve">('552', 'игла', 'изогнутый', 'окружность', 'серия')</t>
  </si>
  <si>
    <t xml:space="preserve">https://almamed.su/category/smennye-kassety-k-apparatam-tlc-tct/</t>
  </si>
  <si>
    <t xml:space="preserve">Сменные кассеты к аппаратам TLC-TCT</t>
  </si>
  <si>
    <t xml:space="preserve">('tct', 'tlc', 'аппарат', 'кассета', 'сменный')</t>
  </si>
  <si>
    <t xml:space="preserve">https://almamed.su/category/kompyuternye-dermatoskopy-aramo-sg/</t>
  </si>
  <si>
    <t xml:space="preserve">Компьютерные дерматоскопы Aramo SG</t>
  </si>
  <si>
    <t xml:space="preserve">('aramo', 'дерматоскоп', 'компьютерный')</t>
  </si>
  <si>
    <t xml:space="preserve">https://almamed.su/category/plechevye-tonometry/</t>
  </si>
  <si>
    <t xml:space="preserve">Плечевые тонометры</t>
  </si>
  <si>
    <t xml:space="preserve">('плечевой', 'тонометр')</t>
  </si>
  <si>
    <t xml:space="preserve">https://almamed.su/category/shchiptsy/ortopedicheskie/</t>
  </si>
  <si>
    <t xml:space="preserve">Щипцы и кусачки ортопедические</t>
  </si>
  <si>
    <t xml:space="preserve">('кусачки', 'ортопедический', 'щипец')</t>
  </si>
  <si>
    <t xml:space="preserve">https://almamed.su/category/lazernoe-oborudovanie/</t>
  </si>
  <si>
    <t xml:space="preserve">Лазерное оборудование для косметологии</t>
  </si>
  <si>
    <t xml:space="preserve">('косметология', 'лазерный', 'оборудование')</t>
  </si>
  <si>
    <t xml:space="preserve">https://almamed.su/category/nazo-faringo-laringoskopy-pentax-yaponiya/</t>
  </si>
  <si>
    <t xml:space="preserve">Назо-фаринго-ларингоскопы Pentax, Япония</t>
  </si>
  <si>
    <t xml:space="preserve">('pentax', 'ларингоскоп', 'назо', 'фаринго', 'япония')</t>
  </si>
  <si>
    <t xml:space="preserve">https://almamed.su/category/shchiptsy-biopsiynyerossiya/</t>
  </si>
  <si>
    <t xml:space="preserve">Щипцы биопсийные, Россия</t>
  </si>
  <si>
    <t xml:space="preserve">('биопсийный', 'россия', 'щипец')</t>
  </si>
  <si>
    <t xml:space="preserve">https://almamed.su/category/dvukhkupolnye-svetilniki-konvelar-dixion-kitay/</t>
  </si>
  <si>
    <t xml:space="preserve">Двухкупольные светильники серия галоген - Конвелар Dixion</t>
  </si>
  <si>
    <t xml:space="preserve">('dixion', 'галоген', 'двухкупольный', 'конвелара', 'светильник', 'серия')</t>
  </si>
  <si>
    <t xml:space="preserve">https://almamed.su/category/vizualizatory-ven/</t>
  </si>
  <si>
    <t xml:space="preserve">Визуализаторы вен</t>
  </si>
  <si>
    <t xml:space="preserve">('вено', 'визуализатор')</t>
  </si>
  <si>
    <t xml:space="preserve">https://almamed.su/category/kostnaya-sistema/</t>
  </si>
  <si>
    <t xml:space="preserve">Анатомические плакаты костной системы человека</t>
  </si>
  <si>
    <t xml:space="preserve">('анатомический', 'костный', 'плакат', 'система', 'человек')</t>
  </si>
  <si>
    <t xml:space="preserve">https://almamed.su/category/elektrokardiografy-schiller-shveytsariya/</t>
  </si>
  <si>
    <t xml:space="preserve">Электрокардиографы SCHILLER, Швейцария</t>
  </si>
  <si>
    <t xml:space="preserve">('schiller', 'швейцария', 'электрокардиограф')</t>
  </si>
  <si>
    <t xml:space="preserve">https://almamed.su/category/pakovochnaya-massa-bego/</t>
  </si>
  <si>
    <t xml:space="preserve">Паковочная масса Bego</t>
  </si>
  <si>
    <t xml:space="preserve">('bego', 'масса', 'паковочный')</t>
  </si>
  <si>
    <t xml:space="preserve">https://almamed.su/category/laringoskop-s-naborom-klinkov-dlya-novorozhdennykh/</t>
  </si>
  <si>
    <t xml:space="preserve">Ларингоскоп с набором клинков для новорожденных</t>
  </si>
  <si>
    <t xml:space="preserve">('клинковый', 'ларингоскоп', 'набор', 'новорождённый')</t>
  </si>
  <si>
    <t xml:space="preserve">https://almamed.su/category/binokulyarnye-lupy-heine-hr-germaniya/</t>
  </si>
  <si>
    <t xml:space="preserve">https://almamed.su/category/kislorodnye-kontsentratory-armed-rossiya/</t>
  </si>
  <si>
    <t xml:space="preserve">Кислородные концентраторы Армед, Россия</t>
  </si>
  <si>
    <t xml:space="preserve">('армёд', 'кислородный', 'концентратор', 'россия')</t>
  </si>
  <si>
    <t xml:space="preserve">https://almamed.su/category/pryamye-uretralnye-buzhi/</t>
  </si>
  <si>
    <t xml:space="preserve">Прямые уретральные бужи</t>
  </si>
  <si>
    <t xml:space="preserve">('буж', 'прямой', 'уретральный')</t>
  </si>
  <si>
    <t xml:space="preserve">https://almamed.su/category/kleenki/</t>
  </si>
  <si>
    <t xml:space="preserve">Клеенки</t>
  </si>
  <si>
    <t xml:space="preserve">('клеёнка',)</t>
  </si>
  <si>
    <t xml:space="preserve">https://almamed.su/category/rukoyatki-surgicon-pakistan/</t>
  </si>
  <si>
    <t xml:space="preserve">Рукоятки Surgicon, Пакистан</t>
  </si>
  <si>
    <t xml:space="preserve">('surgicon', 'пакистан', 'рукоятка')</t>
  </si>
  <si>
    <t xml:space="preserve">https://almamed.su/category/opravy-probnye-rossiya/</t>
  </si>
  <si>
    <t xml:space="preserve">Оправы пробные, Россия</t>
  </si>
  <si>
    <t xml:space="preserve">Оправы пробные универсальные﻿</t>
  </si>
  <si>
    <t xml:space="preserve">('оправа', 'пробный', 'россия')</t>
  </si>
  <si>
    <t xml:space="preserve">https://almamed.su/category/test-poloski/</t>
  </si>
  <si>
    <t xml:space="preserve">Офтальмологические тест-полоски</t>
  </si>
  <si>
    <t xml:space="preserve">('офтальмологический', 'полоска', 'тест')</t>
  </si>
  <si>
    <t xml:space="preserve">https://almamed.su/category/kolposkopy-orion/</t>
  </si>
  <si>
    <t xml:space="preserve">Кольпоскопы Орион</t>
  </si>
  <si>
    <t xml:space="preserve">('кольпоскоп', 'орион')</t>
  </si>
  <si>
    <t xml:space="preserve">https://almamed.su/category/mikrotomy/</t>
  </si>
  <si>
    <t xml:space="preserve">('микротом',)</t>
  </si>
  <si>
    <t xml:space="preserve">https://almamed.su/category/metallograficheskie/</t>
  </si>
  <si>
    <t xml:space="preserve">Металлографические</t>
  </si>
  <si>
    <t xml:space="preserve">('металлографический',)</t>
  </si>
  <si>
    <t xml:space="preserve">https://almamed.su/category/aptechki/</t>
  </si>
  <si>
    <t xml:space="preserve">('аптечка',)</t>
  </si>
  <si>
    <t xml:space="preserve">https://almamed.su/category/okklyuzionnaya-plenka/</t>
  </si>
  <si>
    <t xml:space="preserve">Окклюзионная пленка</t>
  </si>
  <si>
    <t xml:space="preserve">('окклюзионный', 'плёнка')</t>
  </si>
  <si>
    <t xml:space="preserve">https://almamed.su/category/bilirubinometry/</t>
  </si>
  <si>
    <t xml:space="preserve">Билирубинометры</t>
  </si>
  <si>
    <t xml:space="preserve">('билирубинометр',)</t>
  </si>
  <si>
    <t xml:space="preserve">https://almamed.su/category/mundshtuki-odnorazovye/</t>
  </si>
  <si>
    <t xml:space="preserve">Мундштуки многоразовые, Россия</t>
  </si>
  <si>
    <t xml:space="preserve">('многоразовый', 'мундштук', 'россия')</t>
  </si>
  <si>
    <t xml:space="preserve">https://almamed.su/category/laringoskopy-medplant-rossiya/</t>
  </si>
  <si>
    <t xml:space="preserve">Ларингоскопы Медплант</t>
  </si>
  <si>
    <t xml:space="preserve">('ларингоскоп', 'медплант')</t>
  </si>
  <si>
    <t xml:space="preserve">https://almamed.su/category/lor-kombayny/</t>
  </si>
  <si>
    <t xml:space="preserve">('комбайн', 'лор')</t>
  </si>
  <si>
    <t xml:space="preserve">https://almamed.su/category/binokulyarnye-lupy-hr-25kh-na-shleme-bez-zashchitnogo-shchitka-set-c/</t>
  </si>
  <si>
    <t xml:space="preserve">Бинокулярные лупы HR 2,5х на шлеме без защитного щитка (Set C)</t>
  </si>
  <si>
    <t xml:space="preserve">('set', 'бинокулярный', 'защитный', 'лупа', 'шлем', 'щиток')</t>
  </si>
  <si>
    <t xml:space="preserve">https://almamed.su/category/sumki-meditsinskie/</t>
  </si>
  <si>
    <t xml:space="preserve">Сумки медицинские</t>
  </si>
  <si>
    <t xml:space="preserve">('медицинский', 'сумка')</t>
  </si>
  <si>
    <t xml:space="preserve">https://almamed.su/category/plechevye-tonometry-omron/</t>
  </si>
  <si>
    <t xml:space="preserve">Плечевые тонометры Omron, Япония</t>
  </si>
  <si>
    <t xml:space="preserve">Тонометры Omron, Япония</t>
  </si>
  <si>
    <t xml:space="preserve">('omron', 'плечевой', 'тонометр', 'япония')</t>
  </si>
  <si>
    <t xml:space="preserve">https://almamed.su/category/mnogofunktsionalnye-vesy-i-vesy-dlya-invalidnykh-kresel-seca-germaniya/</t>
  </si>
  <si>
    <t xml:space="preserve">Многофункциональные весы и весы для инвалидных кресел SECA, Германия</t>
  </si>
  <si>
    <t xml:space="preserve">('seca', 'весы', 'весы', 'германия', 'инвалидный', 'кресло', 'многофункциональный')</t>
  </si>
  <si>
    <t xml:space="preserve">https://almamed.su/category/stomatologicheskie-ustanovki-aj-kitay/</t>
  </si>
  <si>
    <t xml:space="preserve">Стоматологические установки AJ, Китай</t>
  </si>
  <si>
    <t xml:space="preserve">('китай', 'стоматологический', 'установка')</t>
  </si>
  <si>
    <t xml:space="preserve">https://almamed.su/category/laringoskop-detskiy/</t>
  </si>
  <si>
    <t xml:space="preserve">Ларингоскопы детские</t>
  </si>
  <si>
    <t xml:space="preserve">('детский', 'ларингоскоп')</t>
  </si>
  <si>
    <t xml:space="preserve">https://almamed.su/category/kushetki-lojer-finlyandiya/</t>
  </si>
  <si>
    <t xml:space="preserve">Кушетки Lojer, Финляндия</t>
  </si>
  <si>
    <t xml:space="preserve">('lojer', 'кушетка', 'финляндия')</t>
  </si>
  <si>
    <t xml:space="preserve">https://almamed.su/category/detskie-ginekologicheskie-zerkala/</t>
  </si>
  <si>
    <t xml:space="preserve">Детские гинекологические зеркала</t>
  </si>
  <si>
    <t xml:space="preserve">('гинекологический', 'детский', 'зеркало')</t>
  </si>
  <si>
    <t xml:space="preserve">https://almamed.su/category/krivolineynyy-sshivayushche-rezhushchiy-apparat-contour/</t>
  </si>
  <si>
    <t xml:space="preserve">Криволинейный сшивающе-режущий аппарат CONTOUR</t>
  </si>
  <si>
    <t xml:space="preserve">Криволинейные сшивающе-режущие аппараты, перезаряжаемые</t>
  </si>
  <si>
    <t xml:space="preserve">('contour', 'аппарат', 'криволинейный', 'режущий', 'сшивающий')</t>
  </si>
  <si>
    <t xml:space="preserve">https://almamed.su/category/veterinarnye-otoskopy/</t>
  </si>
  <si>
    <t xml:space="preserve">('ветеринарный', 'отоскоп')</t>
  </si>
  <si>
    <t xml:space="preserve">https://almamed.su/category/dopolnitelnye-prinadlezhnosti/</t>
  </si>
  <si>
    <t xml:space="preserve">Дополнительные принадлежности</t>
  </si>
  <si>
    <t xml:space="preserve">Осветитель ML4 LED с видеокамерой</t>
  </si>
  <si>
    <t xml:space="preserve">('дополнительный', 'принадлежность')</t>
  </si>
  <si>
    <t xml:space="preserve">https://almamed.su/category/gotovye-komplekty-kawe/</t>
  </si>
  <si>
    <t xml:space="preserve">Готовые комплекты, KaWe</t>
  </si>
  <si>
    <t xml:space="preserve">('kawe', 'готовый', 'комплект')</t>
  </si>
  <si>
    <t xml:space="preserve">https://almamed.su/category/kushetki-i-stoly-smotrovye/</t>
  </si>
  <si>
    <t xml:space="preserve">Кушетки</t>
  </si>
  <si>
    <t xml:space="preserve">('кушетка', 'смотровой')</t>
  </si>
  <si>
    <t xml:space="preserve">https://almamed.su/category/seriya-kolorfleks/</t>
  </si>
  <si>
    <t xml:space="preserve">Неврологические молоточки Серия «Колорфлекс»</t>
  </si>
  <si>
    <t xml:space="preserve">('колорфлекс', 'молоточек', 'неврологический', 'серия')</t>
  </si>
  <si>
    <t xml:space="preserve">https://almamed.su/category/opravy-probnye-universalnye/</t>
  </si>
  <si>
    <t xml:space="preserve">('оправа', 'пробный', 'универсальный')</t>
  </si>
  <si>
    <t xml:space="preserve">https://almamed.su/category/opornye-bandazhi/</t>
  </si>
  <si>
    <t xml:space="preserve">Опорные бандажи</t>
  </si>
  <si>
    <t xml:space="preserve">('бандаж', 'опорный')</t>
  </si>
  <si>
    <t xml:space="preserve">https://almamed.su/category/ehlektrody-mnogorazovye-italiya/</t>
  </si>
  <si>
    <t xml:space="preserve">Электроды многоразовые, Италия</t>
  </si>
  <si>
    <t xml:space="preserve">('италия', 'многоразовый', 'электрод')</t>
  </si>
  <si>
    <t xml:space="preserve">https://almamed.su/category/probirki-dlya-gematologicheskikh-issledovaniy-krovi/</t>
  </si>
  <si>
    <t xml:space="preserve">('гематологический', 'исследование', 'пробирка')</t>
  </si>
  <si>
    <t xml:space="preserve">https://almamed.su/category/ctellazh-meditsinskiy/</t>
  </si>
  <si>
    <t xml:space="preserve">('cтеллажа', 'медицинский')</t>
  </si>
  <si>
    <t xml:space="preserve">https://almamed.su/category/nasadki-i-nakonechniki/</t>
  </si>
  <si>
    <t xml:space="preserve">('наконечник', 'насадка')</t>
  </si>
  <si>
    <t xml:space="preserve">https://almamed.su/category/tisorb-100-pletenyy-m-3-20/</t>
  </si>
  <si>
    <t xml:space="preserve">Тисорб 100 плетеный М 3 (2/0)</t>
  </si>
  <si>
    <t xml:space="preserve">https://almamed.su/category/elektrokardiografy-fukuda-denshi-yaponiya/</t>
  </si>
  <si>
    <t xml:space="preserve">Электрокардиографы Fukuda DENSHI, Япония</t>
  </si>
  <si>
    <t xml:space="preserve">('denshi', 'fukuda', 'электрокардиограф', 'япония')</t>
  </si>
  <si>
    <t xml:space="preserve">https://almamed.su/category/nalobnye-osvetiteli-kawe-germaniya/</t>
  </si>
  <si>
    <t xml:space="preserve">Налобные осветители KaWe, Германия</t>
  </si>
  <si>
    <t xml:space="preserve">('kawe', 'германия', 'налобный', 'осветитель')</t>
  </si>
  <si>
    <t xml:space="preserve">https://almamed.su/category/analizatory-narkotikov/</t>
  </si>
  <si>
    <t xml:space="preserve">Анализаторы наркотиков</t>
  </si>
  <si>
    <t xml:space="preserve">('анализатор', 'наркотик')</t>
  </si>
  <si>
    <t xml:space="preserve">https://almamed.su/category/kozhnye-steplery/</t>
  </si>
  <si>
    <t xml:space="preserve">('кожный', 'степлера')</t>
  </si>
  <si>
    <t xml:space="preserve">https://almamed.su/category/nalobnye-osvetiteli-riester/</t>
  </si>
  <si>
    <t xml:space="preserve">Налобные осветители Riester (Германия)</t>
  </si>
  <si>
    <t xml:space="preserve">('riester', 'германия', 'налобный', 'осветитель')</t>
  </si>
  <si>
    <t xml:space="preserve">https://almamed.su/category/shyelk-m-35-0/</t>
  </si>
  <si>
    <t xml:space="preserve">ШЕЛК М 3,5 (0)</t>
  </si>
  <si>
    <t xml:space="preserve">https://almamed.su/category/laparoskopy/</t>
  </si>
  <si>
    <t xml:space="preserve">Лапароскопы</t>
  </si>
  <si>
    <t xml:space="preserve">('лапароскоп',)</t>
  </si>
  <si>
    <t xml:space="preserve">https://almamed.su/category/pulptestery/</t>
  </si>
  <si>
    <t xml:space="preserve">Пульптестеры</t>
  </si>
  <si>
    <t xml:space="preserve">Пульптестеры и электроодонтометры</t>
  </si>
  <si>
    <t xml:space="preserve">('пульптестер',)</t>
  </si>
  <si>
    <t xml:space="preserve">https://almamed.su/category/lampy-dlya-priborov/</t>
  </si>
  <si>
    <t xml:space="preserve">('лампа', 'прибор')</t>
  </si>
  <si>
    <t xml:space="preserve">https://almamed.su/category/velosipedy-trenazhery-dlya-vzroslykh/</t>
  </si>
  <si>
    <t xml:space="preserve">Велосипеды тренажеры для взрослых</t>
  </si>
  <si>
    <t xml:space="preserve">('велосипед', 'взрослый', 'тренажёр')</t>
  </si>
  <si>
    <t xml:space="preserve">https://almamed.su/category/raskhodnye-materialy-dlya-gemodializa/</t>
  </si>
  <si>
    <t xml:space="preserve">Расходные материалы для гемодиализа</t>
  </si>
  <si>
    <t xml:space="preserve">('гемодиализ', 'материал', 'расходный')</t>
  </si>
  <si>
    <t xml:space="preserve">https://almamed.su/category/kolyaski-s-elektroprivodom-vermeiren-belgiya/</t>
  </si>
  <si>
    <t xml:space="preserve">Коляски с электроприводом Vermeiren, Бельгия</t>
  </si>
  <si>
    <t xml:space="preserve">('vermeiren', 'бельгия', 'коляска', 'электропривод')</t>
  </si>
  <si>
    <t xml:space="preserve">https://almamed.su/category/igly-dvustoronnie-standartnie/</t>
  </si>
  <si>
    <t xml:space="preserve">Иглы двусторонние стандартные</t>
  </si>
  <si>
    <t xml:space="preserve">Иглы для забора крови</t>
  </si>
  <si>
    <t xml:space="preserve">('двусторонний', 'игла', 'стандартный')</t>
  </si>
  <si>
    <t xml:space="preserve">https://almamed.su/category/otoskopy-b-236-heine-germaniya/</t>
  </si>
  <si>
    <t xml:space="preserve">Отоскопы B-236 Heine, Германия</t>
  </si>
  <si>
    <t xml:space="preserve">('236', 'heine', 'германия', 'отоскоп')</t>
  </si>
  <si>
    <t xml:space="preserve">https://almamed.su/category/veterinarnye-otoskopy-macroview/</t>
  </si>
  <si>
    <t xml:space="preserve">Ветеринарные отоскопы  MacroView</t>
  </si>
  <si>
    <t xml:space="preserve">('macroview', 'ветеринарный', 'отоскоп')</t>
  </si>
  <si>
    <t xml:space="preserve">https://almamed.su/category/mnogorazovyy-klipapplikator-i-rassasyvayushchiesya-klipsy-lapra-ty-ethicon-belgiya-ssha/</t>
  </si>
  <si>
    <t xml:space="preserve">Многоразовый клипаппликатор и рассасывающиеся клипсы LAPRA TY Ethicon, Бельгия США</t>
  </si>
  <si>
    <t xml:space="preserve">('ethicon', 'lapra', 'бельгия', 'клипаппликатор', 'клипса', 'многоразовый', 'рассасываться', 'сша')</t>
  </si>
  <si>
    <t xml:space="preserve">https://almamed.su/category/kassety-krts-eu-g3-rentgenovskie-ryenyeks/</t>
  </si>
  <si>
    <t xml:space="preserve">Кассеты КРЦ ЭУ-Г3 рентгеновские РЕНЕКС</t>
  </si>
  <si>
    <t xml:space="preserve">('кассета', 'крц', 'ренекс', 'рентгеновский')</t>
  </si>
  <si>
    <t xml:space="preserve">https://almamed.su/category/ultrazvukovye-ingalyatory-omron/</t>
  </si>
  <si>
    <t xml:space="preserve">Ультразвуковые ингаляторы Omron</t>
  </si>
  <si>
    <t xml:space="preserve">('omron', 'ингалятор', 'ультразвуковой')</t>
  </si>
  <si>
    <t xml:space="preserve">https://almamed.su/category/uzi-skanery-serii-i-chison-kitay/</t>
  </si>
  <si>
    <t xml:space="preserve">УЗИ сканеры серии i Chison, Китай</t>
  </si>
  <si>
    <t xml:space="preserve">УЗИ сканеры Chison</t>
  </si>
  <si>
    <t xml:space="preserve">('chison', 'китай', 'серия', 'сканер', 'узи')</t>
  </si>
  <si>
    <t xml:space="preserve">https://almamed.su/category/stetofonendoskopy-mdf/</t>
  </si>
  <si>
    <t xml:space="preserve">Стетофонендоскопы MDF</t>
  </si>
  <si>
    <t xml:space="preserve">('mdf', 'стетофонендоскоп')</t>
  </si>
  <si>
    <t xml:space="preserve">https://almamed.su/category/tonometry-po-maklakovu/</t>
  </si>
  <si>
    <t xml:space="preserve">Тонометры по Маклакову</t>
  </si>
  <si>
    <t xml:space="preserve">('маклакова', 'тонометр')</t>
  </si>
  <si>
    <t xml:space="preserve">https://almamed.su/category/elektroepilyatsiya/</t>
  </si>
  <si>
    <t xml:space="preserve">Аппараты для электроэпиляции</t>
  </si>
  <si>
    <t xml:space="preserve">('аппарат', 'электроэпиляция')</t>
  </si>
  <si>
    <t xml:space="preserve">https://almamed.su/category/kapron-pletenyy-m-1-50/</t>
  </si>
  <si>
    <t xml:space="preserve">КАПРОН плетеный М 1 (5/0)</t>
  </si>
  <si>
    <t xml:space="preserve">https://almamed.su/category/professionalnye-apparaty-dlya-elektroepilyatsii/</t>
  </si>
  <si>
    <t xml:space="preserve">Профессиональные аппараты для электроэпиляции</t>
  </si>
  <si>
    <t xml:space="preserve">('аппарат', 'профессиональный', 'электроэпиляция')</t>
  </si>
  <si>
    <t xml:space="preserve">https://almamed.su/category/ketgut-sanavita-germaniya/</t>
  </si>
  <si>
    <t xml:space="preserve">('sanavita', 'германия', 'кетгут')</t>
  </si>
  <si>
    <t xml:space="preserve">https://almamed.su/category/portativnye-khirurgicheskie-aspiratory-kitay/</t>
  </si>
  <si>
    <t xml:space="preserve">Портативные хирургические аспираторы Китай</t>
  </si>
  <si>
    <t xml:space="preserve">('аспиратор', 'китай', 'портативный', 'хирургический')</t>
  </si>
  <si>
    <t xml:space="preserve">https://almamed.su/category/vesy-dlya-novorozhdennykh-tves-vend-01-malysh/</t>
  </si>
  <si>
    <t xml:space="preserve">Весы для новорожденных Твес ВЭНд-01 Малыш</t>
  </si>
  <si>
    <t xml:space="preserve">('весы', 'вэнд', 'малыш', 'новорождённый', 'твес')</t>
  </si>
  <si>
    <t xml:space="preserve">https://almamed.su/category/kholtery-npp-monitor-rossiya/</t>
  </si>
  <si>
    <t xml:space="preserve">Холтеры НПП Монитор, Россия</t>
  </si>
  <si>
    <t xml:space="preserve">('монитор', 'нпп', 'россия', 'холтеры')</t>
  </si>
  <si>
    <t xml:space="preserve">https://almamed.su/category/kross-tsilindry/</t>
  </si>
  <si>
    <t xml:space="preserve">Кросс-цилиндры</t>
  </si>
  <si>
    <t xml:space="preserve">('кросс', 'цилиндр')</t>
  </si>
  <si>
    <t xml:space="preserve">https://almamed.su/category/filtry-virusobakterialnye-dykhatelnye/</t>
  </si>
  <si>
    <t xml:space="preserve">Фильтры вирусобактериальные дыхательные</t>
  </si>
  <si>
    <t xml:space="preserve">('вирусобактериальный', 'дыхательный', 'фильтр')</t>
  </si>
  <si>
    <t xml:space="preserve">https://almamed.su/category/rukoyatki-serii-f-o-heine-germaniya/</t>
  </si>
  <si>
    <t xml:space="preserve">Рукоятки серии F O Heine, Германия</t>
  </si>
  <si>
    <t xml:space="preserve">('heine', 'германия', 'рукоятка', 'серия')</t>
  </si>
  <si>
    <t xml:space="preserve">https://almamed.su/category/kosmetologicheskie-instrumenty/</t>
  </si>
  <si>
    <t xml:space="preserve">('инструмент', 'косметологический')</t>
  </si>
  <si>
    <t xml:space="preserve">https://almamed.su/category/tonzillotomy/</t>
  </si>
  <si>
    <t xml:space="preserve">Тонзиллотомы</t>
  </si>
  <si>
    <t xml:space="preserve">('тонзиллотом',)</t>
  </si>
  <si>
    <t xml:space="preserve">https://almamed.su/category/kolposkopy-zenit/</t>
  </si>
  <si>
    <t xml:space="preserve">Кольпоскопы "Зенит"</t>
  </si>
  <si>
    <t xml:space="preserve">('зенит', 'кольпоскоп')</t>
  </si>
  <si>
    <t xml:space="preserve">https://almamed.su/category/uzi-skanery-esaote/</t>
  </si>
  <si>
    <t xml:space="preserve">УЗИ сканеры Esaote</t>
  </si>
  <si>
    <t xml:space="preserve">('esaote', 'сканер', 'узи')</t>
  </si>
  <si>
    <t xml:space="preserve">https://almamed.su/category/styerilon-m-04-80/</t>
  </si>
  <si>
    <t xml:space="preserve">СТЕРИЛОН М 0,4 (8/0)</t>
  </si>
  <si>
    <t xml:space="preserve">https://almamed.su/category/massazhnye-kresla-yamaguchi-yaponiya/</t>
  </si>
  <si>
    <t xml:space="preserve">Массажные кресла YAMAGUCHI (Япония)</t>
  </si>
  <si>
    <t xml:space="preserve">('yamaguchi', 'кресло', 'массажный', 'япония')</t>
  </si>
  <si>
    <t xml:space="preserve">https://almamed.su/category/pechi-dlya-sinterizatsii-dioksida-tsirkoniya/</t>
  </si>
  <si>
    <t xml:space="preserve">Печи для синтеризации диоксида циркония</t>
  </si>
  <si>
    <t xml:space="preserve">('диоксид', 'печь', 'синтеризация', 'цирконий')</t>
  </si>
  <si>
    <t xml:space="preserve">https://almamed.su/category/apparaty-terapevticheskie/</t>
  </si>
  <si>
    <t xml:space="preserve">Аппараты офтальмологические терапевтические</t>
  </si>
  <si>
    <t xml:space="preserve">('аппарат', 'офтальмологический', 'терапевтический')</t>
  </si>
  <si>
    <t xml:space="preserve">https://almamed.su/category/ekhoentsefalografy-rossiya/</t>
  </si>
  <si>
    <t xml:space="preserve">Эхоэнцефалографы, Россия</t>
  </si>
  <si>
    <t xml:space="preserve">('россия', 'эхоэнцефалограф')</t>
  </si>
  <si>
    <t xml:space="preserve">https://almamed.su/category/lyuminoskopy/</t>
  </si>
  <si>
    <t xml:space="preserve">Люминоскопы</t>
  </si>
  <si>
    <t xml:space="preserve">('люминоскоп',)</t>
  </si>
  <si>
    <t xml:space="preserve">https://almamed.su/category/krovat-meditsinskaya-elektricheskaya/</t>
  </si>
  <si>
    <t xml:space="preserve">Кровати медицинские электрические</t>
  </si>
  <si>
    <t xml:space="preserve">('кровать', 'медицинский', 'электрический')</t>
  </si>
  <si>
    <t xml:space="preserve">https://almamed.su/category/shpateli/</t>
  </si>
  <si>
    <t xml:space="preserve">Шпатели медицинские</t>
  </si>
  <si>
    <t xml:space="preserve">('медицинский', 'шпатель')</t>
  </si>
  <si>
    <t xml:space="preserve">https://almamed.su/category/rukoyatki-dlya-lampochnykh-laringoskopov-kawe-germaniya/</t>
  </si>
  <si>
    <t xml:space="preserve">Рукоятки для лампочных ларингоскопов KaWe, Германия</t>
  </si>
  <si>
    <t xml:space="preserve">('kawe', 'германия', 'лампочный', 'ларингоскоп', 'рукоятка')</t>
  </si>
  <si>
    <t xml:space="preserve">https://almamed.su/category/urologicheskie-rentgenodiagnosticheskie-kompleksy-amiko/</t>
  </si>
  <si>
    <t xml:space="preserve">Урологические рентгенодиагностические комплексы</t>
  </si>
  <si>
    <t xml:space="preserve">Рентгенодиагностические комплексы, Россия</t>
  </si>
  <si>
    <t xml:space="preserve">('комплекс', 'рентгенодиагностический', 'урологический')</t>
  </si>
  <si>
    <t xml:space="preserve">https://almamed.su/category/endodonticheskie-nakonechniki/</t>
  </si>
  <si>
    <t xml:space="preserve">Эндодонтические наконечники</t>
  </si>
  <si>
    <t xml:space="preserve">('наконечник', 'эндодонтический')</t>
  </si>
  <si>
    <t xml:space="preserve">https://almamed.su/category/steriter-otrezki/</t>
  </si>
  <si>
    <t xml:space="preserve">Стеритер, отрезки</t>
  </si>
  <si>
    <t xml:space="preserve">('отрезок', 'стеритереть')</t>
  </si>
  <si>
    <t xml:space="preserve">https://almamed.su/category/bandazhi-bepla-med/</t>
  </si>
  <si>
    <t xml:space="preserve">('бандаж', 'белп', 'мёд')</t>
  </si>
  <si>
    <t xml:space="preserve">https://almamed.su/category/tisorb-antimikrobnyy-pletenyy-na-katushke-shovnyy-material-rossiya/</t>
  </si>
  <si>
    <t xml:space="preserve">Тисорб антимикробный плетеный на катушке шовный материал, Россия</t>
  </si>
  <si>
    <t xml:space="preserve">('антимикробный', 'катушка', 'материал', 'плетёный', 'россия', 'тисорба', 'шовный')</t>
  </si>
  <si>
    <t xml:space="preserve">https://almamed.su/category/raskhodnye-materialy-dlya-kabineta-uzi/</t>
  </si>
  <si>
    <t xml:space="preserve">Расходные материалы для кабинета УЗИ</t>
  </si>
  <si>
    <t xml:space="preserve">('кабинет', 'материал', 'расходный', 'узи')</t>
  </si>
  <si>
    <t xml:space="preserve">https://almamed.su/category/kassetnie-sterilizatori/</t>
  </si>
  <si>
    <t xml:space="preserve">Кассетные стерилизаторы</t>
  </si>
  <si>
    <t xml:space="preserve">('кассетный', 'стерилизатор')</t>
  </si>
  <si>
    <t xml:space="preserve">https://almamed.su/category/kamertony-kawe-stalnye-meditsinskie-germaniya/</t>
  </si>
  <si>
    <t xml:space="preserve">Камертоны KaWe стальные медицинские, Германия</t>
  </si>
  <si>
    <t xml:space="preserve">('kawe', 'германия', 'камертон', 'медицинский', 'стальной')</t>
  </si>
  <si>
    <t xml:space="preserve">https://almamed.su/category/tumby-meditsinskie-podkatnye/</t>
  </si>
  <si>
    <t xml:space="preserve">Тумбы медицинские подкатные</t>
  </si>
  <si>
    <t xml:space="preserve">('медицинский', 'подкатный', 'тумба')</t>
  </si>
  <si>
    <t xml:space="preserve">https://almamed.su/category/gisteroskopy-rossiya/</t>
  </si>
  <si>
    <t xml:space="preserve">Гистероскопы</t>
  </si>
  <si>
    <t xml:space="preserve">('гистероскоп', 'россия')</t>
  </si>
  <si>
    <t xml:space="preserve">https://almamed.su/category/odnorazovye-igly-biopsii-kosti-medax-italiya/</t>
  </si>
  <si>
    <t xml:space="preserve">Одноразовые системы</t>
  </si>
  <si>
    <t xml:space="preserve">('medax', 'биопсия', 'игла', 'италия', 'кость', 'одноразовый')</t>
  </si>
  <si>
    <t xml:space="preserve">https://almamed.su/category/katetery-dlya-dializa-dvukhkanalnye-balton-polsha/</t>
  </si>
  <si>
    <t xml:space="preserve">Катетеры для диализа двухканальные, Balton Польша</t>
  </si>
  <si>
    <t xml:space="preserve">('balton', 'двухканальный', 'диализ', 'катетер', 'польша')</t>
  </si>
  <si>
    <t xml:space="preserve">https://almamed.su/category/ultrazvukovye-skanery-sonoscape/</t>
  </si>
  <si>
    <t xml:space="preserve">Ультразвуковые сканеры SonoScape</t>
  </si>
  <si>
    <t xml:space="preserve">('sonoscape', 'сканер', 'ультразвуковой')</t>
  </si>
  <si>
    <t xml:space="preserve">https://almamed.su/category/schetchiki-laboratornye/</t>
  </si>
  <si>
    <t xml:space="preserve">Счетчики лабораторные</t>
  </si>
  <si>
    <t xml:space="preserve">('лабораторный', 'счётчик')</t>
  </si>
  <si>
    <t xml:space="preserve">https://almamed.su/category/fiziodispensery-wh/</t>
  </si>
  <si>
    <t xml:space="preserve">Физиодиспенсеры W&amp;H</t>
  </si>
  <si>
    <t xml:space="preserve">Физиодиспенсеры</t>
  </si>
  <si>
    <t xml:space="preserve">('физиодиспенсер',)</t>
  </si>
  <si>
    <t xml:space="preserve">https://almamed.su/category/rentgenodiagnosticheskie-kompleksy-amiko/</t>
  </si>
  <si>
    <t xml:space="preserve">Рентгенодиагностические комплексы</t>
  </si>
  <si>
    <t xml:space="preserve">('комплекс', 'рентгенодиагностический', 'россия')</t>
  </si>
  <si>
    <t xml:space="preserve">https://almamed.su/category/binokulyarnye-lupy-eschenbach-germaniya/</t>
  </si>
  <si>
    <t xml:space="preserve">Бинокулярные лупы Eschenbach, Германия</t>
  </si>
  <si>
    <t xml:space="preserve">('eschenbach', 'бинокулярный', 'германия', 'лупа')</t>
  </si>
  <si>
    <t xml:space="preserve">https://almamed.su/category/fizioterapevticheskie-apparaty-dlya-stomatologii/</t>
  </si>
  <si>
    <t xml:space="preserve">Физиотерапевтические аппараты для стоматологии</t>
  </si>
  <si>
    <t xml:space="preserve">('аппарат', 'стоматология', 'физиотерапевтический')</t>
  </si>
  <si>
    <t xml:space="preserve">https://almamed.su/category/voronki-odnorazovye-heine-germaniya/</t>
  </si>
  <si>
    <t xml:space="preserve">Воронки одноразовые Heine, Германия</t>
  </si>
  <si>
    <t xml:space="preserve">('heine', 'воронка', 'германия', 'одноразовый')</t>
  </si>
  <si>
    <t xml:space="preserve">https://almamed.su/category/videolaringoskopy-odnorazovye/</t>
  </si>
  <si>
    <t xml:space="preserve">Видеоларингоскопы одноразовые</t>
  </si>
  <si>
    <t xml:space="preserve">('видеоларингоскоп', 'одноразовый')</t>
  </si>
  <si>
    <t xml:space="preserve">https://almamed.su/category/apparatnye-stoyki-endoskopicheskie-rossiya/</t>
  </si>
  <si>
    <t xml:space="preserve">Стойки передвижные эндоскопические</t>
  </si>
  <si>
    <t xml:space="preserve">('аппаратный', 'россия', 'стойка', 'эндоскопический')</t>
  </si>
  <si>
    <t xml:space="preserve">https://almamed.su/category/lazernye-apparaty-lakhta-milon-rossiya/</t>
  </si>
  <si>
    <t xml:space="preserve">Лазерные аппараты ЛАХТА-МИЛОН, Россия</t>
  </si>
  <si>
    <t xml:space="preserve">('аппарат', 'лазерный', 'лахта', 'милон', 'россия')</t>
  </si>
  <si>
    <t xml:space="preserve">https://almamed.su/category/probirki/</t>
  </si>
  <si>
    <t xml:space="preserve">Пробирки лабораторные</t>
  </si>
  <si>
    <t xml:space="preserve">('лабораторный', 'пробирка')</t>
  </si>
  <si>
    <t xml:space="preserve">https://almamed.su/category/izmeritelnye-stantsii-seca-germaniya/</t>
  </si>
  <si>
    <t xml:space="preserve">Измерительные станции SECA, Германия</t>
  </si>
  <si>
    <t xml:space="preserve">('seca', 'германия', 'измерительный', 'станция')</t>
  </si>
  <si>
    <t xml:space="preserve">https://almamed.su/category/urologicheskie-katetery-sumi-polsha/</t>
  </si>
  <si>
    <t xml:space="preserve">Урологические катетеры, Sumi Польша</t>
  </si>
  <si>
    <t xml:space="preserve">('sumi', 'катетер', 'польша', 'урологический')</t>
  </si>
  <si>
    <t xml:space="preserve">https://almamed.su/category/kan-trakheostomicheskaya-trubka-s-manzhetoy-fenestrirovannaya-nabor/</t>
  </si>
  <si>
    <t xml:space="preserve">KAN-трахеостомическая трубка с манжетой, фенестрированная, набор</t>
  </si>
  <si>
    <t xml:space="preserve">('kan', 'манжета', 'набор', 'трахеостомический', 'трубка', 'фенестрировать')</t>
  </si>
  <si>
    <t xml:space="preserve">https://almamed.su/category/bumaga-okklyuzionnaya/</t>
  </si>
  <si>
    <t xml:space="preserve">Бумага окклюзионная</t>
  </si>
  <si>
    <t xml:space="preserve">('бумага', 'окклюзионный')</t>
  </si>
  <si>
    <t xml:space="preserve">https://almamed.su/category/fundus-kamera-microclear-kitay/</t>
  </si>
  <si>
    <t xml:space="preserve">Фундус-камера Microclear, Китай</t>
  </si>
  <si>
    <t xml:space="preserve">('microclear', 'камера', 'китай', 'фундус')</t>
  </si>
  <si>
    <t xml:space="preserve">https://almamed.su/category/acti-lance-lantsety-polsha/</t>
  </si>
  <si>
    <t xml:space="preserve">Acti-lance Ланцеты, Польша</t>
  </si>
  <si>
    <t xml:space="preserve">Ланцеты﻿</t>
  </si>
  <si>
    <t xml:space="preserve">('acti', 'lance', 'ланцет', 'польша')</t>
  </si>
  <si>
    <t xml:space="preserve">https://almamed.su/category/sterilin-mononit-siniy-m-35-0/</t>
  </si>
  <si>
    <t xml:space="preserve">Стерилин мононить синий М 3,5 (0)</t>
  </si>
  <si>
    <t xml:space="preserve">https://almamed.su/category/videokamery-endoskopicheskie/</t>
  </si>
  <si>
    <t xml:space="preserve">Видеокамера эндоскопическая ЭВК «ЭЛЕПС»</t>
  </si>
  <si>
    <t xml:space="preserve">('видеокамера', 'эвк', 'элепс', 'эндоскопический')</t>
  </si>
  <si>
    <t xml:space="preserve">https://almamed.su/category/stomatologicheskie-ustanovki-siger-kitay/</t>
  </si>
  <si>
    <t xml:space="preserve">Стоматологические установки Siger, Китай</t>
  </si>
  <si>
    <t xml:space="preserve">('siger', 'китай', 'стоматологический', 'установка')</t>
  </si>
  <si>
    <t xml:space="preserve">https://almamed.su/category/standart-osnashcheniya-kabineta-uzi/</t>
  </si>
  <si>
    <t xml:space="preserve">Стандарт оснащения кабинета УЗИ</t>
  </si>
  <si>
    <t xml:space="preserve">('кабинет', 'оснащение', 'стандарт', 'узи')</t>
  </si>
  <si>
    <t xml:space="preserve">https://almamed.su/category/trenazhery-ortorent-rossiya/</t>
  </si>
  <si>
    <t xml:space="preserve">Тренажеры Орторент, Россия</t>
  </si>
  <si>
    <t xml:space="preserve">('орторента', 'россия', 'тренажёр')</t>
  </si>
  <si>
    <t xml:space="preserve">https://almamed.su/category/shina-ortez-dlya-fiksatsii-paltsev-ruki-ortex-chekhiya/</t>
  </si>
  <si>
    <t xml:space="preserve">Шины (ортезы) для фиксации пальцев руки Ortex, Чехия</t>
  </si>
  <si>
    <t xml:space="preserve">('ortex', 'ортеза', 'палец', 'рука', 'фиксация', 'чехия', 'шина')</t>
  </si>
  <si>
    <t xml:space="preserve">https://almamed.su/category/shkafy-sushilnye/</t>
  </si>
  <si>
    <t xml:space="preserve">Шкафы сушильные</t>
  </si>
  <si>
    <t xml:space="preserve">('сушильный', 'шкаф')</t>
  </si>
  <si>
    <t xml:space="preserve">https://almamed.su/category/laringoskopicheskiy-fibroopticheskiy-nabor-classic-heine-germaniya/</t>
  </si>
  <si>
    <t xml:space="preserve">Ларингоскопические фиброоптические наборы Classic+ Heine, Германия</t>
  </si>
  <si>
    <t xml:space="preserve">('classic', 'heine', 'германия', 'ларингоскопический', 'набор', 'фиброоптический')</t>
  </si>
  <si>
    <t xml:space="preserve">https://almamed.su/category/shirma-meditsinskaya-3-kh-sektsionnaya/</t>
  </si>
  <si>
    <t xml:space="preserve">Ширмы медицинские 3 х секционные</t>
  </si>
  <si>
    <t xml:space="preserve">https://almamed.su/category/-5-mm-dlina-330-mm-360-mm-450-mm/</t>
  </si>
  <si>
    <t xml:space="preserve">Ø 5 мм, длина 330 мм, 360 мм, 450 мм</t>
  </si>
  <si>
    <t xml:space="preserve">('330', '360', '450', 'длина')</t>
  </si>
  <si>
    <t xml:space="preserve">https://almamed.su/category/apparaty-dlya-utilizatsii/</t>
  </si>
  <si>
    <t xml:space="preserve">Аппараты для утилизации</t>
  </si>
  <si>
    <t xml:space="preserve">('аппарат', 'утилизация')</t>
  </si>
  <si>
    <t xml:space="preserve">https://almamed.su/category/aspiratsionnye-sistemy/</t>
  </si>
  <si>
    <t xml:space="preserve">Аспирационные системы</t>
  </si>
  <si>
    <t xml:space="preserve">('аспирационный', 'система')</t>
  </si>
  <si>
    <t xml:space="preserve">https://almamed.su/category/detskie-ingalyatory-i-nebulayzery-bwell-shveytsariya/</t>
  </si>
  <si>
    <t xml:space="preserve">Детские ингаляторы и небулайзеры B.Well, Швейцария</t>
  </si>
  <si>
    <t xml:space="preserve">('well', 'детский', 'ингалятор', 'небулайзер', 'швейцария')</t>
  </si>
  <si>
    <t xml:space="preserve">https://almamed.su/category/shovnyy-material-etibond-eksyel-5/</t>
  </si>
  <si>
    <t xml:space="preserve">Шовный материал ЭТИБОНД ЭКСЕЛ 5</t>
  </si>
  <si>
    <t xml:space="preserve">ЭТИБОНД Шовный материал, Ethicon</t>
  </si>
  <si>
    <t xml:space="preserve">('материал', 'шовный', 'эксесть', 'этибонд')</t>
  </si>
  <si>
    <t xml:space="preserve">https://almamed.su/category/pribory-dlya-registratsii-razlichnykh-klassov-oae-maico-germaniya/</t>
  </si>
  <si>
    <t xml:space="preserve">Приборы для регистрации различных классов ОАЭ MAICO, Германия</t>
  </si>
  <si>
    <t xml:space="preserve">('maico', 'германия', 'класс', 'оаэ', 'прибор', 'различный', 'регистрация')</t>
  </si>
  <si>
    <t xml:space="preserve">https://almamed.su/category/shovnyy-material-etibond-eksyel-2/</t>
  </si>
  <si>
    <t xml:space="preserve">Шовный материал ЭТИБОНД ЭКСЕЛ 2</t>
  </si>
  <si>
    <t xml:space="preserve">https://almamed.su/category/shovnyy-material-etibond-eksyel-1/</t>
  </si>
  <si>
    <t xml:space="preserve">Шовный материал ЭТИБОНД ЭКСЕЛ 1</t>
  </si>
  <si>
    <t xml:space="preserve">https://almamed.su/category/raskhodnye-materialy-dlya-kabineta-kardiologa/</t>
  </si>
  <si>
    <t xml:space="preserve">Расходные материалы для кабинета кардиолога</t>
  </si>
  <si>
    <t xml:space="preserve">('кабинет', 'кардиолог', 'материал', 'расходный')</t>
  </si>
  <si>
    <t xml:space="preserve">https://almamed.su/category/shovnyy-material-etibond-eksyel-0/</t>
  </si>
  <si>
    <t xml:space="preserve">Шовный материал ЭТИБОНД ЭКСЕЛ 0</t>
  </si>
  <si>
    <t xml:space="preserve">https://almamed.su/category/shovnyy-material-wego-pgla-2-0/</t>
  </si>
  <si>
    <t xml:space="preserve">Шовный материал WEGO PGLA 2-0</t>
  </si>
  <si>
    <t xml:space="preserve">('pgla', 'wego', 'материал', 'шовный')</t>
  </si>
  <si>
    <t xml:space="preserve">https://almamed.su/category/igly-khirurgicheskie-48/</t>
  </si>
  <si>
    <t xml:space="preserve">Иглы хирургические 4/8</t>
  </si>
  <si>
    <t xml:space="preserve">('игла', 'хирургический')</t>
  </si>
  <si>
    <t xml:space="preserve">https://almamed.su/category/stomatologicheskie-ustanovki-yuzhnaya-koreya/</t>
  </si>
  <si>
    <t xml:space="preserve">Стоматологические установки, Южная Корея</t>
  </si>
  <si>
    <t xml:space="preserve">('корея', 'стоматологический', 'установка', 'южный')</t>
  </si>
  <si>
    <t xml:space="preserve">https://almamed.su/category/nasadki-k-irrigatoram/</t>
  </si>
  <si>
    <t xml:space="preserve">Насадки к ирригаторам</t>
  </si>
  <si>
    <t xml:space="preserve">('ирригатор', 'насадка')</t>
  </si>
  <si>
    <t xml:space="preserve">https://almamed.su/category/standart-osnashcheniya-kabineta-dnevnogo-statsionara/</t>
  </si>
  <si>
    <t xml:space="preserve">Стандарт оснащения кабинета дневного стационара</t>
  </si>
  <si>
    <t xml:space="preserve">('дневный', 'кабинет', 'оснащение', 'стандарт', 'стационар')</t>
  </si>
  <si>
    <t xml:space="preserve">https://almamed.su/category/sektsionnaya-anatomiya/</t>
  </si>
  <si>
    <t xml:space="preserve">Секционная анатомия - плакаты</t>
  </si>
  <si>
    <t xml:space="preserve">('анатомия', 'плакат', 'секционный')</t>
  </si>
  <si>
    <t xml:space="preserve">https://almamed.su/category/fiksatory-shei/</t>
  </si>
  <si>
    <t xml:space="preserve">Фиксаторы шеи</t>
  </si>
  <si>
    <t xml:space="preserve">('фиксатор', 'шея')</t>
  </si>
  <si>
    <t xml:space="preserve">https://almamed.su/category/nastolnaya-lampa-lupa-na-strubtsine/</t>
  </si>
  <si>
    <t xml:space="preserve">Настольная лампа лупа на струбцине</t>
  </si>
  <si>
    <t xml:space="preserve">('лампа', 'лупа', 'настольный', 'струбцина')</t>
  </si>
  <si>
    <t xml:space="preserve">https://almamed.su/category/uzi-skanery-acuvista/</t>
  </si>
  <si>
    <t xml:space="preserve">УЗИ сканеры AcuVista</t>
  </si>
  <si>
    <t xml:space="preserve">('acuvista', 'сканер', 'узи')</t>
  </si>
  <si>
    <t xml:space="preserve">https://almamed.su/category/voronki-ushnye-khirurgicheskie/</t>
  </si>
  <si>
    <t xml:space="preserve">Воронки ушные хирургические</t>
  </si>
  <si>
    <t xml:space="preserve">('воронка', 'ушной', 'хирургический')</t>
  </si>
  <si>
    <t xml:space="preserve">https://almamed.su/category/raskhodnye-materialy-dlya-kometologii/</t>
  </si>
  <si>
    <t xml:space="preserve">Расходные материалы для косметологии</t>
  </si>
  <si>
    <t xml:space="preserve">('косметология', 'материал', 'расходный')</t>
  </si>
  <si>
    <t xml:space="preserve">https://almamed.su/category/gusenichnye-podemniki/</t>
  </si>
  <si>
    <t xml:space="preserve">Гусеничные подъемники</t>
  </si>
  <si>
    <t xml:space="preserve">Лестничные подъемники</t>
  </si>
  <si>
    <t xml:space="preserve">('гусеничный', 'подъёмник')</t>
  </si>
  <si>
    <t xml:space="preserve">https://almamed.su/category/igly-khirurgicheskie-58/</t>
  </si>
  <si>
    <t xml:space="preserve">Иглы хирургические 5/8</t>
  </si>
  <si>
    <t xml:space="preserve">https://almamed.su/category/polipropilyen-mono-otrezki-usp-50-mp1/</t>
  </si>
  <si>
    <t xml:space="preserve">ПОЛИПРОПИЛЕН МОНО отрезки USP 5/0 (MP1)</t>
  </si>
  <si>
    <t xml:space="preserve">https://almamed.su/category/raskhodnye-materialy-dlya-kabineta-proktologa/</t>
  </si>
  <si>
    <t xml:space="preserve">Расходные материалы для кабинета проктолога</t>
  </si>
  <si>
    <t xml:space="preserve">('кабинет', 'материал', 'проктолог', 'расходный')</t>
  </si>
  <si>
    <t xml:space="preserve">https://almamed.su/category/lavsan-pletenyy-m-1-50/</t>
  </si>
  <si>
    <t xml:space="preserve">ЛАВСАН плетеный М 1 (5/0)</t>
  </si>
  <si>
    <t xml:space="preserve">https://almamed.su/category/analizatory-gematologicheskie-avtomaticheskie/</t>
  </si>
  <si>
    <t xml:space="preserve">('автоматический', 'анализатор', 'гематологический')</t>
  </si>
  <si>
    <t xml:space="preserve">https://almamed.su/category/ingalyatory-i-nebulayzery-omron-yaponiya/</t>
  </si>
  <si>
    <t xml:space="preserve">Ингаляторы и небулайзеры Omron, Япония</t>
  </si>
  <si>
    <t xml:space="preserve">('omron', 'ингалятор', 'небулайзер', 'япония')</t>
  </si>
  <si>
    <t xml:space="preserve">https://almamed.su/category/sistemy-registratsii-slukhovykh-vyzvannykh-potentsialov/</t>
  </si>
  <si>
    <t xml:space="preserve">Системы регистрации слуховых вызванных потенциалов</t>
  </si>
  <si>
    <t xml:space="preserve">('вызвать', 'потенциал', 'регистрация', 'система', 'слуховой')</t>
  </si>
  <si>
    <t xml:space="preserve">https://almamed.su/category/standart-osnashcheniya-khirurgicheskogo-kabineta/</t>
  </si>
  <si>
    <t xml:space="preserve">Стандарт оснащения хирургического кабинета</t>
  </si>
  <si>
    <t xml:space="preserve">('кабинет', 'оснащение', 'стандарт', 'хирургический')</t>
  </si>
  <si>
    <t xml:space="preserve">https://almamed.su/category/insufflyatory-i-irrigatory-mgb-germaniya/</t>
  </si>
  <si>
    <t xml:space="preserve">Инсуффляторы и ирригаторы MGB, Германия</t>
  </si>
  <si>
    <t xml:space="preserve">('mgb', 'германия', 'инсуффлятор', 'ирригатор')</t>
  </si>
  <si>
    <t xml:space="preserve">https://almamed.su/category/lavsan-pletenyy-m-5-2/</t>
  </si>
  <si>
    <t xml:space="preserve">ЛАВСАН плетеный М 5 (2)</t>
  </si>
  <si>
    <t xml:space="preserve">https://almamed.su/category/igly-khirurgicheskie-28/</t>
  </si>
  <si>
    <t xml:space="preserve">Иглы хирургические 2/8</t>
  </si>
  <si>
    <t xml:space="preserve">https://almamed.su/category/khirurgicheskie-setki-prosid-ventral-patch-ethicon-belgiya-ssha/</t>
  </si>
  <si>
    <t xml:space="preserve">Хирургические сетки ПРОСИД Ventral Patch Ethicon Бельгия, США</t>
  </si>
  <si>
    <t xml:space="preserve">('ethicon', 'patch', 'ventral', 'бельгия', 'просид', 'сетка', 'сша', 'хирургический')</t>
  </si>
  <si>
    <t xml:space="preserve">https://almamed.su/category/apparaty-enraf-nonius-niderlandy/</t>
  </si>
  <si>
    <t xml:space="preserve">Аппараты ультразвуковой терапии Enraf-Nonius, Нидерланды</t>
  </si>
  <si>
    <t xml:space="preserve">('enraf', 'nonius', 'аппарат', 'нидерланды', 'терапия', 'ультразвуковой')</t>
  </si>
  <si>
    <t xml:space="preserve">https://almamed.su/category/ranorasshiriteli/</t>
  </si>
  <si>
    <t xml:space="preserve">Ранорасширители</t>
  </si>
  <si>
    <t xml:space="preserve">('ранорасширитель',)</t>
  </si>
  <si>
    <t xml:space="preserve">https://almamed.su/category/fibroopticheskie-klinki-kawe-laringoskopicheskie/</t>
  </si>
  <si>
    <t xml:space="preserve">('kawe', 'клинок', 'ларингоскопический', 'фиброоптический')</t>
  </si>
  <si>
    <t xml:space="preserve">https://almamed.su/category/detskie-invalidnye-kolyaski-s-elektroprivodom-vermeiren-belgiya/</t>
  </si>
  <si>
    <t xml:space="preserve">Детские инвалидные коляски с электроприводом Vermeiren, Бельгия</t>
  </si>
  <si>
    <t xml:space="preserve">Детские инвалидные коляски с электроприводом</t>
  </si>
  <si>
    <t xml:space="preserve">('vermeiren', 'бельгия', 'детский', 'инвалидный', 'коляска', 'электропривод')</t>
  </si>
  <si>
    <t xml:space="preserve">https://almamed.su/category/kapron-kruchenyy-m-3-20/</t>
  </si>
  <si>
    <t xml:space="preserve">КАПРОН крученый М 3 (2/0)</t>
  </si>
  <si>
    <t xml:space="preserve">('капрон', 'кручёный')</t>
  </si>
  <si>
    <t xml:space="preserve">https://almamed.su/category/igly-khirurgicheskie-38/</t>
  </si>
  <si>
    <t xml:space="preserve">Иглы хирургические 3/8</t>
  </si>
  <si>
    <t xml:space="preserve">https://almamed.su/category/mufelnye-pechi-elektropribor/</t>
  </si>
  <si>
    <t xml:space="preserve">Муфельные печи Электроприбор</t>
  </si>
  <si>
    <t xml:space="preserve">('муфельный', 'печь', 'электроприбор')</t>
  </si>
  <si>
    <t xml:space="preserve">https://almamed.su/category/klinok-laringoskopa-makkoya/</t>
  </si>
  <si>
    <t xml:space="preserve">Клинок ларингоскопа Маккоя</t>
  </si>
  <si>
    <t xml:space="preserve">('клинок', 'ларингоскоп', 'маккой')</t>
  </si>
  <si>
    <t xml:space="preserve">https://almamed.su/category/kislorodnaya-podushka-meridian-kitay/</t>
  </si>
  <si>
    <t xml:space="preserve">Кислородная подушка «Меридиан», Китай</t>
  </si>
  <si>
    <t xml:space="preserve">('кислородный', 'китай', 'меридиан', 'подушка')</t>
  </si>
  <si>
    <t xml:space="preserve">https://almamed.su/category/shovnyy-material-lavsan-pletenyy-2/</t>
  </si>
  <si>
    <t xml:space="preserve">Шовный материал ЛАВСАН плетеный 2</t>
  </si>
  <si>
    <t xml:space="preserve">ЛАВСАН плетеный (L) Шовный материал ПТО Медтехника, Россия</t>
  </si>
  <si>
    <t xml:space="preserve">('лавсан', 'материал', 'плетёный', 'шовный')</t>
  </si>
  <si>
    <t xml:space="preserve">https://almamed.su/category/shovnyy-material-lavsan-pletenyy-1/</t>
  </si>
  <si>
    <t xml:space="preserve">Шовный материал ЛАВСАН плетеный 1</t>
  </si>
  <si>
    <t xml:space="preserve">https://almamed.su/category/shovnyy-material-lavsan-pletenyy-0/</t>
  </si>
  <si>
    <t xml:space="preserve">Шовный материал ЛАВСАН плетеный 0</t>
  </si>
  <si>
    <t xml:space="preserve">https://almamed.su/category/seyfy-termostaty/</t>
  </si>
  <si>
    <t xml:space="preserve">('сейф', 'термостат')</t>
  </si>
  <si>
    <t xml:space="preserve">https://almamed.su/category/poliglikolid-ko-kaprolakton-mono-pgacl-shovnyy-material-pto-medtekhnika-rossiya/</t>
  </si>
  <si>
    <t xml:space="preserve">ПОЛИГЛИКОЛИД-КО-КАПРОЛАКТОН Моно (PGACL) Шовный материал ПТО Медтехника, Россия</t>
  </si>
  <si>
    <t xml:space="preserve">('pgacl', 'капролактон', 'материал', 'медтехника', 'моно', 'полигликолида', 'пто', 'россия', 'шовный')</t>
  </si>
  <si>
    <t xml:space="preserve">https://almamed.su/category/kolbonagrevateli-loip/</t>
  </si>
  <si>
    <t xml:space="preserve">Колбонагреватели лабораторные LOIP</t>
  </si>
  <si>
    <t xml:space="preserve">('loip', 'колбонагреватель', 'лабораторный')</t>
  </si>
  <si>
    <t xml:space="preserve">https://almamed.su/category/shovnyy-material-shyelk-pletenyy-otrezki/</t>
  </si>
  <si>
    <t xml:space="preserve">('материал', 'отрезок', 'плетёный', 'шовный', 'шёлк')</t>
  </si>
  <si>
    <t xml:space="preserve">https://almamed.su/category/komplektuyushchie-k-apparatam-surgitron-ellman-ssha/</t>
  </si>
  <si>
    <t xml:space="preserve">Комплектующие к аппаратам Surgitron Ellman, США</t>
  </si>
  <si>
    <t xml:space="preserve">Радиохирургические аппараты Surgitron, США</t>
  </si>
  <si>
    <t xml:space="preserve">('ellman', 'surgitron', 'аппарат', 'комплектующие', 'сша')</t>
  </si>
  <si>
    <t xml:space="preserve">https://almamed.su/category/accu-chek-mobile-glyukometr-germaniya/</t>
  </si>
  <si>
    <t xml:space="preserve">Accu-Chek Mobile Глюкометр, Германия</t>
  </si>
  <si>
    <t xml:space="preserve">('accu', 'chek', 'mobile', 'германия', 'глюкометр')</t>
  </si>
  <si>
    <t xml:space="preserve">https://almamed.su/category/konteynery-dlya-sbora-biologicheskogo-materiala/</t>
  </si>
  <si>
    <t xml:space="preserve">Контейнеры для сбора биологического материала</t>
  </si>
  <si>
    <t xml:space="preserve">('биологический', 'контейнер', 'материал', 'сбор')</t>
  </si>
  <si>
    <t xml:space="preserve">https://almamed.su/category/neonatalnye-monitory-patsienta/</t>
  </si>
  <si>
    <t xml:space="preserve">Неонатальные мониторы пациента</t>
  </si>
  <si>
    <t xml:space="preserve">('монитор', 'неонатальный', 'пациент')</t>
  </si>
  <si>
    <t xml:space="preserve">https://almamed.su/category/instrumenty-zerkala/akusherskie/</t>
  </si>
  <si>
    <t xml:space="preserve">Зеркала акушерские</t>
  </si>
  <si>
    <t xml:space="preserve">('акушерский', 'зеркало')</t>
  </si>
  <si>
    <t xml:space="preserve">https://almamed.su/category/fizioterapevticheskie-apparaty-dlya-zhivotnykh/</t>
  </si>
  <si>
    <t xml:space="preserve">Физиотерапевтические аппараты для животных</t>
  </si>
  <si>
    <t xml:space="preserve">('аппарат', 'животное', 'физиотерапевтический')</t>
  </si>
  <si>
    <t xml:space="preserve">https://almamed.su/category/petli-mikrobiologicheskie/</t>
  </si>
  <si>
    <t xml:space="preserve">Петли микробиологические</t>
  </si>
  <si>
    <t xml:space="preserve">('микробиологический', 'петля')</t>
  </si>
  <si>
    <t xml:space="preserve">https://almamed.su/category/maski-larengealnye/</t>
  </si>
  <si>
    <t xml:space="preserve">Маски ларенгеальные</t>
  </si>
  <si>
    <t xml:space="preserve">('ларенгеальный', 'маска')</t>
  </si>
  <si>
    <t xml:space="preserve">https://almamed.su/category/rentgenovskie-diagnosticheskie-kompleksy-amiko/</t>
  </si>
  <si>
    <t xml:space="preserve">Рентгеновские диагностические комплексы</t>
  </si>
  <si>
    <t xml:space="preserve">('диагностический', 'комплекс', 'рентгеновский')</t>
  </si>
  <si>
    <t xml:space="preserve">https://almamed.su/category/standart-osnashcheniya-kabineta-predreysovykh-meditsinskikh-osmotrov/</t>
  </si>
  <si>
    <t xml:space="preserve">Стандарт оснащения кабинета предрейсовых медицинских осмотров</t>
  </si>
  <si>
    <t xml:space="preserve">('кабинет', 'медицинский', 'осмотр', 'оснащение', 'предрейсовый', 'стандарт')</t>
  </si>
  <si>
    <t xml:space="preserve">https://almamed.su/category/tsentrifugi-laboratornye-elmi-latviya/</t>
  </si>
  <si>
    <t xml:space="preserve">Центрифуги лабораторные ELMI, Латвия</t>
  </si>
  <si>
    <t xml:space="preserve">('elmi', 'лабораторный', 'латвия', 'центрифуга')</t>
  </si>
  <si>
    <t xml:space="preserve">https://almamed.su/category/standart-osnashcheniya-protsedurnogo-kabineta/</t>
  </si>
  <si>
    <t xml:space="preserve">Стандарт оснащения процедурного кабинета</t>
  </si>
  <si>
    <t xml:space="preserve">('кабинет', 'оснащение', 'процедурный', 'стандарт')</t>
  </si>
  <si>
    <t xml:space="preserve">https://almamed.su/category/lavsan-s-pokrytiyem-m-4/</t>
  </si>
  <si>
    <t xml:space="preserve">ЛАВСАН с покрытием М 4</t>
  </si>
  <si>
    <t xml:space="preserve">('лавсан', 'покрытие')</t>
  </si>
  <si>
    <t xml:space="preserve">https://almamed.su/category/lavsan-s-pokrytiyem-m-3/</t>
  </si>
  <si>
    <t xml:space="preserve">ЛАВСАН с покрытием М 3</t>
  </si>
  <si>
    <t xml:space="preserve">https://almamed.su/category/laringoskopy-germaniya/</t>
  </si>
  <si>
    <t xml:space="preserve">Ларингоскопы, Германия</t>
  </si>
  <si>
    <t xml:space="preserve">Ларингофарингоскоп/ларингоскоп</t>
  </si>
  <si>
    <t xml:space="preserve">('германия', 'ларингоскоп')</t>
  </si>
  <si>
    <t xml:space="preserve">https://almamed.su/category/lavsan-s-pokrytiyem-m-5/</t>
  </si>
  <si>
    <t xml:space="preserve">ЛАВСАН с покрытием М 5</t>
  </si>
  <si>
    <t xml:space="preserve">https://almamed.su/category/lazernaya-epilyatsiya/</t>
  </si>
  <si>
    <t xml:space="preserve">('аппарат', 'лазерный', 'эпиляция')</t>
  </si>
  <si>
    <t xml:space="preserve">https://almamed.su/category/neonatologiya-i-pediatriya-1/</t>
  </si>
  <si>
    <t xml:space="preserve">('мебель', 'неонатология', 'отделение', 'педиатрия')</t>
  </si>
  <si>
    <t xml:space="preserve">https://almamed.su/category/alginatnye-ottisknye-materialy/</t>
  </si>
  <si>
    <t xml:space="preserve">Альгинатные оттискные материалы</t>
  </si>
  <si>
    <t xml:space="preserve">('альгинатный', 'материал', 'оттискной')</t>
  </si>
  <si>
    <t xml:space="preserve">https://almamed.su/category/lavsan-s-pokrytiyem-m-35/</t>
  </si>
  <si>
    <t xml:space="preserve">ЛАВСАН с покрытием М 3,5</t>
  </si>
  <si>
    <t xml:space="preserve">https://almamed.su/category/pribory-bioptron-s-napolnoy-stoykoy/</t>
  </si>
  <si>
    <t xml:space="preserve">Приборы БИОПТРОН с напольной стойкой</t>
  </si>
  <si>
    <t xml:space="preserve">Аппараты Zepter серии «БИОПТРОН»</t>
  </si>
  <si>
    <t xml:space="preserve">('биоптрон', 'напольный', 'прибор', 'стойка')</t>
  </si>
  <si>
    <t xml:space="preserve">https://almamed.su/category/laringoskopy-riester-germaniya/</t>
  </si>
  <si>
    <t xml:space="preserve">('riester', 'ларингоскоп')</t>
  </si>
  <si>
    <t xml:space="preserve">https://almamed.su/category/tsito/</t>
  </si>
  <si>
    <t xml:space="preserve">Плантографы, ЦИТО</t>
  </si>
  <si>
    <t xml:space="preserve">('плантограф', 'цитый')</t>
  </si>
  <si>
    <t xml:space="preserve">https://almamed.su/category/stoyki-endoskopicheskie-na-6-polok-vysota-17-m/</t>
  </si>
  <si>
    <t xml:space="preserve">Стойки эндоскопические на 6 полок (высота 1.7 м)</t>
  </si>
  <si>
    <t xml:space="preserve">https://almamed.su/category/ctetofonendoskop-professional-welch-allyn-ssha/</t>
  </si>
  <si>
    <t xml:space="preserve">Cтетофонендоскоп Professional Welch Allyn, США</t>
  </si>
  <si>
    <t xml:space="preserve">('allyn', 'cтетофонендоскоп', 'professional', 'welch', 'сша')</t>
  </si>
  <si>
    <t xml:space="preserve">https://almamed.su/category/izmeritelnye-pribory-dlya-pediatrii-seca-germaniya/</t>
  </si>
  <si>
    <t xml:space="preserve">Измерительные приборы для педиатрии SECA, Германия</t>
  </si>
  <si>
    <t xml:space="preserve">('seca', 'германия', 'измерительный', 'педиатрия', 'прибор')</t>
  </si>
  <si>
    <t xml:space="preserve">https://almamed.su/category/analizatory-fertilnosti-spermy/</t>
  </si>
  <si>
    <t xml:space="preserve">Анализаторы спермы</t>
  </si>
  <si>
    <t xml:space="preserve">('анализатор', 'сперма')</t>
  </si>
  <si>
    <t xml:space="preserve">https://almamed.su/category/vaporizatory/</t>
  </si>
  <si>
    <t xml:space="preserve">Вапоризаторы</t>
  </si>
  <si>
    <t xml:space="preserve">('вапоризатор',)</t>
  </si>
  <si>
    <t xml:space="preserve">https://almamed.su/category/invalidnye-kolyaski/</t>
  </si>
  <si>
    <t xml:space="preserve">('инвалидный', 'коляска')</t>
  </si>
  <si>
    <t xml:space="preserve">https://almamed.su/category/rabochee-mesto-lor-vracha-compac-otopro-steel/</t>
  </si>
  <si>
    <t xml:space="preserve">Лор-комбайны OTOCOMPACT STEEL</t>
  </si>
  <si>
    <t xml:space="preserve">('otocompact', 'steel', 'комбайн', 'лор')</t>
  </si>
  <si>
    <t xml:space="preserve">https://almamed.su/category/termometry-dlya-detey/</t>
  </si>
  <si>
    <t xml:space="preserve">Термометры для детей</t>
  </si>
  <si>
    <t xml:space="preserve">('ребёнок', 'термометр')</t>
  </si>
  <si>
    <t xml:space="preserve">https://almamed.su/category/rashpili/stomatologicheskie/</t>
  </si>
  <si>
    <t xml:space="preserve">Рашпили стоматологические</t>
  </si>
  <si>
    <t xml:space="preserve">('рашпиль', 'стоматологический')</t>
  </si>
  <si>
    <t xml:space="preserve">https://almamed.su/category/vibromassazhery/</t>
  </si>
  <si>
    <t xml:space="preserve">Вибромассажеры</t>
  </si>
  <si>
    <t xml:space="preserve">('вибромассажёр',)</t>
  </si>
  <si>
    <t xml:space="preserve">https://almamed.su/category/endotrakhealnye-trubki/</t>
  </si>
  <si>
    <t xml:space="preserve">('трубка', 'эндотрахеальный')</t>
  </si>
  <si>
    <t xml:space="preserve">https://almamed.su/category/lavsan-s-pokrytiyem-m-15/</t>
  </si>
  <si>
    <t xml:space="preserve">ЛАВСАН с покрытием М 1,5</t>
  </si>
  <si>
    <t xml:space="preserve">https://almamed.su/category/prikrovatnye-monitory-patsienta/</t>
  </si>
  <si>
    <t xml:space="preserve">('монитор', 'пациент', 'прикроватный')</t>
  </si>
  <si>
    <t xml:space="preserve">https://almamed.su/category/universalnye-apparaty-kosmetologicheskie-kombayny/</t>
  </si>
  <si>
    <t xml:space="preserve">('аппарат', 'комбайн', 'косметологический', 'универсальный')</t>
  </si>
  <si>
    <t xml:space="preserve">https://almamed.su/category/nanoporovye-sekvenatory-sekvenatory-dnk-3-go-pokoleniya/</t>
  </si>
  <si>
    <t xml:space="preserve">Нанопоровые секвенаторы (секвенаторы ДНК 3-го поколения)</t>
  </si>
  <si>
    <t xml:space="preserve">('днк', 'нанопоровый', 'поколение', 'секвенатор', 'секвенатор')</t>
  </si>
  <si>
    <t xml:space="preserve">https://almamed.su/category/shovnyy-material-lavsan-pletenyy-otrezki-usp-1-m4/</t>
  </si>
  <si>
    <t xml:space="preserve">Шовный материал ЛАВСАН плетеный отрезки USP 1 (М4)</t>
  </si>
  <si>
    <t xml:space="preserve">https://almamed.su/category/anatomicheskie-plakaty-reproduktivnaya-polovaya-sistema/</t>
  </si>
  <si>
    <t xml:space="preserve">Анатомические медицинские плакаты репродуктивной (половой) системы</t>
  </si>
  <si>
    <t xml:space="preserve">('анатомический', 'медицинский', 'плакат', 'полова', 'репродуктивный', 'система')</t>
  </si>
  <si>
    <t xml:space="preserve">https://almamed.su/category/igly-dlya-gemodializa-balton-polsha/</t>
  </si>
  <si>
    <t xml:space="preserve">Иглы для гемодиализа Balton, Польша</t>
  </si>
  <si>
    <t xml:space="preserve">('balton', 'гемодиализ', 'игла', 'польша')</t>
  </si>
  <si>
    <t xml:space="preserve">https://almamed.su/category/igly-serii-a-506-poluizognutye/</t>
  </si>
  <si>
    <t xml:space="preserve">Иглы серии A-506 полуизогнутые</t>
  </si>
  <si>
    <t xml:space="preserve">Иглы хирургические для сшивания кожи, мышц, сухожилий серии A, AR Medicor, Венгрия</t>
  </si>
  <si>
    <t xml:space="preserve">('506', 'игла', 'полуизогнутый', 'серия')</t>
  </si>
  <si>
    <t xml:space="preserve">https://almamed.su/category/nalobnye-osvetiteli-heine-germaniya/</t>
  </si>
  <si>
    <t xml:space="preserve">('heine', 'германия', 'налобный', 'осветитель')</t>
  </si>
  <si>
    <t xml:space="preserve">https://almamed.su/category/uzi-skanery-chison/</t>
  </si>
  <si>
    <t xml:space="preserve">('chison', 'сканер', 'узи')</t>
  </si>
  <si>
    <t xml:space="preserve">https://almamed.su/category/styerilon-atravmaticheskiy-shovnyy-material-rossiya/</t>
  </si>
  <si>
    <t xml:space="preserve">('атравматический', 'материал', 'россия', 'стерилона', 'шовный')</t>
  </si>
  <si>
    <t xml:space="preserve">https://almamed.su/category/sistemy-registratsii-otoakusticheskoy-emissii/</t>
  </si>
  <si>
    <t xml:space="preserve">Приборы для регистрации различных классов ОАЭ</t>
  </si>
  <si>
    <t xml:space="preserve">('оаэ', 'отоакустический', 'регистрация', 'система', 'эмиссия')</t>
  </si>
  <si>
    <t xml:space="preserve">https://almamed.su/category/elektrooftalmostimulyatory/</t>
  </si>
  <si>
    <t xml:space="preserve">Электроофтальмостимуляторы</t>
  </si>
  <si>
    <t xml:space="preserve">('электроофтальмостимулятор',)</t>
  </si>
  <si>
    <t xml:space="preserve">https://almamed.su/category/stoyki-detskie-dlya-rentgenografii/</t>
  </si>
  <si>
    <t xml:space="preserve">Стойки детские для рентгенографии</t>
  </si>
  <si>
    <t xml:space="preserve">('детский', 'рентгенография', 'стойка')</t>
  </si>
  <si>
    <t xml:space="preserve">https://almamed.su/category/lavsan-s-pokrytiyem-m-2/</t>
  </si>
  <si>
    <t xml:space="preserve">ЛАВСАН с покрытием М 2</t>
  </si>
  <si>
    <t xml:space="preserve">https://almamed.su/category/shovnyy-material-shyelk-0/</t>
  </si>
  <si>
    <t xml:space="preserve">Шовный материал ШЕЛК 0</t>
  </si>
  <si>
    <t xml:space="preserve">('материал', 'шовный', 'шёлк')</t>
  </si>
  <si>
    <t xml:space="preserve">https://almamed.su/category/rukoyatka-dlya-radiosurg-2200-i-drugikh-radiokhirurgicheskikh-apparatov/</t>
  </si>
  <si>
    <t xml:space="preserve">Рукоятки для RadioSURG 2200 и других радиохирургических аппаратов</t>
  </si>
  <si>
    <t xml:space="preserve">('2200', 'radiosurg', 'аппарат', 'другой', 'радиохирургический', 'рукоятка')</t>
  </si>
  <si>
    <t xml:space="preserve">https://almamed.su/category/nakonechniki-ginekologicheskie/</t>
  </si>
  <si>
    <t xml:space="preserve">Наконечники гинекологические</t>
  </si>
  <si>
    <t xml:space="preserve">('гинекологический', 'наконечник')</t>
  </si>
  <si>
    <t xml:space="preserve">https://almamed.su/category/shovnyy-material-shyelk-2/</t>
  </si>
  <si>
    <t xml:space="preserve">Шовный материал ШЕЛК 2</t>
  </si>
  <si>
    <t xml:space="preserve">https://almamed.su/category/shovnyy-material-shyelk-1/</t>
  </si>
  <si>
    <t xml:space="preserve">Шовный материал ШЕЛК 1</t>
  </si>
  <si>
    <t xml:space="preserve">https://almamed.su/category/universalnye-rentgenograficheskie-kompleksy-amiko/</t>
  </si>
  <si>
    <t xml:space="preserve">Универсальные рентгенографические комплексы</t>
  </si>
  <si>
    <t xml:space="preserve">('комплекс', 'рентгенографический', 'универсальный')</t>
  </si>
  <si>
    <t xml:space="preserve">https://almamed.su/category/shovnyy-material-shyelk-4/</t>
  </si>
  <si>
    <t xml:space="preserve">Шовный материал ШЕЛК 4</t>
  </si>
  <si>
    <t xml:space="preserve">https://almamed.su/category/shovnyy-material-kapron-pletenyy-na-katushke-usp-0-mr35/</t>
  </si>
  <si>
    <t xml:space="preserve">Шовный материал КАПРОН плетеный на катушке USP 0 (MР3,5)</t>
  </si>
  <si>
    <t xml:space="preserve">('mр3', 'usp', 'капрон', 'катушка', 'материал', 'плетёный', 'шовный')</t>
  </si>
  <si>
    <t xml:space="preserve">https://almamed.su/category/retinoskopy-heine/</t>
  </si>
  <si>
    <t xml:space="preserve">Ретиноскопы Heine</t>
  </si>
  <si>
    <t xml:space="preserve">('heine', 'ретиноскоп')</t>
  </si>
  <si>
    <t xml:space="preserve">https://almamed.su/category/nosovoy-tampon-izgotovlennyy-s-uchetom-anatomicheskikh-khodov/</t>
  </si>
  <si>
    <t xml:space="preserve">Носовой тампон, изготовленный с учетом анатомических ходов</t>
  </si>
  <si>
    <t xml:space="preserve">('анатомический', 'изготовить', 'носовой', 'тампон', 'учёт', 'ход')</t>
  </si>
  <si>
    <t xml:space="preserve">https://almamed.su/category/lampa-lupa-s-registratsionnym-udostovereniem/</t>
  </si>
  <si>
    <t xml:space="preserve">Лампа лупа с регистрационным удостоверением</t>
  </si>
  <si>
    <t xml:space="preserve">('лампа', 'лупа', 'регистрационный', 'удостоверение')</t>
  </si>
  <si>
    <t xml:space="preserve">https://almamed.su/category/igloderzhateli/oftalmologicheskie/</t>
  </si>
  <si>
    <t xml:space="preserve">Иглодержатели офтальмологические</t>
  </si>
  <si>
    <t xml:space="preserve">('иглодержатель', 'офтальмологический')</t>
  </si>
  <si>
    <t xml:space="preserve">https://almamed.su/category/raskhodnye-materialy-dlya-kabineta-gastroenterologa/</t>
  </si>
  <si>
    <t xml:space="preserve">Расходные материалы для кабинета гастроэнтеролога</t>
  </si>
  <si>
    <t xml:space="preserve">('гастроэнтеролог', 'кабинет', 'материал', 'расходный')</t>
  </si>
  <si>
    <t xml:space="preserve">https://almamed.su/category/stulya-dlya-fizioterapii-rossiya/</t>
  </si>
  <si>
    <t xml:space="preserve">Стулья для физиотерапии, Россия</t>
  </si>
  <si>
    <t xml:space="preserve">('россия', 'стул', 'физиотерапия')</t>
  </si>
  <si>
    <t xml:space="preserve">https://almamed.su/category/perimetry/</t>
  </si>
  <si>
    <t xml:space="preserve">Периметры офтальмологические автоматические</t>
  </si>
  <si>
    <t xml:space="preserve">('автоматический', 'офтальмологический', 'периметр')</t>
  </si>
  <si>
    <t xml:space="preserve">https://almamed.su/category/krovat-meditsinskaya-s-elektroprivodom/</t>
  </si>
  <si>
    <t xml:space="preserve">Кровати медицинские с электроприводом</t>
  </si>
  <si>
    <t xml:space="preserve">('кровать', 'медицинский', 'электропривод')</t>
  </si>
  <si>
    <t xml:space="preserve">https://almamed.su/category/prinadlezhnosti-dlya-trakheostomicheskikh-trubok-kan/</t>
  </si>
  <si>
    <t xml:space="preserve">Принадлежности для трахеостомических трубок KAN</t>
  </si>
  <si>
    <t xml:space="preserve">('kan', 'принадлежность', 'трахеостомический', 'трубка')</t>
  </si>
  <si>
    <t xml:space="preserve">https://almamed.su/category/keramicheskie-massy-inline/</t>
  </si>
  <si>
    <t xml:space="preserve">Керамические массы InLine</t>
  </si>
  <si>
    <t xml:space="preserve">Керамические массы</t>
  </si>
  <si>
    <t xml:space="preserve">('inline', 'керамический', 'масса')</t>
  </si>
  <si>
    <t xml:space="preserve">https://almamed.su/category/binty-gipsovye-sinteticheskie/</t>
  </si>
  <si>
    <t xml:space="preserve">Бинты гипсовые и синтетические</t>
  </si>
  <si>
    <t xml:space="preserve">('бинт', 'гипсовый', 'синтетический')</t>
  </si>
  <si>
    <t xml:space="preserve">https://almamed.su/category/stoliki-meditsinskie-protsedurnye-serii-md-hilfe-rossiya/</t>
  </si>
  <si>
    <t xml:space="preserve">Столики медицинские процедурные серии МД HILFE, Россия</t>
  </si>
  <si>
    <t xml:space="preserve">('hilfe', 'медицинский', 'процедурный', 'россия', 'серия', 'столик')</t>
  </si>
  <si>
    <t xml:space="preserve">https://almamed.su/category/vytyazhnye-ustroystva/</t>
  </si>
  <si>
    <t xml:space="preserve">('вытяжной', 'устройство')</t>
  </si>
  <si>
    <t xml:space="preserve">https://almamed.su/category/tonometry-riester-germaniyaf/</t>
  </si>
  <si>
    <t xml:space="preserve">Тонометры с фонендоскопом Riester, Германия</t>
  </si>
  <si>
    <t xml:space="preserve">('riester', 'германия', 'тонометр', 'фонендоскоп')</t>
  </si>
  <si>
    <t xml:space="preserve">https://almamed.su/category/lazernye-apparaty-lasering-srl-italiya/</t>
  </si>
  <si>
    <t xml:space="preserve">Лазерные аппараты LASERING SRL Италия</t>
  </si>
  <si>
    <t xml:space="preserve">('lasering', 'srl', 'аппарат', 'италия', 'лазерный')</t>
  </si>
  <si>
    <t xml:space="preserve">https://almamed.su/category/anoskopy-kitay/</t>
  </si>
  <si>
    <t xml:space="preserve">Аноскопы одноразовые, Китай</t>
  </si>
  <si>
    <t xml:space="preserve">('аноскоп', 'китай', 'одноразовый')</t>
  </si>
  <si>
    <t xml:space="preserve">https://almamed.su/category/diodnye-lazery/</t>
  </si>
  <si>
    <t xml:space="preserve">Профессиональные лазерные эпиляторы</t>
  </si>
  <si>
    <t xml:space="preserve">('диодный', 'лазер')</t>
  </si>
  <si>
    <t xml:space="preserve">https://almamed.su/category/kan-trakheostomicheskaya-trubka-s-manzhetoy-nabor/</t>
  </si>
  <si>
    <t xml:space="preserve">KAN-трахеостомическая трубка с манжетой, набор</t>
  </si>
  <si>
    <t xml:space="preserve">https://almamed.su/category/aspiratsionnye-shlangi/</t>
  </si>
  <si>
    <t xml:space="preserve">Аспирационные шланги</t>
  </si>
  <si>
    <t xml:space="preserve">('аспирационный', 'шланг')</t>
  </si>
  <si>
    <t xml:space="preserve">https://almamed.su/category/sektornye-fazirovannye-datchiki-samsung-medison-yuzhnaya-koreya/</t>
  </si>
  <si>
    <t xml:space="preserve">Секторные фазированные датчики Samsung Medison, Южная Корея</t>
  </si>
  <si>
    <t xml:space="preserve">('medison', 'samsung', 'датчик', 'корея', 'секторный', 'фазировать', 'южный')</t>
  </si>
  <si>
    <t xml:space="preserve">https://almamed.su/category/vesy-serii-gulliver-rossiya/</t>
  </si>
  <si>
    <t xml:space="preserve">Весы серии Гулливер, Россия</t>
  </si>
  <si>
    <t xml:space="preserve">Весы ветеринарные</t>
  </si>
  <si>
    <t xml:space="preserve">('весы', 'гулливер', 'россия', 'серия')</t>
  </si>
  <si>
    <t xml:space="preserve">https://almamed.su/category/sterilizatory-dlya-stomatologicheskikh-instrumentov/</t>
  </si>
  <si>
    <t xml:space="preserve">Стерилизаторы для стоматологических инструментов</t>
  </si>
  <si>
    <t xml:space="preserve">('инструмент', 'стерилизатор', 'стоматологический')</t>
  </si>
  <si>
    <t xml:space="preserve">https://almamed.su/category/lantsety-dlya-krovi/</t>
  </si>
  <si>
    <t xml:space="preserve">Ланцеты для забора крови</t>
  </si>
  <si>
    <t xml:space="preserve">('забор', 'кровь', 'ланцет')</t>
  </si>
  <si>
    <t xml:space="preserve">https://almamed.su/category/elektrokardiografy-ssha/</t>
  </si>
  <si>
    <t xml:space="preserve">Электрокардиографы США</t>
  </si>
  <si>
    <t xml:space="preserve">('сша', 'электрокардиограф')</t>
  </si>
  <si>
    <t xml:space="preserve">https://almamed.su/category/kushetki-mebel/</t>
  </si>
  <si>
    <t xml:space="preserve">('кресло', 'кушетка', 'мебель')</t>
  </si>
  <si>
    <t xml:space="preserve">https://almamed.su/category/gips-zubotekhnicheskiy/</t>
  </si>
  <si>
    <t xml:space="preserve">('гипс', 'зуботехнический')</t>
  </si>
  <si>
    <t xml:space="preserve">https://almamed.su/category/invalidnye-kresla-katalki/</t>
  </si>
  <si>
    <t xml:space="preserve">Инвалидные кресла-каталки</t>
  </si>
  <si>
    <t xml:space="preserve">('инвалидный', 'каталка', 'кресло')</t>
  </si>
  <si>
    <t xml:space="preserve">https://almamed.su/category/odnorazovye-spinalnye-igly-tip-sreza---quinke-kd-fine-germaniya/</t>
  </si>
  <si>
    <t xml:space="preserve">Одноразовые спинальные иглы тип среза - Quinke KD-Fine, Германия</t>
  </si>
  <si>
    <t xml:space="preserve">('fine', 'quinke', 'германия', 'игла', 'одноразовый', 'спинальный', 'срез', 'тип')</t>
  </si>
  <si>
    <t xml:space="preserve">https://almamed.su/category/apparaty-tonus-rossiya/</t>
  </si>
  <si>
    <t xml:space="preserve">Аппараты Тонус, Россия</t>
  </si>
  <si>
    <t xml:space="preserve">('аппарат', 'россия', 'тонус')</t>
  </si>
  <si>
    <t xml:space="preserve">https://almamed.su/category/kolyaski-dlya-detey-s-dtsp-vermeiren-belgiya/</t>
  </si>
  <si>
    <t xml:space="preserve">Коляски для детей с ДЦП Vermeiren, Бельгия</t>
  </si>
  <si>
    <t xml:space="preserve">('vermeiren', 'бельгия', 'дцп', 'коляска', 'ребёнок')</t>
  </si>
  <si>
    <t xml:space="preserve">https://almamed.su/category/stoly-meditsinskie-dlya-priborov/</t>
  </si>
  <si>
    <t xml:space="preserve">('офтальмологический', 'стол', 'электропривод')</t>
  </si>
  <si>
    <t xml:space="preserve">https://almamed.su/category/reanimatsionnye-ukladki-i-nabory/</t>
  </si>
  <si>
    <t xml:space="preserve">Реанимационные укладки и наборы</t>
  </si>
  <si>
    <t xml:space="preserve">('набор', 'реанимационный', 'укладка')</t>
  </si>
  <si>
    <t xml:space="preserve">https://almamed.su/category/kolyaski-s-elektroprivodom-titan-deutschland-gmbh-germaniya/</t>
  </si>
  <si>
    <t xml:space="preserve">Коляски с электроприводом Titan Deutschland Gmbh, Германия</t>
  </si>
  <si>
    <t xml:space="preserve">('deutschland', 'gmbh', 'titan', 'германия', 'коляска', 'электропривод')</t>
  </si>
  <si>
    <t xml:space="preserve">https://almamed.su/category/diagnosticheskie-lor-nabory/</t>
  </si>
  <si>
    <t xml:space="preserve">('диагностический', 'лор', 'набор')</t>
  </si>
  <si>
    <t xml:space="preserve">https://almamed.su/category/rukoyatki-laringoskopa/</t>
  </si>
  <si>
    <t xml:space="preserve">Рукоятки ларингоскопа</t>
  </si>
  <si>
    <t xml:space="preserve">('ларингоскоп', 'рукоятка')</t>
  </si>
  <si>
    <t xml:space="preserve">https://almamed.su/category/shovnyy-material-poliamid-100/</t>
  </si>
  <si>
    <t xml:space="preserve">Шовный материал ПОЛИАМИД 10/0</t>
  </si>
  <si>
    <t xml:space="preserve">https://almamed.su/category/etibond-shovnyy-material-ethicon/</t>
  </si>
  <si>
    <t xml:space="preserve">('ethicon', 'материал', 'шовный', 'этибонд')</t>
  </si>
  <si>
    <t xml:space="preserve">https://almamed.su/category/shchelevye-lampy-microclear-kitay/</t>
  </si>
  <si>
    <t xml:space="preserve">Щелевые лампы Microclear, Китай</t>
  </si>
  <si>
    <t xml:space="preserve">('microclear', 'китай', 'лампа', 'щелевой')</t>
  </si>
  <si>
    <t xml:space="preserve">https://almamed.su/category/seriya-pixel-440/</t>
  </si>
  <si>
    <t xml:space="preserve">Серия Pixel 440</t>
  </si>
  <si>
    <t xml:space="preserve">('440', 'pixel', 'серия')</t>
  </si>
  <si>
    <t xml:space="preserve">https://almamed.su/category/tsvetofiltry-dlya-apparatov-serii-bioptron/</t>
  </si>
  <si>
    <t xml:space="preserve">Фильтры для аппаратов БИОПТРОН</t>
  </si>
  <si>
    <t xml:space="preserve">('аппарат', 'биоптрон', 'фильтр')</t>
  </si>
  <si>
    <t xml:space="preserve">https://almamed.su/category/vorotnik-dlya-novorozhdennykh/</t>
  </si>
  <si>
    <t xml:space="preserve">Воротники для новорожденных (бандажи шейные)</t>
  </si>
  <si>
    <t xml:space="preserve">('бандаж', 'воротник', 'новорождённый', 'шейный')</t>
  </si>
  <si>
    <t xml:space="preserve">https://almamed.su/category/raskhodnye-materialy-dlya-protsedurnogo-kabineta/</t>
  </si>
  <si>
    <t xml:space="preserve">Расходные материалы для процедурного кабинета</t>
  </si>
  <si>
    <t xml:space="preserve">('кабинет', 'материал', 'процедурный', 'расходный')</t>
  </si>
  <si>
    <t xml:space="preserve">https://almamed.su/category/igly-serii-gar-498-polukruglye-12-okruzhnosti/</t>
  </si>
  <si>
    <t xml:space="preserve">Иглы серии GAR-498 полукруглые 1/2 окружности</t>
  </si>
  <si>
    <t xml:space="preserve">('498', 'gar', 'игла', 'окружность', 'полукруглый', 'серия')</t>
  </si>
  <si>
    <t xml:space="preserve">https://almamed.su/category/dinamometry-kistevye-elektronnye/</t>
  </si>
  <si>
    <t xml:space="preserve">Динамометры кистевые (ручные) электронные</t>
  </si>
  <si>
    <t xml:space="preserve">('динамометр', 'кистевой', 'ручной', 'электронный')</t>
  </si>
  <si>
    <t xml:space="preserve">https://almamed.su/category/shovnyy-material-kapron-kruchenyy-na-katushke-usp-40-mr15/</t>
  </si>
  <si>
    <t xml:space="preserve">Шовный материал КАПРОН крученый на катушке USP 4/0 (MР1,5)</t>
  </si>
  <si>
    <t xml:space="preserve">('mр1', 'usp', 'капрон', 'катушка', 'кручёный', 'материал', 'шовный')</t>
  </si>
  <si>
    <t xml:space="preserve">https://almamed.su/category/shiny-skladnye-odnorazovye-plastik/</t>
  </si>
  <si>
    <t xml:space="preserve">Шины складные одноразовые (пластик)</t>
  </si>
  <si>
    <t xml:space="preserve">('одноразовый', 'пластик', 'складный', 'шина')</t>
  </si>
  <si>
    <t xml:space="preserve">https://almamed.su/category/igly-babochki-s-derzhatelem/</t>
  </si>
  <si>
    <t xml:space="preserve">Иглы-бабочки с держателем</t>
  </si>
  <si>
    <t xml:space="preserve">('бабочка', 'держатель', 'игла')</t>
  </si>
  <si>
    <t xml:space="preserve">https://almamed.su/category/operatsionnye-svetilniki-mediko-rossiya/</t>
  </si>
  <si>
    <t xml:space="preserve">('аксим', 'операционный', 'россия', 'светильник')</t>
  </si>
  <si>
    <t xml:space="preserve">https://almamed.su/category/mikrotokovoe-oborudovanie-esma-fitnes-i-sport/</t>
  </si>
  <si>
    <t xml:space="preserve">Микротоковое оборудование ЭСМА фитнес и спорт</t>
  </si>
  <si>
    <t xml:space="preserve">Аппараты Эсма</t>
  </si>
  <si>
    <t xml:space="preserve">('микротоковый', 'оборудование', 'спорт', 'фитнес', 'эсм')</t>
  </si>
  <si>
    <t xml:space="preserve">https://almamed.su/category/akvadistillyatory-distillyatory-ade/</t>
  </si>
  <si>
    <t xml:space="preserve">Аквадистилляторы (дистилляторы) АДЭ</t>
  </si>
  <si>
    <t xml:space="preserve">('адэ', 'аквадистиллятор', 'дистиллятор')</t>
  </si>
  <si>
    <t xml:space="preserve">https://almamed.su/category/styerityer-m-3-20/</t>
  </si>
  <si>
    <t xml:space="preserve">СТЕРИТЕР М 3 (2/0)</t>
  </si>
  <si>
    <t xml:space="preserve">https://almamed.su/category/raskhodnye-materialy-medicom/</t>
  </si>
  <si>
    <t xml:space="preserve">Расходные материалы к холтерам Медиком</t>
  </si>
  <si>
    <t xml:space="preserve">('материал', 'медик', 'расходный', 'холтер')</t>
  </si>
  <si>
    <t xml:space="preserve">https://almamed.su/category/foroptery-reichert-ssha/</t>
  </si>
  <si>
    <t xml:space="preserve">Фороптеры REICHERT, США</t>
  </si>
  <si>
    <t xml:space="preserve">('reichert', 'сша', 'фороптер')</t>
  </si>
  <si>
    <t xml:space="preserve">https://almamed.su/category/fartuki-rentgenozashchitnye-reneks/</t>
  </si>
  <si>
    <t xml:space="preserve">Фартуки рентгенозащитные Ренекс</t>
  </si>
  <si>
    <t xml:space="preserve">Фартук рентгенозащитный</t>
  </si>
  <si>
    <t xml:space="preserve">('ренекс', 'рентгенозащитный', 'фартук')</t>
  </si>
  <si>
    <t xml:space="preserve">https://almamed.su/category/viziografy-vatech/</t>
  </si>
  <si>
    <t xml:space="preserve">Визиографы Vatech</t>
  </si>
  <si>
    <t xml:space="preserve">('vatech', 'визиограф')</t>
  </si>
  <si>
    <t xml:space="preserve">https://almamed.su/category/tonometry-s-fonend-cs-medica-kitayf/</t>
  </si>
  <si>
    <t xml:space="preserve">Тонометры с фонендоскопом CS Меdica, Китай</t>
  </si>
  <si>
    <t xml:space="preserve">('китай', 'меdica', 'тонометр', 'фонендоскоп')</t>
  </si>
  <si>
    <t xml:space="preserve">https://almamed.su/category/detskie-uchebnye-zavedeniya/</t>
  </si>
  <si>
    <t xml:space="preserve">Аптечки для детских учебных заведений</t>
  </si>
  <si>
    <t xml:space="preserve">('аптечка', 'детский', 'заведение', 'учебный')</t>
  </si>
  <si>
    <t xml:space="preserve">https://almamed.su/category/apparaty-refton-rossiya/</t>
  </si>
  <si>
    <t xml:space="preserve">Аппараты Рефтон, Беларусь</t>
  </si>
  <si>
    <t xml:space="preserve">('аппарат', 'беларусь', 'рефтон')</t>
  </si>
  <si>
    <t xml:space="preserve">https://almamed.su/category/kresla-elektromekhanicheskie-zenit-rossiya/</t>
  </si>
  <si>
    <t xml:space="preserve">Кресла электромеханические Зенит, Россия</t>
  </si>
  <si>
    <t xml:space="preserve">('зенит', 'кресло', 'россия', 'электромеханический')</t>
  </si>
  <si>
    <t xml:space="preserve">https://almamed.su/category/litsevye-dugi-amann-girrbach/</t>
  </si>
  <si>
    <t xml:space="preserve">Лицевые дуги Amann Girrbach</t>
  </si>
  <si>
    <t xml:space="preserve">('amann', 'girrbach', 'дуга', 'лицевой')</t>
  </si>
  <si>
    <t xml:space="preserve">https://almamed.su/category/portativnye-mikromotory/</t>
  </si>
  <si>
    <t xml:space="preserve">Портативные микромоторы</t>
  </si>
  <si>
    <t xml:space="preserve">('микромотор', 'портативный')</t>
  </si>
  <si>
    <t xml:space="preserve">https://almamed.su/category/styerityer-m-05-70/</t>
  </si>
  <si>
    <t xml:space="preserve">СТЕРИТЕР М 0,5 (7/0)</t>
  </si>
  <si>
    <t xml:space="preserve">https://almamed.su/category/karandashi-po-steklu/</t>
  </si>
  <si>
    <t xml:space="preserve">Карандаши по стеклу</t>
  </si>
  <si>
    <t xml:space="preserve">('карандаш', 'стекло')</t>
  </si>
  <si>
    <t xml:space="preserve">https://almamed.su/category/kapron-pletenyy-m-8-6/</t>
  </si>
  <si>
    <t xml:space="preserve">КАПРОН плетеный М 8 (6)</t>
  </si>
  <si>
    <t xml:space="preserve">https://almamed.su/category/litsevye-dugi-gamma/</t>
  </si>
  <si>
    <t xml:space="preserve">Лицевые дуги Gamma</t>
  </si>
  <si>
    <t xml:space="preserve">('gamma', 'дуга', 'лицевой')</t>
  </si>
  <si>
    <t xml:space="preserve">https://almamed.su/category/lezviya/</t>
  </si>
  <si>
    <t xml:space="preserve">Лезвия</t>
  </si>
  <si>
    <t xml:space="preserve">('лезвие',)</t>
  </si>
  <si>
    <t xml:space="preserve">https://almamed.su/category/apparaty-dlya-elektrostimulyatsii/</t>
  </si>
  <si>
    <t xml:space="preserve">Аппараты для электростимуляции</t>
  </si>
  <si>
    <t xml:space="preserve">('аппарат', 'электростимуляция')</t>
  </si>
  <si>
    <t xml:space="preserve">https://almamed.su/category/stol-manipulyatsionnyy-peredvizhnoy/</t>
  </si>
  <si>
    <t xml:space="preserve">Столы манипуляционные передвижные</t>
  </si>
  <si>
    <t xml:space="preserve">('манипуляционный', 'передвижной', 'стол')</t>
  </si>
  <si>
    <t xml:space="preserve">https://almamed.su/category/zonty-vytyazhnye/</t>
  </si>
  <si>
    <t xml:space="preserve">Зонты вытяжные</t>
  </si>
  <si>
    <t xml:space="preserve">('вытяжной', 'зонт')</t>
  </si>
  <si>
    <t xml:space="preserve">https://almamed.su/category/komplektuyushchie-k-aspiratoram/</t>
  </si>
  <si>
    <t xml:space="preserve">Комплектующие к аспираторам</t>
  </si>
  <si>
    <t xml:space="preserve">('аспиратор', 'комплектующие')</t>
  </si>
  <si>
    <t xml:space="preserve">https://almamed.su/category/igla-vidalya/</t>
  </si>
  <si>
    <t xml:space="preserve">Игла Видаля</t>
  </si>
  <si>
    <t xml:space="preserve">('видаля', 'игла')</t>
  </si>
  <si>
    <t xml:space="preserve">https://almamed.su/category/oftalmologicheskie-lazery-alkom-medika/</t>
  </si>
  <si>
    <t xml:space="preserve">Офтальмологические лазеры Алком Медика</t>
  </si>
  <si>
    <t xml:space="preserve">('алкома', 'лазер', 'медик', 'офтальмологический')</t>
  </si>
  <si>
    <t xml:space="preserve">https://almamed.su/category/komplekt-detaley/</t>
  </si>
  <si>
    <t xml:space="preserve">Комплекты деталей для аппарата Иллизарова</t>
  </si>
  <si>
    <t xml:space="preserve">('аппарат', 'деталь', 'иллизаров', 'комплект')</t>
  </si>
  <si>
    <t xml:space="preserve">https://almamed.su/category/shovnyy-material-shyelk-pletenyy-20/</t>
  </si>
  <si>
    <t xml:space="preserve">Шовный материал ШЕЛК плетеный 2/0</t>
  </si>
  <si>
    <t xml:space="preserve">https://almamed.su/category/negatoskopy-obshchego-naznacheniya-nr1-02-nr2-02-nr3-02-nr4-02--poni/</t>
  </si>
  <si>
    <t xml:space="preserve">Негатоскопы общего назначения "ПОНИ"</t>
  </si>
  <si>
    <t xml:space="preserve">('назначение', 'негатоскоп', 'общий', 'пони')</t>
  </si>
  <si>
    <t xml:space="preserve">https://almamed.su/category/monitory-patsienta-rossiya/</t>
  </si>
  <si>
    <t xml:space="preserve">('монитор', 'пациент', 'россия')</t>
  </si>
  <si>
    <t xml:space="preserve">https://almamed.su/category/diagnosticheskaya-stantsiya-ri-former-riester-germaniya/</t>
  </si>
  <si>
    <t xml:space="preserve">Диагностическая станция ri-former Riester, Германия</t>
  </si>
  <si>
    <t xml:space="preserve">('former', 'riester', 'германия', 'диагностический', 'станция')</t>
  </si>
  <si>
    <t xml:space="preserve">https://almamed.su/category/shovnyy-material-shyelk-pletenyy-otrezki-usp-30-mr2/</t>
  </si>
  <si>
    <t xml:space="preserve">Шовный материал ШЕЛК плетеный отрезки USP 3/0 (MР2)</t>
  </si>
  <si>
    <t xml:space="preserve">('mр2', 'usp', 'материал', 'отрезок', 'плетёный', 'шовный', 'шёлк')</t>
  </si>
  <si>
    <t xml:space="preserve">https://almamed.su/category/instrumenty-stomatologicheskie-strum/</t>
  </si>
  <si>
    <t xml:space="preserve">Инструменты стоматологические Струм</t>
  </si>
  <si>
    <t xml:space="preserve">('инструмент', 'стоматологический', 'струма')</t>
  </si>
  <si>
    <t xml:space="preserve">https://almamed.su/category/tambovskiy-zavod-meditsinskikh-tekhnologiy/</t>
  </si>
  <si>
    <t xml:space="preserve">Плантографы, Тамбовский завод медицинских технологий</t>
  </si>
  <si>
    <t xml:space="preserve">('завод', 'медицинский', 'плантограф', 'тамбовский', 'технология')</t>
  </si>
  <si>
    <t xml:space="preserve">https://almamed.su/category/defibrillyatory-heartsine/</t>
  </si>
  <si>
    <t xml:space="preserve">Дефибрилляторы HeartSine, США</t>
  </si>
  <si>
    <t xml:space="preserve">('heartsine', 'дефибриллятор', 'сша')</t>
  </si>
  <si>
    <t xml:space="preserve">https://almamed.su/category/diagnosticheskie-i-khirurgicheskie-linzy-volk/</t>
  </si>
  <si>
    <t xml:space="preserve">Линзы хирургические, диагностические Volk</t>
  </si>
  <si>
    <t xml:space="preserve">('volk', 'диагностический', 'линза', 'хирургический')</t>
  </si>
  <si>
    <t xml:space="preserve">https://almamed.su/category/opravy-probnye-bicoh-yaponiya/</t>
  </si>
  <si>
    <t xml:space="preserve">Оправы пробные Bicoh, Япония</t>
  </si>
  <si>
    <t xml:space="preserve">('bicoh', 'оправа', 'пробный', 'япония')</t>
  </si>
  <si>
    <t xml:space="preserve">https://almamed.su/category/lonsorb-mononit-fioletovyy-m-5-2/</t>
  </si>
  <si>
    <t xml:space="preserve">Лонсорб мононить фиолетовый М 5 (2)</t>
  </si>
  <si>
    <t xml:space="preserve">https://almamed.su/category/shovnyy-material-shyelk-pletenyy-30/</t>
  </si>
  <si>
    <t xml:space="preserve">Шовный материал ШЕЛК плетеный 3/0</t>
  </si>
  <si>
    <t xml:space="preserve">https://almamed.su/category/shovnyy-material-shyelk-pletenyy-34/</t>
  </si>
  <si>
    <t xml:space="preserve">Шовный материал ШЕЛК плетеный 3/4</t>
  </si>
  <si>
    <t xml:space="preserve">https://almamed.su/category/otoskopy-b-245-heine-germaniya/</t>
  </si>
  <si>
    <t xml:space="preserve">Отоскопы B-245 Heine, Германия</t>
  </si>
  <si>
    <t xml:space="preserve">('245', 'heine', 'германия', 'отоскоп')</t>
  </si>
  <si>
    <t xml:space="preserve">https://almamed.su/category/dissektory/hirurgicheskie/</t>
  </si>
  <si>
    <t xml:space="preserve">Диссекторы хирургические</t>
  </si>
  <si>
    <t xml:space="preserve">('диссектор', 'хирургический')</t>
  </si>
  <si>
    <t xml:space="preserve">https://almamed.su/category/laringoskopy-volokonno-opticheskie-medplant-rossiya/</t>
  </si>
  <si>
    <t xml:space="preserve">Ларингоскопы волоконно-оптические Медплант</t>
  </si>
  <si>
    <t xml:space="preserve">('волоконный', 'ларингоскоп', 'медплант', 'оптический')</t>
  </si>
  <si>
    <t xml:space="preserve">https://almamed.su/category/magnitnye-meshalki/</t>
  </si>
  <si>
    <t xml:space="preserve">('магнитный', 'мешалка')</t>
  </si>
  <si>
    <t xml:space="preserve">https://almamed.su/category/shovnyy-material-shyelk-pletenyy-40/</t>
  </si>
  <si>
    <t xml:space="preserve">Шовный материал ШЕЛК плетеный 4/0</t>
  </si>
  <si>
    <t xml:space="preserve">https://almamed.su/category/stomatologicheskie-ustanovki/</t>
  </si>
  <si>
    <t xml:space="preserve">('стоматологический', 'установка')</t>
  </si>
  <si>
    <t xml:space="preserve">https://almamed.su/category/bandazh-na-sheynyy-otdel/</t>
  </si>
  <si>
    <t xml:space="preserve">Бандажи на шейный отдел</t>
  </si>
  <si>
    <t xml:space="preserve">('бандаж', 'отдел', 'шейный')</t>
  </si>
  <si>
    <t xml:space="preserve">https://almamed.su/category/shovnyy-material-kapron-kruchenyy-otrezki-usp-40-mr15/</t>
  </si>
  <si>
    <t xml:space="preserve">Шовный материал КАПРОН крученый отрезки USP 4/0 (MР1,5)</t>
  </si>
  <si>
    <t xml:space="preserve">https://almamed.su/category/treynery-dlya-zubov/</t>
  </si>
  <si>
    <t xml:space="preserve">Трейнеры для зубов</t>
  </si>
  <si>
    <t xml:space="preserve">('зуб', 'трейнера')</t>
  </si>
  <si>
    <t xml:space="preserve">https://almamed.su/category/stetofonendoskop-standart-prestizh-kawe-germaniya/</t>
  </si>
  <si>
    <t xml:space="preserve">Стетофонендоскопы Стандарт-Престиж KaWe, Германия</t>
  </si>
  <si>
    <t xml:space="preserve">('kawe', 'германия', 'престиж', 'стандарт', 'стетофонендоскоп')</t>
  </si>
  <si>
    <t xml:space="preserve">https://almamed.su/category/sredstva-dlya-skoroy-pomoshchi/</t>
  </si>
  <si>
    <t xml:space="preserve">Средства для скорой помощи</t>
  </si>
  <si>
    <t xml:space="preserve">('помощь', 'скорый', 'средство')</t>
  </si>
  <si>
    <t xml:space="preserve">https://almamed.su/category/rabochee-mesto-vracha-oftalmologa/</t>
  </si>
  <si>
    <t xml:space="preserve">('врач', 'место', 'офтальмолог', 'рабочий')</t>
  </si>
  <si>
    <t xml:space="preserve">https://almamed.su/category/biokhimicheskie-analizatory/</t>
  </si>
  <si>
    <t xml:space="preserve">('анализатор', 'биохимический')</t>
  </si>
  <si>
    <t xml:space="preserve">https://almamed.su/category/shovnyy-material-shyelk-pletenyy-50/</t>
  </si>
  <si>
    <t xml:space="preserve">Шовный материал ШЕЛК плетеный 5/0</t>
  </si>
  <si>
    <t xml:space="preserve">https://almamed.su/category/apparaty-lor/</t>
  </si>
  <si>
    <t xml:space="preserve">('аппарат', 'лор', 'процедурный')</t>
  </si>
  <si>
    <t xml:space="preserve">https://almamed.su/category/raskhodnye-materiali-dlya-laboratorii/</t>
  </si>
  <si>
    <t xml:space="preserve">('лаборатория', 'материал', 'расходный')</t>
  </si>
  <si>
    <t xml:space="preserve">https://almamed.su/category/apparaty-technology-italiya/</t>
  </si>
  <si>
    <t xml:space="preserve">Аппараты Technology (Италия)</t>
  </si>
  <si>
    <t xml:space="preserve">('technology', 'аппарат', 'италия')</t>
  </si>
  <si>
    <t xml:space="preserve">https://almamed.su/category/nabory-dlya-vvedeniya-mochetochnikovykh-stentov-balton-polsha/</t>
  </si>
  <si>
    <t xml:space="preserve">Наборы для введения мочеточниковых стентов, Balton Польша</t>
  </si>
  <si>
    <t xml:space="preserve">Стенты мочеточниковые</t>
  </si>
  <si>
    <t xml:space="preserve">('balton', 'введение', 'мочеточниковый', 'набор', 'польша', 'стент')</t>
  </si>
  <si>
    <t xml:space="preserve">https://almamed.su/category/analizatory-glyukozy/</t>
  </si>
  <si>
    <t xml:space="preserve">('анализатор', 'глюкоза')</t>
  </si>
  <si>
    <t xml:space="preserve">https://almamed.su/category/igly-khirurgicheskie/</t>
  </si>
  <si>
    <t xml:space="preserve">https://almamed.su/category/igly-tuokhi-balton-polsha/</t>
  </si>
  <si>
    <t xml:space="preserve">Иглы Туохи, Balton Польша</t>
  </si>
  <si>
    <t xml:space="preserve">('balton', 'игла', 'польша', 'туоха')</t>
  </si>
  <si>
    <t xml:space="preserve">https://almamed.su/category/povyazki-askina-soft-sorbtsionnye/</t>
  </si>
  <si>
    <t xml:space="preserve">Повязки Аскина софт сорбционные</t>
  </si>
  <si>
    <t xml:space="preserve">('аскин', 'повязка', 'сорбционный', 'софт')</t>
  </si>
  <si>
    <t xml:space="preserve">https://almamed.su/category/oftalmoskopy/</t>
  </si>
  <si>
    <t xml:space="preserve">('офтальмоскоп',)</t>
  </si>
  <si>
    <t xml:space="preserve">https://almamed.su/category/binokulyarnye-lupy-hr-25x-s-krepleniem-i-view-dlya-shlema-professional-l-s-zashchitnym-shchitkom/</t>
  </si>
  <si>
    <t xml:space="preserve">Бинокулярные лупы HR 2,5x с креплением i-View для шлема Professional L с защитным щитком</t>
  </si>
  <si>
    <t xml:space="preserve">('professional', 'view', 'бинокулярный', 'защитный', 'крепление', 'лупа', 'шлем', 'щиток')</t>
  </si>
  <si>
    <t xml:space="preserve">https://almamed.su/category/otsasyvateli-armed-rossiya/</t>
  </si>
  <si>
    <t xml:space="preserve">Отсасыватели Армед, Россия</t>
  </si>
  <si>
    <t xml:space="preserve">('армёд', 'отсасыватель', 'россия')</t>
  </si>
  <si>
    <t xml:space="preserve">https://almamed.su/category/tisorb-100-pletenyy-m-8-6/</t>
  </si>
  <si>
    <t xml:space="preserve">Тисорб 100 плетеный М 8 (6)</t>
  </si>
  <si>
    <t xml:space="preserve">https://almamed.su/category/lor-mikroskopy/</t>
  </si>
  <si>
    <t xml:space="preserve">ЛОР микроскопы</t>
  </si>
  <si>
    <t xml:space="preserve">('лор', 'микроскоп')</t>
  </si>
  <si>
    <t xml:space="preserve">https://almamed.su/category/smennye-moduli-dlya-ispolzovaniya-u-odnogo-patsienta-valutrus/</t>
  </si>
  <si>
    <t xml:space="preserve">Сменные модули для использования у одного пациента VALUTRUS</t>
  </si>
  <si>
    <t xml:space="preserve">('valutrus', 'использование', 'модуль', 'один', 'пациент', 'сменный')</t>
  </si>
  <si>
    <t xml:space="preserve">https://almamed.su/category/smennye-kassety-k-sshivayushchim-apparatam-ethicon-belgiya-ssha/</t>
  </si>
  <si>
    <t xml:space="preserve">('ethicon', 'аппарат', 'бельгия', 'кассета', 'сменный', 'сша', 'сшивать')</t>
  </si>
  <si>
    <t xml:space="preserve">https://almamed.su/category/apparaty-elyektrokhirurgichyeskiye-sensitec-apexmed-italiya/</t>
  </si>
  <si>
    <t xml:space="preserve">Аппараты электрохирургические Sensitec Apexmed, Италия</t>
  </si>
  <si>
    <t xml:space="preserve">('apexmed', 'sensitec', 'аппарат', 'италия', 'электрохирургический')</t>
  </si>
  <si>
    <t xml:space="preserve">https://almamed.su/category/elektrokardiografy/</t>
  </si>
  <si>
    <t xml:space="preserve">('аппарат', 'экг', 'электрокардиограф')</t>
  </si>
  <si>
    <t xml:space="preserve">https://almamed.su/category/biplanovye-datchiki-mindray-kitay/</t>
  </si>
  <si>
    <t xml:space="preserve">Биплановые датчики Mindray, Китай</t>
  </si>
  <si>
    <t xml:space="preserve">('mindray', 'биплановый', 'датчик', 'китай')</t>
  </si>
  <si>
    <t xml:space="preserve">https://almamed.su/category/endoskopicheskoe-oborudovanie-mgb-germaniya/</t>
  </si>
  <si>
    <t xml:space="preserve">('mgb', 'германия', 'оборудование', 'эндоскопический')</t>
  </si>
  <si>
    <t xml:space="preserve">https://almamed.su/category/apparaty-uvt-longest-kitay/</t>
  </si>
  <si>
    <t xml:space="preserve">Аппараты УВТ Longest, Китай</t>
  </si>
  <si>
    <t xml:space="preserve">('longest', 'аппарат', 'китай', 'увт')</t>
  </si>
  <si>
    <t xml:space="preserve">https://almamed.su/category/vzlomostoykie-seyfy-4-klassa/</t>
  </si>
  <si>
    <t xml:space="preserve">Взломостойкие сейфы 4 класса</t>
  </si>
  <si>
    <t xml:space="preserve">('взломостойкий', 'класс', 'сейф')</t>
  </si>
  <si>
    <t xml:space="preserve">https://almamed.su/category/rukoyatki-kawe-germaniya/</t>
  </si>
  <si>
    <t xml:space="preserve">('kawe', 'германия', 'рукоятка')</t>
  </si>
  <si>
    <t xml:space="preserve">https://almamed.su/category/standart-osnashcheniya-kabineta-neotlozhnoy-pomoshchi/</t>
  </si>
  <si>
    <t xml:space="preserve">Стандарт оснащения кабинета неотложной помощи</t>
  </si>
  <si>
    <t xml:space="preserve">('кабинет', 'неотложный', 'оснащение', 'помощь', 'стандарт')</t>
  </si>
  <si>
    <t xml:space="preserve">https://almamed.su/category/shovnyy-material-shyelk-pletenyy-60/</t>
  </si>
  <si>
    <t xml:space="preserve">Шовный материал ШЕЛК плетеный 6/0</t>
  </si>
  <si>
    <t xml:space="preserve">https://almamed.su/category/btl-5000-swt-apparat-dlya-udarno-volnovoy-terapii/</t>
  </si>
  <si>
    <t xml:space="preserve">Аппараты УВТ BTL,Великобритания</t>
  </si>
  <si>
    <t xml:space="preserve">('btl', 'аппарат', 'великобритания', 'увт')</t>
  </si>
  <si>
    <t xml:space="preserve">https://almamed.su/category/osvetiteli-kawe-germaniya/</t>
  </si>
  <si>
    <t xml:space="preserve">Осветители KaWe (Германия)</t>
  </si>
  <si>
    <t xml:space="preserve">('kawe', 'германия', 'осветитель')</t>
  </si>
  <si>
    <t xml:space="preserve">https://almamed.su/category/kalopriemniki-polimernye/</t>
  </si>
  <si>
    <t xml:space="preserve">Калоприемники полимерные</t>
  </si>
  <si>
    <t xml:space="preserve">('калоприёмник', 'полимерный')</t>
  </si>
  <si>
    <t xml:space="preserve">https://almamed.su/category/izdeliya-dlya-skeletnogo-vytyazheniya/</t>
  </si>
  <si>
    <t xml:space="preserve">('вытяжение', 'изделие', 'скелетный')</t>
  </si>
  <si>
    <t xml:space="preserve">https://almamed.su/category/avtomaticheskie-tonometry-omron-s-adapterom/</t>
  </si>
  <si>
    <t xml:space="preserve">Автоматические тонометры Omron с адаптером</t>
  </si>
  <si>
    <t xml:space="preserve">('omron', 'автоматический', 'адаптер', 'тонометр')</t>
  </si>
  <si>
    <t xml:space="preserve">https://almamed.su/category/spirometry-mir/</t>
  </si>
  <si>
    <t xml:space="preserve">Спирометры Mir</t>
  </si>
  <si>
    <t xml:space="preserve">('mir', 'спирометр')</t>
  </si>
  <si>
    <t xml:space="preserve">https://almamed.su/category/klipapplikatory-absolok-mnogorazovye-3/</t>
  </si>
  <si>
    <t xml:space="preserve">Клипаппликаторы ABSOLOK многоразовые</t>
  </si>
  <si>
    <t xml:space="preserve">('absolok', 'клипаппликатор', 'многоразовый')</t>
  </si>
  <si>
    <t xml:space="preserve">https://almamed.su/category/shovnyy-material-shyelk-pletenyy-70/</t>
  </si>
  <si>
    <t xml:space="preserve">Шовный материал ШЕЛК плетеный 7/0</t>
  </si>
  <si>
    <t xml:space="preserve">https://almamed.su/category/lavsan-pletenyy-na-katushke-shovnyy-material-rossiya/</t>
  </si>
  <si>
    <t xml:space="preserve">Лавсан плетеный на катушке шовный материал, Россия</t>
  </si>
  <si>
    <t xml:space="preserve">('катушка', 'лавсан', 'материал', 'плетёный', 'россия', 'шовный')</t>
  </si>
  <si>
    <t xml:space="preserve">https://almamed.su/category/otoskopy-serii-piccolight/</t>
  </si>
  <si>
    <t xml:space="preserve">Отоскопы серии PICCOLIGHT KaWe, Германия</t>
  </si>
  <si>
    <t xml:space="preserve">('kawe', 'piccolight', 'германия', 'отоскоп', 'серия')</t>
  </si>
  <si>
    <t xml:space="preserve">https://almamed.su/category/shovnyy-material-wego-polyester-4-0/</t>
  </si>
  <si>
    <t xml:space="preserve">Шовный материал WEGO Polyester 4-0</t>
  </si>
  <si>
    <t xml:space="preserve">https://almamed.su/category/ginekologicheskie-kombayny-otopront/</t>
  </si>
  <si>
    <t xml:space="preserve">Гинекологические комбайны Otopront, Германия</t>
  </si>
  <si>
    <t xml:space="preserve">Гинекологические комбайны</t>
  </si>
  <si>
    <t xml:space="preserve">('otopront', 'германия', 'гинекологический', 'комбайн')</t>
  </si>
  <si>
    <t xml:space="preserve">https://almamed.su/category/sfinkterometry/</t>
  </si>
  <si>
    <t xml:space="preserve">Сфинктерометры</t>
  </si>
  <si>
    <t xml:space="preserve">('сфинктерометр',)</t>
  </si>
  <si>
    <t xml:space="preserve">https://almamed.su/category/setchatye-ingalyatory/</t>
  </si>
  <si>
    <t xml:space="preserve">Сетчатые ингаляторы</t>
  </si>
  <si>
    <t xml:space="preserve">('ингалятор', 'сетчатый')</t>
  </si>
  <si>
    <t xml:space="preserve">https://almamed.su/category/kompressornye-ingalyatory-little-doctor/</t>
  </si>
  <si>
    <t xml:space="preserve">Компрессорные ингаляторы Little Doctor</t>
  </si>
  <si>
    <t xml:space="preserve">('doctor', 'little', 'ингалятор', 'компрессорный')</t>
  </si>
  <si>
    <t xml:space="preserve">https://almamed.su/category/retsirkulyatory-odv-rb/</t>
  </si>
  <si>
    <t xml:space="preserve">Рециркуляторы ОДВ-РБ</t>
  </si>
  <si>
    <t xml:space="preserve">('одв', 'рециркулятор')</t>
  </si>
  <si>
    <t xml:space="preserve">https://almamed.su/category/sterilizatory-sukhozharovye-binder-germaniya/</t>
  </si>
  <si>
    <t xml:space="preserve">Стерилизаторы медицинские сухожаровые</t>
  </si>
  <si>
    <t xml:space="preserve">('binder', 'германия', 'стерилизатор', 'сухожаровой')</t>
  </si>
  <si>
    <t xml:space="preserve">https://almamed.su/category/endotrakhealnaya-trubka-bez-manzhety-myagkaya/</t>
  </si>
  <si>
    <t xml:space="preserve">Эндотрахеальные трубки без манжеты, мягкие, Sumi Польша</t>
  </si>
  <si>
    <t xml:space="preserve">('sumi', 'манжета', 'мягкий', 'польша', 'трубка', 'эндотрахеальный')</t>
  </si>
  <si>
    <t xml:space="preserve">https://almamed.su/category/avtorefkeratometry-ningbo-flo-kitay/</t>
  </si>
  <si>
    <t xml:space="preserve">Авторефкератометры Ningbo Flo, Китай</t>
  </si>
  <si>
    <t xml:space="preserve">('flo', 'ningbo', 'авторефкератометр', 'китай')</t>
  </si>
  <si>
    <t xml:space="preserve">https://almamed.su/category/komplekty-dlya-izmereniya-tsentralnogo-venoznogo-davleniya/</t>
  </si>
  <si>
    <t xml:space="preserve">Комплекты для измерения центрального венозного давления</t>
  </si>
  <si>
    <t xml:space="preserve">('венозный', 'давление', 'измерение', 'комплект', 'центральный')</t>
  </si>
  <si>
    <t xml:space="preserve">https://almamed.su/category/heine-delta-20-plus-tsifrovye-dermatoskopy-s-polyarizatsiey-i-immersiey-germaniya/</t>
  </si>
  <si>
    <t xml:space="preserve">Heine DELTA 20 Plus цифровые дерматоскопы с поляризацией и иммерсией, Германия</t>
  </si>
  <si>
    <t xml:space="preserve">('delta', 'heine', 'plus', 'германия', 'дерматоскоп', 'иммерсия', 'поляризация', 'цифровой')</t>
  </si>
  <si>
    <t xml:space="preserve">https://almamed.su/category/dinamometry/</t>
  </si>
  <si>
    <t xml:space="preserve">Динамометры</t>
  </si>
  <si>
    <t xml:space="preserve">('динамометр',)</t>
  </si>
  <si>
    <t xml:space="preserve">https://almamed.su/category/shchiptsy-biopsiynye/</t>
  </si>
  <si>
    <t xml:space="preserve">('биопсийный', 'щипец')</t>
  </si>
  <si>
    <t xml:space="preserve">https://almamed.su/category/opornaya-trost/</t>
  </si>
  <si>
    <t xml:space="preserve">Опорные трости</t>
  </si>
  <si>
    <t xml:space="preserve">('опорный', 'трость')</t>
  </si>
  <si>
    <t xml:space="preserve">https://almamed.su/category/sterilizatory-binder-s-prinuditelnoy-konvektsiey-s-elektronnym-kontrolem-temperatury/</t>
  </si>
  <si>
    <t xml:space="preserve">Стерилизаторы Binder с принудительной конвекцией, с электронным контролем температуры</t>
  </si>
  <si>
    <t xml:space="preserve">('binder', 'конвекция', 'контроль', 'принудительный', 'стерилизатор', 'температура', 'электронный')</t>
  </si>
  <si>
    <t xml:space="preserve">https://almamed.su/category/shovnyy-material-wego-pgla-3-0/</t>
  </si>
  <si>
    <t xml:space="preserve">Шовный материал WEGO PGLA 3-0</t>
  </si>
  <si>
    <t xml:space="preserve">https://almamed.su/category/khimostoykie-vytyazhnye-shkafy/</t>
  </si>
  <si>
    <t xml:space="preserve">Химостойкие вытяжные шкафы</t>
  </si>
  <si>
    <t xml:space="preserve">('вытяжной', 'химостойкий', 'шкаф')</t>
  </si>
  <si>
    <t xml:space="preserve">https://almamed.su/category/artikulyatsionnye-lineynye-sshivayushchie-apparaty/</t>
  </si>
  <si>
    <t xml:space="preserve">Артикуляционные линейные сшивающие аппараты</t>
  </si>
  <si>
    <t xml:space="preserve">('аппарат', 'артикуляционный', 'линейный', 'сшивать')</t>
  </si>
  <si>
    <t xml:space="preserve">https://almamed.su/category/rabochee-mesto-lor-vracha-otopro-touch-screen/</t>
  </si>
  <si>
    <t xml:space="preserve">Лор-комбайны OTOCOMPACT PROFESSIONAL TS</t>
  </si>
  <si>
    <t xml:space="preserve">https://almamed.su/category/binty-nesterilnye/</t>
  </si>
  <si>
    <t xml:space="preserve">Бинты нестерильные</t>
  </si>
  <si>
    <t xml:space="preserve">('бинт', 'нестерильный')</t>
  </si>
  <si>
    <t xml:space="preserve">https://almamed.su/category/laringoskop-intubatsionnyy/</t>
  </si>
  <si>
    <t xml:space="preserve">Ларингоскоп интубационный</t>
  </si>
  <si>
    <t xml:space="preserve">('интубационный', 'ларингоскоп')</t>
  </si>
  <si>
    <t xml:space="preserve">https://almamed.su/category/neonatologiya-i-pediatriya/</t>
  </si>
  <si>
    <t xml:space="preserve">('неонатологический', 'оборудование', 'педиатрический')</t>
  </si>
  <si>
    <t xml:space="preserve">https://almamed.su/category/standart-osnashcheniya-lor-kabineta/</t>
  </si>
  <si>
    <t xml:space="preserve">Стандарт оснащения ЛОР кабинета</t>
  </si>
  <si>
    <t xml:space="preserve">('кабинет', 'лор', 'оснащение', 'стандарт')</t>
  </si>
  <si>
    <t xml:space="preserve">https://almamed.su/category/kosmetologicheskie-stoliki/</t>
  </si>
  <si>
    <t xml:space="preserve">Косметологические столики</t>
  </si>
  <si>
    <t xml:space="preserve">('косметологический', 'столик')</t>
  </si>
  <si>
    <t xml:space="preserve">https://almamed.su/category/anoskopy-s-koltsevym-fo-osveshcheniem-heine/</t>
  </si>
  <si>
    <t xml:space="preserve">Аноскопы с кольцевым Ф.О. освещением HEINE</t>
  </si>
  <si>
    <t xml:space="preserve">('heine', 'аноскоп', 'кольцевой', 'освещение')</t>
  </si>
  <si>
    <t xml:space="preserve">https://almamed.su/category/shovnyy-material-pds-plyus-50/</t>
  </si>
  <si>
    <t xml:space="preserve">Шовный материал ПДС ПЛЮС 5/0</t>
  </si>
  <si>
    <t xml:space="preserve">ПДС ПЛЮС Шовный материал Ethicon</t>
  </si>
  <si>
    <t xml:space="preserve">('материал', 'пдс', 'плюс', 'шовный')</t>
  </si>
  <si>
    <t xml:space="preserve">https://almamed.su/category/vibrostol-zubotekhnicheskiy/</t>
  </si>
  <si>
    <t xml:space="preserve">Вибростол зуботехнический</t>
  </si>
  <si>
    <t xml:space="preserve">('вибростол', 'зуботехнический')</t>
  </si>
  <si>
    <t xml:space="preserve">https://almamed.su/category/sistemy-domashnego-otbelivaniya-zubov-zoom/</t>
  </si>
  <si>
    <t xml:space="preserve">Системы домашнего отбеливания зубов Zoom</t>
  </si>
  <si>
    <t xml:space="preserve">Наборы для домашнего отбеливания</t>
  </si>
  <si>
    <t xml:space="preserve">('zoom', 'домашний', 'зуб', 'отбеливание', 'система')</t>
  </si>
  <si>
    <t xml:space="preserve">https://almamed.su/category/analizatory/</t>
  </si>
  <si>
    <t xml:space="preserve">('анализатор', 'лабораторный')</t>
  </si>
  <si>
    <t xml:space="preserve">https://almamed.su/category/sorbtsionnye-povyazki-i-nakleyki/</t>
  </si>
  <si>
    <t xml:space="preserve">('наклейка', 'повязка', 'сорбционный')</t>
  </si>
  <si>
    <t xml:space="preserve">https://almamed.su/category/instrumenty-stomatologicheskie-rossiya/</t>
  </si>
  <si>
    <t xml:space="preserve">Инструменты стоматологические, Россия</t>
  </si>
  <si>
    <t xml:space="preserve">('инструмент', 'россия', 'стоматологический')</t>
  </si>
  <si>
    <t xml:space="preserve">https://almamed.su/category/maski-kislorodnye-vysokoy-kontsentratsii-westmed-ssha/</t>
  </si>
  <si>
    <t xml:space="preserve">Маски кислородные высокой концентрации, Westmed США</t>
  </si>
  <si>
    <t xml:space="preserve">('westmed', 'высокий', 'кислородный', 'концентрация', 'маска', 'сша')</t>
  </si>
  <si>
    <t xml:space="preserve">https://almamed.su/category/shovnyy-material-pds-plyus-60/</t>
  </si>
  <si>
    <t xml:space="preserve">Шовный материал ПДС ПЛЮС 6/0</t>
  </si>
  <si>
    <t xml:space="preserve">https://almamed.su/category/shovnyy-material-myersilyen-2/</t>
  </si>
  <si>
    <t xml:space="preserve">Шовный материал МЕРСИЛЕН 2</t>
  </si>
  <si>
    <t xml:space="preserve">https://almamed.su/category/diagnosticheskie-nabory-2050-econom/</t>
  </si>
  <si>
    <t xml:space="preserve">Диагностические наборы 2050 Econom</t>
  </si>
  <si>
    <t xml:space="preserve">('2050', 'econom', 'диагностический', 'набор')</t>
  </si>
  <si>
    <t xml:space="preserve">https://almamed.su/category/shovnyy-material-myersilyen-0/</t>
  </si>
  <si>
    <t xml:space="preserve">Шовный материал МЕРСИЛЕН 0</t>
  </si>
  <si>
    <t xml:space="preserve">https://almamed.su/category/shovnyy-material-myersilyen-1/</t>
  </si>
  <si>
    <t xml:space="preserve">Шовный материал МЕРСИЛЕН 1</t>
  </si>
  <si>
    <t xml:space="preserve">https://almamed.su/category/mikromotory-bien-air/</t>
  </si>
  <si>
    <t xml:space="preserve">Микромоторы Bien-Air</t>
  </si>
  <si>
    <t xml:space="preserve">('air', 'bien', 'микромотор')</t>
  </si>
  <si>
    <t xml:space="preserve">https://almamed.su/category/shovnyy-material-pgcl-2-0/</t>
  </si>
  <si>
    <t xml:space="preserve">Шовный материал PGCL 2-0</t>
  </si>
  <si>
    <t xml:space="preserve">Шовный материал WEGO PGCL, Китай</t>
  </si>
  <si>
    <t xml:space="preserve">('pgcl', 'материал', 'шовный')</t>
  </si>
  <si>
    <t xml:space="preserve">https://almamed.su/category/ultrazvukovye-vanny-ultraest/</t>
  </si>
  <si>
    <t xml:space="preserve">Ультразвуковые ванны UltraEST</t>
  </si>
  <si>
    <t xml:space="preserve">Ультразвуковые ванны</t>
  </si>
  <si>
    <t xml:space="preserve">('ultraest', 'ванна', 'ультразвуковой')</t>
  </si>
  <si>
    <t xml:space="preserve">https://almamed.su/category/diagnosticheskie-nabory-ri-scope-perfect/</t>
  </si>
  <si>
    <t xml:space="preserve">Диагностические наборы ri-scope perfect</t>
  </si>
  <si>
    <t xml:space="preserve">('perfect', 'scope', 'диагностический', 'набор')</t>
  </si>
  <si>
    <t xml:space="preserve">https://almamed.su/category/stakany/hirurgicheskie/</t>
  </si>
  <si>
    <t xml:space="preserve">Стаканы хирургические</t>
  </si>
  <si>
    <t xml:space="preserve">Стаканы</t>
  </si>
  <si>
    <t xml:space="preserve">('стакан', 'хирургический')</t>
  </si>
  <si>
    <t xml:space="preserve">https://almamed.su/category/shovnyy-material-pds-plyus-30/</t>
  </si>
  <si>
    <t xml:space="preserve">Шовный материал ПДС ПЛЮС 3/0</t>
  </si>
  <si>
    <t xml:space="preserve">https://almamed.su/category/apparaty-elektrokhirurgicheskie/</t>
  </si>
  <si>
    <t xml:space="preserve">('аппарат', 'электрохирургический')</t>
  </si>
  <si>
    <t xml:space="preserve">https://almamed.su/category/lineynye-datchiki-mindray-kitay/</t>
  </si>
  <si>
    <t xml:space="preserve">Линейные датчики Mindray, Китай</t>
  </si>
  <si>
    <t xml:space="preserve">('mindray', 'датчик', 'китай', 'линейный')</t>
  </si>
  <si>
    <t xml:space="preserve">https://almamed.su/category/dopolnitelnye-prinadlezhnosti-k-kardiografam-schiller-shveytsariya/</t>
  </si>
  <si>
    <t xml:space="preserve">Дополнительные принадлежности к кардиографам Schiller, Швейцария</t>
  </si>
  <si>
    <t xml:space="preserve">('schiller', 'дополнительный', 'кардиограф', 'принадлежность', 'швейцария')</t>
  </si>
  <si>
    <t xml:space="preserve">https://almamed.su/category/proektory-znakov-huvitz-koreya/</t>
  </si>
  <si>
    <t xml:space="preserve">Проекторы знаков Huvitz, Корея</t>
  </si>
  <si>
    <t xml:space="preserve">('huvitz', 'знак', 'корея', 'проектор')</t>
  </si>
  <si>
    <t xml:space="preserve">https://almamed.su/category/lineynye-datchiki-samsung-medison-yuzhnaya-koreya/</t>
  </si>
  <si>
    <t xml:space="preserve">Линейные датчики Samsung Medison, Южная Корея</t>
  </si>
  <si>
    <t xml:space="preserve">('medison', 'samsung', 'датчик', 'корея', 'линейный', 'южный')</t>
  </si>
  <si>
    <t xml:space="preserve">https://almamed.su/category/apparaty-ivl-izrail/</t>
  </si>
  <si>
    <t xml:space="preserve">Аппараты ИВЛ, Израиль</t>
  </si>
  <si>
    <t xml:space="preserve">('аппарат', 'ивл', 'израиль')</t>
  </si>
  <si>
    <t xml:space="preserve">https://almamed.su/category/khirurgicheskoe-oborudovanie-dlya-stomatologii/</t>
  </si>
  <si>
    <t xml:space="preserve">('оборудование', 'стоматология', 'хирургический')</t>
  </si>
  <si>
    <t xml:space="preserve">https://almamed.su/category/shovnyy-material-pds-plyus-40/</t>
  </si>
  <si>
    <t xml:space="preserve">Шовный материал ПДС ПЛЮС 4/0</t>
  </si>
  <si>
    <t xml:space="preserve">https://almamed.su/category/anatomicheskie-plakaty/</t>
  </si>
  <si>
    <t xml:space="preserve">('анатомический', 'плакат')</t>
  </si>
  <si>
    <t xml:space="preserve">https://almamed.su/category/apparaty-ruchnye-dykhatelnye-dlya-ivl-bageasy-tip-ambu-westmed-ssha/</t>
  </si>
  <si>
    <t xml:space="preserve">Аппараты ручные дыхательные для ИВЛ BagEasy (тип Амбу), Westmed США</t>
  </si>
  <si>
    <t xml:space="preserve">('bageasy', 'westmed', 'амб', 'аппарат', 'дыхательный', 'ивл', 'ручной', 'сша', 'тип')</t>
  </si>
  <si>
    <t xml:space="preserve">https://almamed.su/category/trubchatye-protivoprolezhnevye-matrasy/</t>
  </si>
  <si>
    <t xml:space="preserve">Противопролежневые матрасы трубчатые</t>
  </si>
  <si>
    <t xml:space="preserve">('матрас', 'противопролежневый', 'трубчатый')</t>
  </si>
  <si>
    <t xml:space="preserve">https://almamed.su/category/igly-khirurgicheskie-dlya-kishechnogo-shva-i-obshivaniya-serii-pd-medicor-vengriya/</t>
  </si>
  <si>
    <t xml:space="preserve">Иглы хирургические для кишечного шва и обшивания серии PD Medicor, Венгрия</t>
  </si>
  <si>
    <t xml:space="preserve">https://almamed.su/category/apparat-beautyliner-rossiya/</t>
  </si>
  <si>
    <t xml:space="preserve">Аппарат Beautyliner, Россия</t>
  </si>
  <si>
    <t xml:space="preserve">('beautyliner', 'аппарат', 'россия')</t>
  </si>
  <si>
    <t xml:space="preserve">https://almamed.su/category/dezinfektsionno-moechnye-mashiny-rossiya/</t>
  </si>
  <si>
    <t xml:space="preserve">Дезинфекционно-моечные машины, Россия</t>
  </si>
  <si>
    <t xml:space="preserve">('дезинфекционный', 'машина', 'моечный', 'россия')</t>
  </si>
  <si>
    <t xml:space="preserve">https://almamed.su/category/amalgamosmesiteli/</t>
  </si>
  <si>
    <t xml:space="preserve">Амальгамосмесители</t>
  </si>
  <si>
    <t xml:space="preserve">('амальгамосмеситель',)</t>
  </si>
  <si>
    <t xml:space="preserve">https://almamed.su/category/shovnyy-material-lavsan-pletenyy-na-katushke-usp-30-m2/</t>
  </si>
  <si>
    <t xml:space="preserve">Шовный материал ЛАВСАН плетеный на катушке USP 3/0 (М2)</t>
  </si>
  <si>
    <t xml:space="preserve">https://almamed.su/category/instrumenty-skalpeli/</t>
  </si>
  <si>
    <t xml:space="preserve">Скальпели медицинские</t>
  </si>
  <si>
    <t xml:space="preserve">('медицинский', 'скальпель')</t>
  </si>
  <si>
    <t xml:space="preserve">https://almamed.su/category/shovnyy-material-pds-plyus-20/</t>
  </si>
  <si>
    <t xml:space="preserve">Шовный материал ПДС ПЛЮС 2/0</t>
  </si>
  <si>
    <t xml:space="preserve">https://almamed.su/category/test-poloski-qlabs/</t>
  </si>
  <si>
    <t xml:space="preserve">Тест полоски qLabs для анализаторов</t>
  </si>
  <si>
    <t xml:space="preserve">Анализаторы гемостаза коагулометры</t>
  </si>
  <si>
    <t xml:space="preserve">('qlabs', 'анализатор', 'полоска', 'тест')</t>
  </si>
  <si>
    <t xml:space="preserve">https://almamed.su/category/tonometry-serii-big-ben-riester-germaniya/</t>
  </si>
  <si>
    <t xml:space="preserve">('ben', 'big', 'riester', 'германия', 'серия', 'тонометр')</t>
  </si>
  <si>
    <t xml:space="preserve">https://almamed.su/category/pvdf-mononit-v-kassete-shovnyy-material-rossiya/</t>
  </si>
  <si>
    <t xml:space="preserve">ПВДФ мононить в кассете шовный материал, Россия</t>
  </si>
  <si>
    <t xml:space="preserve">('кассета', 'материал', 'мононить', 'пвдф', 'россия', 'шовный')</t>
  </si>
  <si>
    <t xml:space="preserve">https://almamed.su/category/avtorefkeratometry-kitay/</t>
  </si>
  <si>
    <t xml:space="preserve">Авторефкератометры, Китай</t>
  </si>
  <si>
    <t xml:space="preserve">('авторефкератометр', 'китай')</t>
  </si>
  <si>
    <t xml:space="preserve">https://almamed.su/category/bazovye-nastennye-moduli-kawe/</t>
  </si>
  <si>
    <t xml:space="preserve">('kawe', 'базовый', 'модуль', 'настенный')</t>
  </si>
  <si>
    <t xml:space="preserve">https://almamed.su/category/35-seriya-matritsy-konturnye-metallicheskie-perforirovannye/</t>
  </si>
  <si>
    <t xml:space="preserve">35 серия. Матрицы контурные металлические перфорированные</t>
  </si>
  <si>
    <t xml:space="preserve">('контурный', 'матрица', 'металлический', 'перфорированный', 'серия')</t>
  </si>
  <si>
    <t xml:space="preserve">https://almamed.su/category/tisorb-100-atravmaticheskiy-shovnyy-material-rossiya/</t>
  </si>
  <si>
    <t xml:space="preserve">('100', 'атравматический', 'материал', 'россия', 'тисорба', 'шовный')</t>
  </si>
  <si>
    <t xml:space="preserve">https://almamed.su/category/standart-osnashcheniya-kabineta-narkologa/</t>
  </si>
  <si>
    <t xml:space="preserve">Стандарт оснащения кабинета нарколога</t>
  </si>
  <si>
    <t xml:space="preserve">('кабинет', 'нарколог', 'оснащение', 'стандарт')</t>
  </si>
  <si>
    <t xml:space="preserve">https://almamed.su/category/stress-test-sistemy-schiller-shveytsariya/</t>
  </si>
  <si>
    <t xml:space="preserve">Стресс-тест системы</t>
  </si>
  <si>
    <t xml:space="preserve">('schiller', 'система', 'стресс', 'тест', 'швейцария')</t>
  </si>
  <si>
    <t xml:space="preserve">https://almamed.su/category/zakrytaya-aspiratsionnaya-sistema-na-24-chasa-raboty/</t>
  </si>
  <si>
    <t xml:space="preserve">Закрытая аспирационная система на 24 часа работы, Sumi Польша</t>
  </si>
  <si>
    <t xml:space="preserve">('sumi', 'аспирационный', 'закрытый', 'польша', 'работа', 'система', 'час')</t>
  </si>
  <si>
    <t xml:space="preserve">https://almamed.su/category/apparaty-matriks-rossiya/</t>
  </si>
  <si>
    <t xml:space="preserve">('аппарат', 'лазмик', 'матрикс', 'россия')</t>
  </si>
  <si>
    <t xml:space="preserve">https://almamed.su/category/krioapparat-portativnyy-cryopen-belgiya/</t>
  </si>
  <si>
    <t xml:space="preserve">Криоаппарат портативный CryoPen, Бельгия</t>
  </si>
  <si>
    <t xml:space="preserve">('cryopen', 'бельгия', 'криоаппарат', 'портативный')</t>
  </si>
  <si>
    <t xml:space="preserve">https://almamed.su/category/binokulyarnye-lupy-hr-25x-opticheskaya-chast-bez-krepleniya/</t>
  </si>
  <si>
    <t xml:space="preserve">Бинокулярные лупы HR 2,5x, оптическая часть (без крепления)</t>
  </si>
  <si>
    <t xml:space="preserve">('бинокулярный', 'крепление', 'лупа', 'оптический', 'часть')</t>
  </si>
  <si>
    <t xml:space="preserve">https://almamed.su/category/apparaty-ivl-philips-niderlandy/</t>
  </si>
  <si>
    <t xml:space="preserve">Аппараты ИВЛ Philips, Нидерланды</t>
  </si>
  <si>
    <t xml:space="preserve">('philips', 'аппарат', 'ивл', 'нидерланды')</t>
  </si>
  <si>
    <t xml:space="preserve">https://almamed.su/category/shirma-trekhsektsionnaya-meditsinskaya/</t>
  </si>
  <si>
    <t xml:space="preserve">Ширмы трехсекционные медицинские</t>
  </si>
  <si>
    <t xml:space="preserve">('медицинский', 'трехсекционный', 'ширма')</t>
  </si>
  <si>
    <t xml:space="preserve">https://almamed.su/category/ampulnitsy-tkanevye/</t>
  </si>
  <si>
    <t xml:space="preserve">Ампульницы тканевые</t>
  </si>
  <si>
    <t xml:space="preserve">('ампульница', 'тканевый')</t>
  </si>
  <si>
    <t xml:space="preserve">https://almamed.su/category/polotentse-odnorazovoe/</t>
  </si>
  <si>
    <t xml:space="preserve">Полотенце одноразовое</t>
  </si>
  <si>
    <t xml:space="preserve">('одноразовый', 'полотенце')</t>
  </si>
  <si>
    <t xml:space="preserve">https://almamed.su/category/kolonoskopy-aohua-kitay/</t>
  </si>
  <si>
    <t xml:space="preserve">Колоноскопы Aohua, Китай</t>
  </si>
  <si>
    <t xml:space="preserve">('aohua', 'китай', 'колоноскоп')</t>
  </si>
  <si>
    <t xml:space="preserve">https://almamed.su/category/igly-shpritsy-mezoniti/</t>
  </si>
  <si>
    <t xml:space="preserve">Иглы, шприцы, мезонити</t>
  </si>
  <si>
    <t xml:space="preserve">('игла', 'мезонить', 'шприц')</t>
  </si>
  <si>
    <t xml:space="preserve">https://almamed.su/category/stetoskopy-i-fonendoskopy/</t>
  </si>
  <si>
    <t xml:space="preserve">('стетоскоп', 'фонендоскоп')</t>
  </si>
  <si>
    <t xml:space="preserve">https://almamed.su/category/shpateli-odnorazovye/</t>
  </si>
  <si>
    <t xml:space="preserve">Шпатели медицинские одноразовые</t>
  </si>
  <si>
    <t xml:space="preserve">('медицинский', 'одноразовый', 'шпатель')</t>
  </si>
  <si>
    <t xml:space="preserve">https://almamed.su/category/lavsan-pletenyy-na-katushke-l-shovnyy-material-pto-medtekhnika-rossiya/</t>
  </si>
  <si>
    <t xml:space="preserve">('катушка', 'лавсан', 'материал', 'медтехника', 'плетёный', 'пто', 'россия', 'шовный')</t>
  </si>
  <si>
    <t xml:space="preserve">https://almamed.su/category/khromatografy/</t>
  </si>
  <si>
    <t xml:space="preserve">Хроматографы</t>
  </si>
  <si>
    <t xml:space="preserve">('хроматограф',)</t>
  </si>
  <si>
    <t xml:space="preserve">https://almamed.su/category/radiokhirurgicheskie-apparaty-surgitron-ssha/</t>
  </si>
  <si>
    <t xml:space="preserve">Аппараты радиохирургические</t>
  </si>
  <si>
    <t xml:space="preserve">('surgitron', 'аппарат', 'радиохирургический', 'сша')</t>
  </si>
  <si>
    <t xml:space="preserve">https://almamed.su/category/krovati-meditsinskie-metallicheskie/</t>
  </si>
  <si>
    <t xml:space="preserve">Кровати медицинские металлические</t>
  </si>
  <si>
    <t xml:space="preserve">('кровать', 'медицинский', 'металлический')</t>
  </si>
  <si>
    <t xml:space="preserve">https://almamed.su/category/lor-kombayny-serii-intra-dantschke-germaniya/</t>
  </si>
  <si>
    <t xml:space="preserve">ЛОР-комбайны серии Intra Dantschke, Германия</t>
  </si>
  <si>
    <t xml:space="preserve">ЛОР-комбайны Dantschke, Германия</t>
  </si>
  <si>
    <t xml:space="preserve">('dantschke', 'intra', 'германия', 'комбайн', 'лор', 'серия')</t>
  </si>
  <si>
    <t xml:space="preserve">https://almamed.su/category/avtomaticheskie-plechevye-tonometry-bwell/</t>
  </si>
  <si>
    <t xml:space="preserve">Автоматические плечевые тонометры B.Well, Великобритания</t>
  </si>
  <si>
    <t xml:space="preserve">Тонометры B.Well, Великобритания</t>
  </si>
  <si>
    <t xml:space="preserve">('well', 'автоматический', 'великобритания', 'плечевой', 'тонометр')</t>
  </si>
  <si>
    <t xml:space="preserve">https://almamed.su/category/tonometry-omron-s-adapterom/</t>
  </si>
  <si>
    <t xml:space="preserve">Тонометры Omron с адаптером</t>
  </si>
  <si>
    <t xml:space="preserve">('omron', 'адаптер', 'тонометр')</t>
  </si>
  <si>
    <t xml:space="preserve">https://almamed.su/category/instrumentalnaya-golovka-dlya-tub-heine-unispec-germaniya/</t>
  </si>
  <si>
    <t xml:space="preserve">Инструментальные головки для туб HEINE UniSpec, Германия</t>
  </si>
  <si>
    <t xml:space="preserve">('heine', 'unispec', 'германия', 'головка', 'инструментальный', 'туба')</t>
  </si>
  <si>
    <t xml:space="preserve">https://almamed.su/category/elektrokardiografy-kitay/</t>
  </si>
  <si>
    <t xml:space="preserve">Электрокардиографы Китай</t>
  </si>
  <si>
    <t xml:space="preserve">('китай', 'электрокардиограф')</t>
  </si>
  <si>
    <t xml:space="preserve">https://almamed.su/category/gladilki-stomatologicheskie/</t>
  </si>
  <si>
    <t xml:space="preserve">Гладилки стоматологические</t>
  </si>
  <si>
    <t xml:space="preserve">('гладилка', 'стоматологический')</t>
  </si>
  <si>
    <t xml:space="preserve">https://almamed.su/category/laboratornoe-steklo/</t>
  </si>
  <si>
    <t xml:space="preserve">('лабораторный', 'стекло')</t>
  </si>
  <si>
    <t xml:space="preserve">https://almamed.su/category/meditsinskie-shkafy-odnostvorchatye/</t>
  </si>
  <si>
    <t xml:space="preserve">Шкафы медицинские металлические одностворчатые</t>
  </si>
  <si>
    <t xml:space="preserve">('медицинский', 'металлический', 'одностворчатый', 'шкаф')</t>
  </si>
  <si>
    <t xml:space="preserve">https://almamed.su/category/sistemy-domashnego-otbelivaniya-opalescence/</t>
  </si>
  <si>
    <t xml:space="preserve">Системы домашнего отбеливания Opalescence</t>
  </si>
  <si>
    <t xml:space="preserve">('opalescence', 'домашний', 'отбеливание', 'система')</t>
  </si>
  <si>
    <t xml:space="preserve">https://almamed.su/category/rinoskopy-prostye/</t>
  </si>
  <si>
    <t xml:space="preserve">Риноскопы простые</t>
  </si>
  <si>
    <t xml:space="preserve">Риноскопы для ЛОР врачей</t>
  </si>
  <si>
    <t xml:space="preserve">('простой', 'риноскоп')</t>
  </si>
  <si>
    <t xml:space="preserve">https://almamed.su/category/igly-serii-ber-562-izognutye-38-okruzhnosti/</t>
  </si>
  <si>
    <t xml:space="preserve">Иглы серии BER-562 изогнутые 3/8 окружности</t>
  </si>
  <si>
    <t xml:space="preserve">('562', 'ber', 'игла', 'изогнутый', 'окружность', 'серия')</t>
  </si>
  <si>
    <t xml:space="preserve">https://almamed.su/category/standart-osnashcheniya-kardiologicheskogo-kabineta/</t>
  </si>
  <si>
    <t xml:space="preserve">Стандарт оснащения кардиологического кабинета</t>
  </si>
  <si>
    <t xml:space="preserve">('кабинет', 'кардиологический', 'оснащение', 'стандарт')</t>
  </si>
  <si>
    <t xml:space="preserve">https://almamed.su/category/geli-dlya-uzi/</t>
  </si>
  <si>
    <t xml:space="preserve">Гели для УЗИ</t>
  </si>
  <si>
    <t xml:space="preserve">('гель', 'узи')</t>
  </si>
  <si>
    <t xml:space="preserve">https://almamed.su/category/stulya-dlya-vracha/</t>
  </si>
  <si>
    <t xml:space="preserve">('врач', 'стул')</t>
  </si>
  <si>
    <t xml:space="preserve">https://almamed.su/category/standart-osnashcheniya-kabineta-manualnoy-terapii/</t>
  </si>
  <si>
    <t xml:space="preserve">Стандарт оснащения кабинета мануальной терапии</t>
  </si>
  <si>
    <t xml:space="preserve">('кабинет', 'мануальный', 'оснащение', 'стандарт', 'терапия')</t>
  </si>
  <si>
    <t xml:space="preserve">https://almamed.su/category/retinoskopy-riester/</t>
  </si>
  <si>
    <t xml:space="preserve">Ретиноскопы Riester</t>
  </si>
  <si>
    <t xml:space="preserve">('riester', 'ретиноскоп')</t>
  </si>
  <si>
    <t xml:space="preserve">https://almamed.su/category/tupfery-laboratornye/</t>
  </si>
  <si>
    <t xml:space="preserve">Тупферы лабораторные</t>
  </si>
  <si>
    <t xml:space="preserve">('лабораторный', 'тупферы')</t>
  </si>
  <si>
    <t xml:space="preserve">https://almamed.su/category/shpritsy-odnorazovye-sterin-rossiya/</t>
  </si>
  <si>
    <t xml:space="preserve">Шприцы одноразовые Стерин, Россия</t>
  </si>
  <si>
    <t xml:space="preserve">('одноразовый', 'россия', 'стерин', 'шприц')</t>
  </si>
  <si>
    <t xml:space="preserve">https://almamed.su/category/meditsinskie-svetilniki-kawe-germania/</t>
  </si>
  <si>
    <t xml:space="preserve">Медицинские светильники KaWe, Германия</t>
  </si>
  <si>
    <t xml:space="preserve">('kawe', 'германия', 'медицинский', 'светильник')</t>
  </si>
  <si>
    <t xml:space="preserve">https://almamed.su/category/sistemy-cadcam/</t>
  </si>
  <si>
    <t xml:space="preserve">('cad', 'cam', 'система')</t>
  </si>
  <si>
    <t xml:space="preserve">https://almamed.su/category/avtoklavy-esco-kitay/</t>
  </si>
  <si>
    <t xml:space="preserve">Автоклавы Esco, Китай</t>
  </si>
  <si>
    <t xml:space="preserve">('esco', 'автоклав', 'китай')</t>
  </si>
  <si>
    <t xml:space="preserve">https://almamed.su/category/keratorefraktometry-topcon-yaponiya/</t>
  </si>
  <si>
    <t xml:space="preserve">Кераторефрактометры Topcon, Япония</t>
  </si>
  <si>
    <t xml:space="preserve">('topcon', 'кераторефрактометр', 'япония')</t>
  </si>
  <si>
    <t xml:space="preserve">https://almamed.su/category/igly-serii-av-590-poluizognutye/</t>
  </si>
  <si>
    <t xml:space="preserve">Иглы серии AV-590 полуизогнутые</t>
  </si>
  <si>
    <t xml:space="preserve">('590', 'игла', 'полуизогнутый', 'серия')</t>
  </si>
  <si>
    <t xml:space="preserve">https://almamed.su/category/shpritsy-insulinovye-becton-dickinson--s-integrirovannoy-igloy---bd-micro-fine-plus/</t>
  </si>
  <si>
    <t xml:space="preserve">Шприцы инсулиновые Becton Dickinson , с интегрированной иглой - BD Micro-Fine™ Plus</t>
  </si>
  <si>
    <t xml:space="preserve">('becton', 'dickinson', 'fine', 'micro', 'plus', 'игла', 'инсулиновый', 'интегрировать', 'шприц')</t>
  </si>
  <si>
    <t xml:space="preserve">https://almamed.su/category/niti-khirurgicheskie-v-kassetakh-kps-1-rossiya/</t>
  </si>
  <si>
    <t xml:space="preserve">('кассета', 'кпс', 'нить', 'россия', 'хирургический')</t>
  </si>
  <si>
    <t xml:space="preserve">https://almamed.su/category/poliglikolid-lak-pgalac-usp-0/</t>
  </si>
  <si>
    <t xml:space="preserve">ПОЛИГЛИКОЛИД-ЛАК (PGALAC) USP 0</t>
  </si>
  <si>
    <t xml:space="preserve">https://almamed.su/category/poliglikolid-lak-pgalac-usp-2/</t>
  </si>
  <si>
    <t xml:space="preserve">ПОЛИГЛИКОЛИД-ЛАК (PGALAC) USP 2</t>
  </si>
  <si>
    <t xml:space="preserve">https://almamed.su/category/apparaty-obshchey-magnitoterapii/</t>
  </si>
  <si>
    <t xml:space="preserve">Аппараты общей магнитотерапии</t>
  </si>
  <si>
    <t xml:space="preserve">('аппарат', 'магнитотерапия', 'общий')</t>
  </si>
  <si>
    <t xml:space="preserve">https://almamed.su/category/poliglikolid-lak-pgalac-usp-1/</t>
  </si>
  <si>
    <t xml:space="preserve">ПОЛИГЛИКОЛИД-ЛАК (PGALAC) USP 1</t>
  </si>
  <si>
    <t xml:space="preserve">https://almamed.su/category/meditsinskie-krovati-dlya-invalidov-s-podemnym-mekhanizmom/</t>
  </si>
  <si>
    <t xml:space="preserve">Медицинские кровати для инвалидов с подъемным механизмом</t>
  </si>
  <si>
    <t xml:space="preserve">('инвалид', 'кровать', 'медицинский', 'механизм', 'подъёмный')</t>
  </si>
  <si>
    <t xml:space="preserve">https://almamed.su/category/lavsan-pletenyy-m-6-3/</t>
  </si>
  <si>
    <t xml:space="preserve">ЛАВСАН плетеный М 6 (3)</t>
  </si>
  <si>
    <t xml:space="preserve">https://almamed.su/category/dilatatory/</t>
  </si>
  <si>
    <t xml:space="preserve">Дилататоры медицинские</t>
  </si>
  <si>
    <t xml:space="preserve">('дилататор', 'медицинский')</t>
  </si>
  <si>
    <t xml:space="preserve">https://almamed.su/category/klinki-ri-integral-macintosh-fo-riester-germaniya/</t>
  </si>
  <si>
    <t xml:space="preserve">Клинки Ri-integral Macintosh Ф.О. Riester, Германия</t>
  </si>
  <si>
    <t xml:space="preserve">('integral', 'macintosh', 'riester', 'германия', 'клинок')</t>
  </si>
  <si>
    <t xml:space="preserve">https://almamed.su/category/kosmetologicheskie-apparaty-mikrotokovoy-terapii-esma-rossiya/</t>
  </si>
  <si>
    <t xml:space="preserve">Косметологические аппараты микротоковой терапии (Эсма, Россия)</t>
  </si>
  <si>
    <t xml:space="preserve">('аппарат', 'косметологический', 'микротоковый', 'россия', 'терапия', 'эсм')</t>
  </si>
  <si>
    <t xml:space="preserve">https://almamed.su/category/profilirovannaya-endotrakhealnaya-trubka-severnaya/</t>
  </si>
  <si>
    <t xml:space="preserve">Профилированные эндотрахеальные трубки, северная, Sumi Польша</t>
  </si>
  <si>
    <t xml:space="preserve">('sumi', 'польша', 'профилировать', 'северный', 'трубка', 'эндотрахеальный')</t>
  </si>
  <si>
    <t xml:space="preserve">https://almamed.su/category/audiometry-entomed-shvetsiya/</t>
  </si>
  <si>
    <t xml:space="preserve">Аудиометры Entomed (Auditdata), Швеция</t>
  </si>
  <si>
    <t xml:space="preserve">('auditdata', 'entomed', 'аудиометр', 'швеция')</t>
  </si>
  <si>
    <t xml:space="preserve">https://almamed.su/category/shirma-meditsinskaya-na-kolesakh/</t>
  </si>
  <si>
    <t xml:space="preserve">Ширмы медицинские на колесах</t>
  </si>
  <si>
    <t xml:space="preserve">('колесо', 'медицинский', 'ширма')</t>
  </si>
  <si>
    <t xml:space="preserve">https://almamed.su/category/statsionarnye-apparaty-ivl-kitay/</t>
  </si>
  <si>
    <t xml:space="preserve">Стационарные аппараты ИВЛ, Китай</t>
  </si>
  <si>
    <t xml:space="preserve">('аппарат', 'ивл', 'китай', 'стационарный')</t>
  </si>
  <si>
    <t xml:space="preserve">https://almamed.su/category/igly-khirurgicheskie-dlya-sshivaniya-kozhi-myshts-sukhozhiliy-serii-b-br-bt-medicor-vengriya/</t>
  </si>
  <si>
    <t xml:space="preserve">https://almamed.su/category/dopolnitelnye-prinadlezhnosti-dlya-lakhta-milon/</t>
  </si>
  <si>
    <t xml:space="preserve">Дополнительные принадлежности для ЛАХТА-МИЛОН</t>
  </si>
  <si>
    <t xml:space="preserve">('дополнительный', 'лахта', 'милон', 'принадлежность')</t>
  </si>
  <si>
    <t xml:space="preserve">https://almamed.su/category/tonometry-omron-yaponiya/</t>
  </si>
  <si>
    <t xml:space="preserve">('omron', 'тонометр', 'япония')</t>
  </si>
  <si>
    <t xml:space="preserve">https://almamed.su/category/operatsionnye-svetilniki-kls-martin/</t>
  </si>
  <si>
    <t xml:space="preserve">Операционные светильники  KLS Martin, Германия</t>
  </si>
  <si>
    <t xml:space="preserve">('kls', 'martin', 'германия', 'операционный', 'светильник')</t>
  </si>
  <si>
    <t xml:space="preserve">https://almamed.su/category/zubotekhnicheskiy-gips-3-klassa/</t>
  </si>
  <si>
    <t xml:space="preserve">Зуботехнический гипс 3 класса</t>
  </si>
  <si>
    <t xml:space="preserve">https://almamed.su/category/elektrody-odnorazovye/</t>
  </si>
  <si>
    <t xml:space="preserve">Электроды одноразовые, Италия</t>
  </si>
  <si>
    <t xml:space="preserve">('италия', 'одноразовый', 'электрод')</t>
  </si>
  <si>
    <t xml:space="preserve">https://almamed.su/category/rentgenovskie-apparaty-statsionarnye/</t>
  </si>
  <si>
    <t xml:space="preserve">Рентгеновские аппараты стационарные</t>
  </si>
  <si>
    <t xml:space="preserve">('аппарат', 'рентгеновский', 'стационарный')</t>
  </si>
  <si>
    <t xml:space="preserve">https://almamed.su/category/binokulyarnye-lupy-hrr-na-shleme-bez-zashchitnogo-shchitka-set-c/</t>
  </si>
  <si>
    <t xml:space="preserve">Бинокулярные лупы HRР на шлеме без защитного щитка (Set C)</t>
  </si>
  <si>
    <t xml:space="preserve">('hrр', 'set', 'бинокулярный', 'защитный', 'лупа', 'шлем', 'щиток')</t>
  </si>
  <si>
    <t xml:space="preserve">https://almamed.su/category/meditsinskie-krovati-old/</t>
  </si>
  <si>
    <t xml:space="preserve">('кровать', 'медицинский')</t>
  </si>
  <si>
    <t xml:space="preserve">https://almamed.su/category/laringoskopy-kawe/</t>
  </si>
  <si>
    <t xml:space="preserve">('kawe', 'германия', 'ларингоскоп')</t>
  </si>
  <si>
    <t xml:space="preserve">https://almamed.su/category/inkubatory-dlya-novorozhdennykh-drger/</t>
  </si>
  <si>
    <t xml:space="preserve">Инкубаторы для новорожденных Dräger</t>
  </si>
  <si>
    <t xml:space="preserve">('dräger', 'инкубатор', 'новорождённый')</t>
  </si>
  <si>
    <t xml:space="preserve">https://almamed.su/category/tsentrifugi-dlya-plazmoliftinga/</t>
  </si>
  <si>
    <t xml:space="preserve">Центрифуги для плазмолифтинга</t>
  </si>
  <si>
    <t xml:space="preserve">('плазмолифтинг', 'центрифуга')</t>
  </si>
  <si>
    <t xml:space="preserve">https://almamed.su/category/datchiki-k-uzi-skaneram-mindray/</t>
  </si>
  <si>
    <t xml:space="preserve">УЗИ сканеры Mindray</t>
  </si>
  <si>
    <t xml:space="preserve">('mindray', 'датчик')</t>
  </si>
  <si>
    <t xml:space="preserve">https://almamed.su/category/klinki-kawe-macintosh/</t>
  </si>
  <si>
    <t xml:space="preserve">Клинки Kawe Macintosh</t>
  </si>
  <si>
    <t xml:space="preserve">('kawe', 'macintosh', 'клинок')</t>
  </si>
  <si>
    <t xml:space="preserve">https://almamed.su/category/mammografy-bemems/</t>
  </si>
  <si>
    <t xml:space="preserve">Маммографы Bemems, Южная Корея</t>
  </si>
  <si>
    <t xml:space="preserve">('bemems', 'корея', 'маммограф', 'южный')</t>
  </si>
  <si>
    <t xml:space="preserve">https://almamed.su/category/shiny-transportnye-skladnye/</t>
  </si>
  <si>
    <t xml:space="preserve">('складный', 'транспортный', 'шина')</t>
  </si>
  <si>
    <t xml:space="preserve">https://almamed.su/category/shelk-pletenyy-na-katushke-shovnyy-material-rossiya/</t>
  </si>
  <si>
    <t xml:space="preserve">Шелк плетеный на катушке шовный материал, Россия</t>
  </si>
  <si>
    <t xml:space="preserve">('катушка', 'материал', 'плетёный', 'россия', 'шовный', 'шёлк')</t>
  </si>
  <si>
    <t xml:space="preserve">https://almamed.su/category/napolnye-stoyki-dlya-priborov-bioptron/</t>
  </si>
  <si>
    <t xml:space="preserve">Напольные стойки для приборов Биоптрон</t>
  </si>
  <si>
    <t xml:space="preserve">https://almamed.su/category/namotrasniki/</t>
  </si>
  <si>
    <t xml:space="preserve">Наматрасники</t>
  </si>
  <si>
    <t xml:space="preserve">('наматрасник',)</t>
  </si>
  <si>
    <t xml:space="preserve">https://almamed.su/category/zazhimy/mikrohirurgicheskie/</t>
  </si>
  <si>
    <t xml:space="preserve">Зажимы микрохирургические</t>
  </si>
  <si>
    <t xml:space="preserve">('зажим', 'микрохирургический')</t>
  </si>
  <si>
    <t xml:space="preserve">https://almamed.su/category/gel-i-natriy-geparin/</t>
  </si>
  <si>
    <t xml:space="preserve">Пробирки для исследования глюкозы - Гель и Натрий-гепарин</t>
  </si>
  <si>
    <t xml:space="preserve">('гель', 'гепарин', 'глюкоза', 'исследование', 'натрий', 'пробирка')</t>
  </si>
  <si>
    <t xml:space="preserve">https://almamed.su/category/vnutripolostnye-datchiki-samsung-medison-yuzhnaya-koreya/</t>
  </si>
  <si>
    <t xml:space="preserve">Внутриполостные датчики Samsung Medison, Южная Корея</t>
  </si>
  <si>
    <t xml:space="preserve">('medison', 'samsung', 'внутриполостной', 'датчик', 'корея', 'южный')</t>
  </si>
  <si>
    <t xml:space="preserve">https://almamed.su/category/velosipedy-dlya-invalidov-vermeiren-belgiya/</t>
  </si>
  <si>
    <t xml:space="preserve">Велосипеды для инвалидов Vermeiren, Бельгия</t>
  </si>
  <si>
    <t xml:space="preserve">('vermeiren', 'бельгия', 'велосипед', 'инвалид')</t>
  </si>
  <si>
    <t xml:space="preserve">https://almamed.su/category/analizatory-gemostaza/</t>
  </si>
  <si>
    <t xml:space="preserve">('анализатор', 'гемостаз', 'коагулометр')</t>
  </si>
  <si>
    <t xml:space="preserve">https://almamed.su/category/artikulyatory-sam/</t>
  </si>
  <si>
    <t xml:space="preserve">Артикуляторы SAM</t>
  </si>
  <si>
    <t xml:space="preserve">('sam', 'артикулятор')</t>
  </si>
  <si>
    <t xml:space="preserve">https://almamed.su/category/diagnosticheskie-veterinarnye-nabory/</t>
  </si>
  <si>
    <t xml:space="preserve">('ветеринарный', 'диагностический', 'набор')</t>
  </si>
  <si>
    <t xml:space="preserve">https://almamed.su/category/prisposobleniya-dlya-odevaniya-odezhdy/</t>
  </si>
  <si>
    <t xml:space="preserve">Приспособления для одевания одежды</t>
  </si>
  <si>
    <t xml:space="preserve">('одевание', 'одежда', 'приспособление')</t>
  </si>
  <si>
    <t xml:space="preserve">https://almamed.su/category/apparaty-serii-milta-f-8-01-rossiya/</t>
  </si>
  <si>
    <t xml:space="preserve">Аппараты серии МИЛТА-Ф-8-01, Россия</t>
  </si>
  <si>
    <t xml:space="preserve">('аппарат', 'милт', 'россия', 'серия')</t>
  </si>
  <si>
    <t xml:space="preserve">https://almamed.su/category/upakovochnye-mashiny-dlya-stomatologicheskogo-i-meditsinskogo-instrumenta/</t>
  </si>
  <si>
    <t xml:space="preserve">Упаковочные машины для стоматологического и медицинского инструмента</t>
  </si>
  <si>
    <t xml:space="preserve">('инструмент', 'машина', 'медицинский', 'стоматологический', 'упаковочный')</t>
  </si>
  <si>
    <t xml:space="preserve">https://almamed.su/category/rinoskopy-dlya-lor-vrachej/</t>
  </si>
  <si>
    <t xml:space="preserve">('врач', 'лор', 'риноскоп')</t>
  </si>
  <si>
    <t xml:space="preserve">https://almamed.su/category/zondy-ushnye/</t>
  </si>
  <si>
    <t xml:space="preserve">Зонды ушные</t>
  </si>
  <si>
    <t xml:space="preserve">('зонд', 'ушной')</t>
  </si>
  <si>
    <t xml:space="preserve">https://almamed.su/category/zubotekhnicheskoe-oborudovanie/</t>
  </si>
  <si>
    <t xml:space="preserve">('зуботехнический', 'оборудование')</t>
  </si>
  <si>
    <t xml:space="preserve">https://almamed.su/category/sheykery/</t>
  </si>
  <si>
    <t xml:space="preserve">Шейкеры (встряхиватели) лабораторные</t>
  </si>
  <si>
    <t xml:space="preserve">('встряхиватель', 'лабораторный', 'шейкер')</t>
  </si>
  <si>
    <t xml:space="preserve">https://almamed.su/category/stoyki-endoskopicheskie-na-4-polki-vysota-13-m/</t>
  </si>
  <si>
    <t xml:space="preserve">Стойки эндоскопические на 4 полки (высота 1.3 м)</t>
  </si>
  <si>
    <t xml:space="preserve">https://almamed.su/category/stomatologicheskie-videokamery/</t>
  </si>
  <si>
    <t xml:space="preserve">Стоматологические видеокамеры</t>
  </si>
  <si>
    <t xml:space="preserve">Медицинская оптика</t>
  </si>
  <si>
    <t xml:space="preserve">('видеокамера', 'стоматологический')</t>
  </si>
  <si>
    <t xml:space="preserve">https://almamed.su/category/ingalyatory-i-nebulayzery/</t>
  </si>
  <si>
    <t xml:space="preserve">('ингалятор', 'небулайзер')</t>
  </si>
  <si>
    <t xml:space="preserve">https://almamed.su/category/zubnye-shchetki-dlya-vzroslykh-cs-medica-rossiya/</t>
  </si>
  <si>
    <t xml:space="preserve">Зубные щетки для взрослых CS Меdica</t>
  </si>
  <si>
    <t xml:space="preserve">('взрослый', 'зубной', 'меdica', 'щётка')</t>
  </si>
  <si>
    <t xml:space="preserve">https://almamed.su/category/endoskopy-dlya-otorinolaringologii/</t>
  </si>
  <si>
    <t xml:space="preserve">('оториноларингология', 'эндоскоп')</t>
  </si>
  <si>
    <t xml:space="preserve">https://almamed.su/category/shovnyy-material-neylon-mono-otrezki-usp-20-m3/</t>
  </si>
  <si>
    <t xml:space="preserve">Шовный материал Нейлон моно отрезки USP 2/0 (М3)</t>
  </si>
  <si>
    <t xml:space="preserve">https://almamed.su/category/tonometry-bwell-velikobritaniya/</t>
  </si>
  <si>
    <t xml:space="preserve">('well', 'великобритания', 'тонометр')</t>
  </si>
  <si>
    <t xml:space="preserve">https://almamed.su/category/diski-dlya-zubotekhnicheskikh-trimmerov/</t>
  </si>
  <si>
    <t xml:space="preserve">Диски для зуботехнических триммеров</t>
  </si>
  <si>
    <t xml:space="preserve">Триммеры</t>
  </si>
  <si>
    <t xml:space="preserve">('диск', 'зуботехнический', 'триммер')</t>
  </si>
  <si>
    <t xml:space="preserve">https://almamed.su/category/katetery-mochetochnikovye-rentgenokontrastnye-odinochnyy-pigtail-balton-polsha/</t>
  </si>
  <si>
    <t xml:space="preserve">Катетеры мочеточниковые рентгеноконтрастные одиночный pigtail, Balton Польша</t>
  </si>
  <si>
    <t xml:space="preserve">('balton', 'pigtail', 'катетер', 'мочеточниковый', 'одиночный', 'польша', 'рентгеноконтрастный')</t>
  </si>
  <si>
    <t xml:space="preserve">https://almamed.su/category/elos-omolozhenie/</t>
  </si>
  <si>
    <t xml:space="preserve">Аппараты элос омоложения</t>
  </si>
  <si>
    <t xml:space="preserve">('аппарат', 'омоложение', 'элосый')</t>
  </si>
  <si>
    <t xml:space="preserve">https://almamed.su/category/klinki-megalight-f-o-kawe-germaniya/</t>
  </si>
  <si>
    <t xml:space="preserve">Клинки MEGALIGHT F. O. KaWe, Германия</t>
  </si>
  <si>
    <t xml:space="preserve">('kawe', 'megalight', 'германия', 'клинок')</t>
  </si>
  <si>
    <t xml:space="preserve">https://almamed.su/category/peredvizhnye-svetilniki-emaled-rossiya/</t>
  </si>
  <si>
    <t xml:space="preserve">Передвижные светильники Эмалед, Россия</t>
  </si>
  <si>
    <t xml:space="preserve">('передвижной', 'россия', 'светильник', 'эмалёд')</t>
  </si>
  <si>
    <t xml:space="preserve">https://almamed.su/category/analizatory-sostava-tela-tanita-yaponiya/</t>
  </si>
  <si>
    <t xml:space="preserve">Анализаторы состава тела Tanita, Япония</t>
  </si>
  <si>
    <t xml:space="preserve">('tanita', 'анализатор', 'состав', 'тело', 'япония')</t>
  </si>
  <si>
    <t xml:space="preserve">https://almamed.su/category/rashpili/</t>
  </si>
  <si>
    <t xml:space="preserve">Рашпили медицинские</t>
  </si>
  <si>
    <t xml:space="preserve">('медицинский', 'рашпиль')</t>
  </si>
  <si>
    <t xml:space="preserve">https://almamed.su/category/professionalnye-apparaty-fotoepilyatsii/</t>
  </si>
  <si>
    <t xml:space="preserve">Профессиональные аппараты фотоэпиляции</t>
  </si>
  <si>
    <t xml:space="preserve">('аппарат', 'профессиональный', 'фотоэпиляция')</t>
  </si>
  <si>
    <t xml:space="preserve">https://almamed.su/category/transformatory-heine-germaniya/</t>
  </si>
  <si>
    <t xml:space="preserve">Трансформаторы Heine, Германия</t>
  </si>
  <si>
    <t xml:space="preserve">('heine', 'германия', 'трансформатор')</t>
  </si>
  <si>
    <t xml:space="preserve">https://almamed.su/category/katetery-hsg-balton-polsha/</t>
  </si>
  <si>
    <t xml:space="preserve">Катетеры HSG, Balton Польша</t>
  </si>
  <si>
    <t xml:space="preserve">Комплекты для гистеросальпингографии</t>
  </si>
  <si>
    <t xml:space="preserve">('balton', 'hsg', 'катетер', 'польша')</t>
  </si>
  <si>
    <t xml:space="preserve">https://almamed.su/category/sutochnye-monitory-ad-dms/</t>
  </si>
  <si>
    <t xml:space="preserve">Суточные мониторы АД ДМС</t>
  </si>
  <si>
    <t xml:space="preserve">('дмс', 'монитор', 'суточный')</t>
  </si>
  <si>
    <t xml:space="preserve">https://almamed.su/category/rubashki-dlya-rozhenits/</t>
  </si>
  <si>
    <t xml:space="preserve">Рубашки для рожениц</t>
  </si>
  <si>
    <t xml:space="preserve">('роженица', 'рубашка')</t>
  </si>
  <si>
    <t xml:space="preserve">https://almamed.su/category/shovnyy-material-nurolon-0/</t>
  </si>
  <si>
    <t xml:space="preserve">Шовный материал Нуролон 0</t>
  </si>
  <si>
    <t xml:space="preserve">https://almamed.su/category/shovnyy-material-nurolon-1/</t>
  </si>
  <si>
    <t xml:space="preserve">Шовный материал Нуролон 1</t>
  </si>
  <si>
    <t xml:space="preserve">https://almamed.su/category/vanny-vodolechebnye/</t>
  </si>
  <si>
    <t xml:space="preserve">Ванны водолечебные (бальнеологические)</t>
  </si>
  <si>
    <t xml:space="preserve">('бальнеологический', 'ванна', 'водолечебный')</t>
  </si>
  <si>
    <t xml:space="preserve">https://almamed.su/category/maski-ustoychivye-k-proniknoveniyu-zhidkosti-3m-ssha/</t>
  </si>
  <si>
    <t xml:space="preserve">Маски, устойчивые к проникновению жидкости 3M, США</t>
  </si>
  <si>
    <t xml:space="preserve">('жидкость', 'маска', 'проникновение', 'сша', 'устойчивый')</t>
  </si>
  <si>
    <t xml:space="preserve">https://almamed.su/category/instrumenty-zerkala/hirurgicheskie/</t>
  </si>
  <si>
    <t xml:space="preserve">Зеркала хирургические</t>
  </si>
  <si>
    <t xml:space="preserve">('зеркало', 'хирургический')</t>
  </si>
  <si>
    <t xml:space="preserve">https://almamed.su/category/sterilin-mononit-siniy-m-05-70/</t>
  </si>
  <si>
    <t xml:space="preserve">Стерилин мононить синий М 0,5 (7/0)</t>
  </si>
  <si>
    <t xml:space="preserve">https://almamed.su/category/shovnyy-material-lavsan-pletenyy-otrezki/</t>
  </si>
  <si>
    <t xml:space="preserve">('лавсан', 'материал', 'отрезок', 'плетёный', 'шовный')</t>
  </si>
  <si>
    <t xml:space="preserve">https://almamed.su/category/igly-serii-g-504-polukruglye-12-okruzhnosti/</t>
  </si>
  <si>
    <t xml:space="preserve">Иглы серии G-504 полукруглые 1/2 окружности</t>
  </si>
  <si>
    <t xml:space="preserve">Иглы хирургические для сшивания кожи, мышц, сухожилий серии G, GR, GT Medicor, Венгрия</t>
  </si>
  <si>
    <t xml:space="preserve">('504', 'игла', 'окружность', 'полукруглый', 'серия')</t>
  </si>
  <si>
    <t xml:space="preserve">https://almamed.su/category/monofaznye-defibrillyatory/</t>
  </si>
  <si>
    <t xml:space="preserve">Монофазные дефибрилляторы</t>
  </si>
  <si>
    <t xml:space="preserve">('дефибриллятор', 'монофазный')</t>
  </si>
  <si>
    <t xml:space="preserve">https://almamed.su/category/vesy-veterinarnye/</t>
  </si>
  <si>
    <t xml:space="preserve">('весы', 'ветеринарный')</t>
  </si>
  <si>
    <t xml:space="preserve">https://almamed.su/category/poliamid-shovnyy-material-ethicon/</t>
  </si>
  <si>
    <t xml:space="preserve">('ethicon', 'материал', 'полиамид', 'шовный')</t>
  </si>
  <si>
    <t xml:space="preserve">https://almamed.su/category/binokulyarnye-lupy-zumax-kitay/</t>
  </si>
  <si>
    <t xml:space="preserve">Бинокулярные лупы Zumax, Китай</t>
  </si>
  <si>
    <t xml:space="preserve">('zumax', 'бинокулярный', 'китай', 'лупа')</t>
  </si>
  <si>
    <t xml:space="preserve">https://almamed.su/category/shovnyy-material-monokril-plyus-40/</t>
  </si>
  <si>
    <t xml:space="preserve">Шовный материал МОНОКРИЛ ПЛЮС 4/0</t>
  </si>
  <si>
    <t xml:space="preserve">https://almamed.su/category/shovnyy-material-monokril-plyus-30/</t>
  </si>
  <si>
    <t xml:space="preserve">Шовный материал МОНОКРИЛ ПЛЮС 3/0</t>
  </si>
  <si>
    <t xml:space="preserve">https://almamed.su/category/klinki-serii-macintosh-yesonomy-c-kawe-germaniya/</t>
  </si>
  <si>
    <t xml:space="preserve">Клинки серии Macintosh Есоnomy C KaWe, Германия</t>
  </si>
  <si>
    <t xml:space="preserve">Клинки Есоnomy со стандартным освещением KaWe, Германия</t>
  </si>
  <si>
    <t xml:space="preserve">('kawe', 'macintosh', 'германия', 'есоnomy', 'клинок', 'серия')</t>
  </si>
  <si>
    <t xml:space="preserve">https://almamed.su/category/igly-khirurgicheskie-dlya-glaznogo-i-sosudistogo-shva/</t>
  </si>
  <si>
    <t xml:space="preserve">('глазной', 'игла', 'сосудистый', 'хирургический', 'шов')</t>
  </si>
  <si>
    <t xml:space="preserve">https://almamed.su/category/shovnyy-material-kapron-pletenyy-otrezki-usp-30-mr2/</t>
  </si>
  <si>
    <t xml:space="preserve">Шовный материал КАПРОН плетеный отрезки USP 3/0 (MР2)</t>
  </si>
  <si>
    <t xml:space="preserve">('mр2', 'usp', 'капрон', 'материал', 'отрезок', 'плетёный', 'шовный')</t>
  </si>
  <si>
    <t xml:space="preserve">https://almamed.su/category/donorskie-kresla/</t>
  </si>
  <si>
    <t xml:space="preserve">Донорские кресла</t>
  </si>
  <si>
    <t xml:space="preserve">('донорский', 'кресло')</t>
  </si>
  <si>
    <t xml:space="preserve">https://almamed.su/category/bez-napolnitelya/</t>
  </si>
  <si>
    <t xml:space="preserve">Пробирки для исследования сыворотки без наполнителя</t>
  </si>
  <si>
    <t xml:space="preserve">('исследование', 'наполнитель', 'пробирка', 'сыворотка')</t>
  </si>
  <si>
    <t xml:space="preserve">https://almamed.su/category/shovnyy-material-pronova-50/</t>
  </si>
  <si>
    <t xml:space="preserve">Шовный материал ПРОНОВА 5/0</t>
  </si>
  <si>
    <t xml:space="preserve">('материал', 'проновый', 'шовный')</t>
  </si>
  <si>
    <t xml:space="preserve">https://almamed.su/category/irrigatory-i-zubnye-shchetki/</t>
  </si>
  <si>
    <t xml:space="preserve">('зубной', 'ирригатор', 'щётка')</t>
  </si>
  <si>
    <t xml:space="preserve">https://almamed.su/category/tisorb-910-pletenyy-m-3-20/</t>
  </si>
  <si>
    <t xml:space="preserve">Тисорб 910 плетеный М 3 (2/0)</t>
  </si>
  <si>
    <t xml:space="preserve">https://almamed.su/category/detskie-ingalyatory-i-nebulayzery-omron-yaponiya/</t>
  </si>
  <si>
    <t xml:space="preserve">Детские ингаляторы и небулайзеры Omron, Япония</t>
  </si>
  <si>
    <t xml:space="preserve">('omron', 'детский', 'ингалятор', 'небулайзер', 'япония')</t>
  </si>
  <si>
    <t xml:space="preserve">https://almamed.su/category/apparaty-serii-kvch-nd-rossiya/</t>
  </si>
  <si>
    <t xml:space="preserve">Аппараты КВЧ-НД, Россия</t>
  </si>
  <si>
    <t xml:space="preserve">('аппарат', 'квч', 'россия')</t>
  </si>
  <si>
    <t xml:space="preserve">https://almamed.su/category/oftalmoskopy-omega-600-led-heine-germaniya/</t>
  </si>
  <si>
    <t xml:space="preserve">Офтальмоскопы OMEGA 600 LED Heine, Германия</t>
  </si>
  <si>
    <t xml:space="preserve">('600', 'heine', 'led', 'omega', 'германия', 'офтальмоскоп')</t>
  </si>
  <si>
    <t xml:space="preserve">https://almamed.su/category/shovnyy-material-pronova-60/</t>
  </si>
  <si>
    <t xml:space="preserve">Шовный материал ПРОНОВА 6/0</t>
  </si>
  <si>
    <t xml:space="preserve">https://almamed.su/category/lavsan-pletenyy-m-15-40/</t>
  </si>
  <si>
    <t xml:space="preserve">ЛАВСАН плетеный М 1,5 (4/0)</t>
  </si>
  <si>
    <t xml:space="preserve">https://almamed.su/category/klipsy-rassasyvayushchiesya-absolok-3/</t>
  </si>
  <si>
    <t xml:space="preserve">Клипсы рассасывающиеся ABSOLOK-3</t>
  </si>
  <si>
    <t xml:space="preserve">https://almamed.su/category/nabory-tekhnika-fabri-rossiya/</t>
  </si>
  <si>
    <t xml:space="preserve">Наборы техника FABRI, Россия</t>
  </si>
  <si>
    <t xml:space="preserve">('fabri', 'набор', 'россия', 'техника')</t>
  </si>
  <si>
    <t xml:space="preserve">https://almamed.su/category/shovnyy-material-monokril-plyus-20/</t>
  </si>
  <si>
    <t xml:space="preserve">Шовный материал МОНОКРИЛ ПЛЮС 2/0</t>
  </si>
  <si>
    <t xml:space="preserve">https://almamed.su/category/uzi-skanery-zoncare/</t>
  </si>
  <si>
    <t xml:space="preserve">УЗИ сканеры Zoncare</t>
  </si>
  <si>
    <t xml:space="preserve">('zoncare', 'сканер', 'узи')</t>
  </si>
  <si>
    <t xml:space="preserve">https://almamed.su/category/stetofonendoskopy-adyutor/</t>
  </si>
  <si>
    <t xml:space="preserve">Стетофонендоскопы Адъютор</t>
  </si>
  <si>
    <t xml:space="preserve">('адъютор', 'стетофонендоскоп')</t>
  </si>
  <si>
    <t xml:space="preserve">https://almamed.su/category/plastmassa/</t>
  </si>
  <si>
    <t xml:space="preserve">Пластмасса</t>
  </si>
  <si>
    <t xml:space="preserve">('пластмасса',)</t>
  </si>
  <si>
    <t xml:space="preserve">https://almamed.su/category/pipetki-dlya-perenosa-zhidkosti-pastera-nesterilnye/</t>
  </si>
  <si>
    <t xml:space="preserve">Пипетки для переноса жидкости (Пастера) нестерильные</t>
  </si>
  <si>
    <t xml:space="preserve">('жидкость', 'нестерильный', 'пастер', 'перенос', 'пипетка')</t>
  </si>
  <si>
    <t xml:space="preserve">https://almamed.su/category/ultrazvukovye-moyki/</t>
  </si>
  <si>
    <t xml:space="preserve">Ультразвуковые мойки</t>
  </si>
  <si>
    <t xml:space="preserve">('мойка', 'ультразвуковой')</t>
  </si>
  <si>
    <t xml:space="preserve">https://almamed.su/category/dermatoskopy-heine-germaniya/</t>
  </si>
  <si>
    <t xml:space="preserve">('heine', 'германия', 'дерматоскоп')</t>
  </si>
  <si>
    <t xml:space="preserve">https://almamed.su/category/apparat-orion-step-rossiya/</t>
  </si>
  <si>
    <t xml:space="preserve">Аппарат Орион, Россия</t>
  </si>
  <si>
    <t xml:space="preserve">('аппарат', 'орион', 'россия')</t>
  </si>
  <si>
    <t xml:space="preserve">https://almamed.su/category/shovnyy-material-pronova-70/</t>
  </si>
  <si>
    <t xml:space="preserve">Шовный материал ПРОНОВА 7/0</t>
  </si>
  <si>
    <t xml:space="preserve">https://almamed.su/category/nozhnitsy/hirurgicheskie/</t>
  </si>
  <si>
    <t xml:space="preserve">Ножницы хирургические</t>
  </si>
  <si>
    <t xml:space="preserve">('ножницы', 'хирургический')</t>
  </si>
  <si>
    <t xml:space="preserve">https://almamed.su/category/kosmetologicheskie-kombayny-esma-rossiya/</t>
  </si>
  <si>
    <t xml:space="preserve">Косметологические комбайны ЭСМА, Россия</t>
  </si>
  <si>
    <t xml:space="preserve">('комбайн', 'косметологический', 'россия', 'эсм')</t>
  </si>
  <si>
    <t xml:space="preserve">https://almamed.su/category/otsasyvateli-elema-rossiya/</t>
  </si>
  <si>
    <t xml:space="preserve">Отсасыватели Элема, Россия</t>
  </si>
  <si>
    <t xml:space="preserve">('отсасыватель', 'россия', 'элема')</t>
  </si>
  <si>
    <t xml:space="preserve">https://almamed.su/category/nabory-pakhuchikh-veshchestv-dlya-olfaktometrii/</t>
  </si>
  <si>
    <t xml:space="preserve">Наборы пахучих веществ для ольфактометрии</t>
  </si>
  <si>
    <t xml:space="preserve">('вещество', 'набор', 'ольфактометрия', 'пахучий')</t>
  </si>
  <si>
    <t xml:space="preserve">https://almamed.su/category/shpritsy-zhane-odnorazovye/</t>
  </si>
  <si>
    <t xml:space="preserve">Шприцы жане одноразовые</t>
  </si>
  <si>
    <t xml:space="preserve">('жан', 'одноразовый', 'шприц')</t>
  </si>
  <si>
    <t xml:space="preserve">https://almamed.su/category/otoskopy-b-241-heine-germaniya/</t>
  </si>
  <si>
    <t xml:space="preserve">Отоскопы B-241 Heine, Германия</t>
  </si>
  <si>
    <t xml:space="preserve">('241', 'heine', 'германия', 'отоскоп')</t>
  </si>
  <si>
    <t xml:space="preserve">https://almamed.su/category/lavsan-pletenyy-otrezki/</t>
  </si>
  <si>
    <t xml:space="preserve">ЛАВСАН плетеный, отрезки</t>
  </si>
  <si>
    <t xml:space="preserve">('лавсан', 'отрезок', 'плетёный')</t>
  </si>
  <si>
    <t xml:space="preserve">https://almamed.su/category/shovnyy-material-kapron-kruchenyy-otrezki-usp-30-mr2/</t>
  </si>
  <si>
    <t xml:space="preserve">Шовный материал КАПРОН крученый отрезки USP 3/0 (MР2)</t>
  </si>
  <si>
    <t xml:space="preserve">('mр2', 'usp', 'капрон', 'кручёный', 'материал', 'отрезок', 'шовный')</t>
  </si>
  <si>
    <t xml:space="preserve">https://almamed.su/category/termostaty-laboratornye/</t>
  </si>
  <si>
    <t xml:space="preserve">('лабораторный', 'термостат')</t>
  </si>
  <si>
    <t xml:space="preserve">https://almamed.su/category/elektrokardiografy-geolink/</t>
  </si>
  <si>
    <t xml:space="preserve">Электрокардиографы Геолинк</t>
  </si>
  <si>
    <t xml:space="preserve">('геолинк', 'электрокардиограф')</t>
  </si>
  <si>
    <t xml:space="preserve">https://almamed.su/category/uzi-skanery-ge-healthcare/</t>
  </si>
  <si>
    <t xml:space="preserve">УЗИ сканеры GE Healthcare</t>
  </si>
  <si>
    <t xml:space="preserve">('healthcare', 'сканер', 'узи')</t>
  </si>
  <si>
    <t xml:space="preserve">https://almamed.su/category/kushetki-dlya-fizioterapii/</t>
  </si>
  <si>
    <t xml:space="preserve">Кушетки для физиотерапии</t>
  </si>
  <si>
    <t xml:space="preserve">('кушетка', 'физиотерапия')</t>
  </si>
  <si>
    <t xml:space="preserve">https://almamed.su/category/shovnyy-material-pronova-80/</t>
  </si>
  <si>
    <t xml:space="preserve">Шовный материал ПРОНОВА 8/0</t>
  </si>
  <si>
    <t xml:space="preserve">https://almamed.su/category/odnorazovye-sistemy/</t>
  </si>
  <si>
    <t xml:space="preserve">('одноразовый', 'система')</t>
  </si>
  <si>
    <t xml:space="preserve">https://almamed.su/category/shpritsy-3-kh-komponentnye-becton-dickinson-2ml-5ml-10-ml---bd-emerald/</t>
  </si>
  <si>
    <t xml:space="preserve">Шприцы 3-х компонентные Becton Dickinson 2мл, 5мл, 10 мл - BD Emerald™</t>
  </si>
  <si>
    <t xml:space="preserve">('2мл', '5мл', 'becton', 'dickinson', 'emerald', 'компонентный', 'шприц')</t>
  </si>
  <si>
    <t xml:space="preserve">https://almamed.su/category/veterinarnaya-mebel/</t>
  </si>
  <si>
    <t xml:space="preserve">Ветеринарная мебель</t>
  </si>
  <si>
    <t xml:space="preserve">('ветеринарный', 'мебель')</t>
  </si>
  <si>
    <t xml:space="preserve">https://almamed.su/category/prikrovatnye-monitory-patsienta-welch-allyn/</t>
  </si>
  <si>
    <t xml:space="preserve">Прикроватные мониторы пациента Welch Allyn</t>
  </si>
  <si>
    <t xml:space="preserve">('allyn', 'welch', 'монитор', 'пациент', 'прикроватный')</t>
  </si>
  <si>
    <t xml:space="preserve">https://almamed.su/category/komnatnye-kolyaski-dlya-invalidov/</t>
  </si>
  <si>
    <t xml:space="preserve">Комнатные коляски для инвалидов</t>
  </si>
  <si>
    <t xml:space="preserve">('инвалид', 'коляска', 'комнатный')</t>
  </si>
  <si>
    <t xml:space="preserve">https://almamed.su/category/raspatory/hirurgicheskie/</t>
  </si>
  <si>
    <t xml:space="preserve">Распаторы хирургические</t>
  </si>
  <si>
    <t xml:space="preserve">('распатор', 'хирургический')</t>
  </si>
  <si>
    <t xml:space="preserve">https://almamed.su/category/koronkosnimateli/</t>
  </si>
  <si>
    <t xml:space="preserve">Коронкосниматели</t>
  </si>
  <si>
    <t xml:space="preserve">('коронкосниматель',)</t>
  </si>
  <si>
    <t xml:space="preserve">https://almamed.su/category/stulya-obshchego-naznacheniya-bt-rossiya/</t>
  </si>
  <si>
    <t xml:space="preserve">Стулья общего назначения БТ, Россия</t>
  </si>
  <si>
    <t xml:space="preserve">('назначение', 'общий', 'россия', 'стул')</t>
  </si>
  <si>
    <t xml:space="preserve">https://almamed.su/category/shovnyy-material-poliglikolid-pletenyy-otrezki-usp-20-mr3/</t>
  </si>
  <si>
    <t xml:space="preserve">Шовный материал ПОЛИГЛИКОЛИД плетеный отрезки USP 2/0 (MР3)</t>
  </si>
  <si>
    <t xml:space="preserve">https://almamed.su/category/igly-serii-pd-544-izognutye-58-okruzhnosti/</t>
  </si>
  <si>
    <t xml:space="preserve">Иглы серии PD-544 изогнутые 5/8 окружности</t>
  </si>
  <si>
    <t xml:space="preserve">('544', 'игла', 'изогнутый', 'окружность', 'серия')</t>
  </si>
  <si>
    <t xml:space="preserve">https://almamed.su/category/elektromekhanicheskiy-mortsellyator/</t>
  </si>
  <si>
    <t xml:space="preserve">('морцеллятор', 'электромеханический')</t>
  </si>
  <si>
    <t xml:space="preserve">https://almamed.su/category/apparaty-dlya-iskusstvennoy-ventilyatsii-legkikh/</t>
  </si>
  <si>
    <t xml:space="preserve">Аппараты для искусственной вентиляции легких</t>
  </si>
  <si>
    <t xml:space="preserve">('аппарат', 'вентиляция', 'искусственный', 'лёгкий')</t>
  </si>
  <si>
    <t xml:space="preserve">https://almamed.su/category/endomotory-coxo/</t>
  </si>
  <si>
    <t xml:space="preserve">Эндомоторы COXO</t>
  </si>
  <si>
    <t xml:space="preserve">('coxo', 'эндомотор')</t>
  </si>
  <si>
    <t xml:space="preserve">https://almamed.su/category/igly-khirurgicheskie-dlya-glaznogo-i-sosudistogo-shva-og-medicor-vengriya/</t>
  </si>
  <si>
    <t xml:space="preserve">Иглы хирургические для глазного и сосудистого шва OG Medicor, Венгрия</t>
  </si>
  <si>
    <t xml:space="preserve">https://almamed.su/category/pnevmaticheskie-skalery/</t>
  </si>
  <si>
    <t xml:space="preserve">Пневматические скалеры</t>
  </si>
  <si>
    <t xml:space="preserve">('пневматический', 'скалера')</t>
  </si>
  <si>
    <t xml:space="preserve">https://almamed.su/category/komplekty-dlya-epiduralnoy-anestezii/</t>
  </si>
  <si>
    <t xml:space="preserve">('анестезия', 'комплект', 'эпидуральный')</t>
  </si>
  <si>
    <t xml:space="preserve">https://almamed.su/category/spirometry/</t>
  </si>
  <si>
    <t xml:space="preserve">('спирометр',)</t>
  </si>
  <si>
    <t xml:space="preserve">https://almamed.su/category/ultrafioletovye-obluchateli-otkrytogo-tipa/</t>
  </si>
  <si>
    <t xml:space="preserve">Ультрафиолетовые облучатели открытого типа</t>
  </si>
  <si>
    <t xml:space="preserve">('облучатель', 'открытый', 'тип', 'ультрафиолетовый')</t>
  </si>
  <si>
    <t xml:space="preserve">https://almamed.su/category/instrumenty-zerkala/otorinolaringologicheskie/</t>
  </si>
  <si>
    <t xml:space="preserve">Зеркала оториноларингологические</t>
  </si>
  <si>
    <t xml:space="preserve">('зеркало', 'оториноларингологический')</t>
  </si>
  <si>
    <t xml:space="preserve">https://almamed.su/category/lavsan-s-ftorpolimernym-pokrytiem-pletenyy-na-katushke-rossiya/</t>
  </si>
  <si>
    <t xml:space="preserve">Лавсан с фторполимерным покрытием плетеный на катушке, Россия</t>
  </si>
  <si>
    <t xml:space="preserve">('катушка', 'лавсан', 'плетёный', 'покрытие', 'россия', 'фторполимерный')</t>
  </si>
  <si>
    <t xml:space="preserve">https://almamed.su/category/apparaty-pri-narusheniyakh-sna/</t>
  </si>
  <si>
    <t xml:space="preserve">Аппараты при нарушениях сна</t>
  </si>
  <si>
    <t xml:space="preserve">('аппарат', 'нарушение', 'при', 'сон')</t>
  </si>
  <si>
    <t xml:space="preserve">https://almamed.su/category/meditsinskie-krovati-hill-rom-ssha/</t>
  </si>
  <si>
    <t xml:space="preserve">Медицинские кровати Hill-Rom, США</t>
  </si>
  <si>
    <t xml:space="preserve">('hill', 'rom', 'кровать', 'медицинский', 'сша')</t>
  </si>
  <si>
    <t xml:space="preserve">https://almamed.su/category/shpateli/neyrohirurgicheskie/</t>
  </si>
  <si>
    <t xml:space="preserve">Шпатели нейрохирургические</t>
  </si>
  <si>
    <t xml:space="preserve">('нейрохирургический', 'шпатель')</t>
  </si>
  <si>
    <t xml:space="preserve">https://almamed.su/category/elektrodnye-kontaktnye-geli/</t>
  </si>
  <si>
    <t xml:space="preserve">Электродные контактные гели</t>
  </si>
  <si>
    <t xml:space="preserve">('гель', 'контактный', 'электродный')</t>
  </si>
  <si>
    <t xml:space="preserve">https://almamed.su/category/neylon-pletenyy-m-35-0/</t>
  </si>
  <si>
    <t xml:space="preserve">Нейлон плетеный М 3,5 (0)</t>
  </si>
  <si>
    <t xml:space="preserve">https://almamed.su/category/apparaty-ivl-draeger-germaniya/</t>
  </si>
  <si>
    <t xml:space="preserve">Аппараты ИВЛ Draeger, Германия</t>
  </si>
  <si>
    <t xml:space="preserve">('draeger', 'аппарат', 'германия', 'ивл')</t>
  </si>
  <si>
    <t xml:space="preserve">https://almamed.su/category/narkozno-dykhatelnye-apparaty-penlon-velikobritaniya/</t>
  </si>
  <si>
    <t xml:space="preserve">Наркозно-дыхательные аппараты Penlon, Великобритания</t>
  </si>
  <si>
    <t xml:space="preserve">Наркозно-дыхательные аппараты</t>
  </si>
  <si>
    <t xml:space="preserve">('penlon', 'аппарат', 'великобритания', 'дыхательный', 'наркозный')</t>
  </si>
  <si>
    <t xml:space="preserve">https://almamed.su/category/katetery/</t>
  </si>
  <si>
    <t xml:space="preserve">('катетер',)</t>
  </si>
  <si>
    <t xml:space="preserve">https://almamed.su/category/tonometry-little-doctor-singapur/</t>
  </si>
  <si>
    <t xml:space="preserve">Тонометры Little Doctor, Сингапур</t>
  </si>
  <si>
    <t xml:space="preserve">('doctor', 'little', 'сингапур', 'тонометр')</t>
  </si>
  <si>
    <t xml:space="preserve">https://almamed.su/category/instrumenty-elevatory/otorinolaringologicheskie/</t>
  </si>
  <si>
    <t xml:space="preserve">Элеваторы ЛОР</t>
  </si>
  <si>
    <t xml:space="preserve">Элеваторы</t>
  </si>
  <si>
    <t xml:space="preserve">('лор', 'элеватор')</t>
  </si>
  <si>
    <t xml:space="preserve">https://almamed.su/category/polimerizatory/</t>
  </si>
  <si>
    <t xml:space="preserve">Полимеризаторы</t>
  </si>
  <si>
    <t xml:space="preserve">('полимеризатор',)</t>
  </si>
  <si>
    <t xml:space="preserve">https://almamed.su/category/tisorb-910-pletenyy-m-02-100/</t>
  </si>
  <si>
    <t xml:space="preserve">Тисорб 910 плетеный М 0,2 (10/0)</t>
  </si>
  <si>
    <t xml:space="preserve">https://almamed.su/category/funktsionalnaya-meditsinskaya-krovat-dlya-lezhachikh-bolnykh/</t>
  </si>
  <si>
    <t xml:space="preserve">Функциональные медицинские кровати для лежачих больных</t>
  </si>
  <si>
    <t xml:space="preserve">('больной', 'кровать', 'лежачий', 'медицинский', 'функциональный')</t>
  </si>
  <si>
    <t xml:space="preserve">https://almamed.su/category/stulya-dlya-vanny/</t>
  </si>
  <si>
    <t xml:space="preserve">Стулья для ванны</t>
  </si>
  <si>
    <t xml:space="preserve">('ванна', 'стул')</t>
  </si>
  <si>
    <t xml:space="preserve">https://almamed.su/category/lavsan-pletenyy-m-7-4/</t>
  </si>
  <si>
    <t xml:space="preserve">ЛАВСАН плетеный М 7 (4)</t>
  </si>
  <si>
    <t xml:space="preserve">https://almamed.su/category/instrumenty-stomatologicheskie-renfert/</t>
  </si>
  <si>
    <t xml:space="preserve">Инструменты стоматологические Renfert</t>
  </si>
  <si>
    <t xml:space="preserve">('renfert', 'инструмент', 'стоматологический')</t>
  </si>
  <si>
    <t xml:space="preserve">https://almamed.su/category/viziograf/</t>
  </si>
  <si>
    <t xml:space="preserve">('визиограф',)</t>
  </si>
  <si>
    <t xml:space="preserve">https://almamed.su/category/zerkala-gortannye-odnorazovye/</t>
  </si>
  <si>
    <t xml:space="preserve">Зеркала медицинские гортанные одноразовые</t>
  </si>
  <si>
    <t xml:space="preserve">('гортанный', 'зеркало', 'медицинский', 'одноразовый')</t>
  </si>
  <si>
    <t xml:space="preserve">https://almamed.su/category/fartuki-rentgenozashchitnye-spetsmedpribor/</t>
  </si>
  <si>
    <t xml:space="preserve">Фартуки рентгенозащитные Спецмедприбор</t>
  </si>
  <si>
    <t xml:space="preserve">('рентгенозащитный', 'спецмедприбор', 'фартук')</t>
  </si>
  <si>
    <t xml:space="preserve">https://almamed.su/category/veterinariya/</t>
  </si>
  <si>
    <t xml:space="preserve">('ветеринарный', 'оборудование')</t>
  </si>
  <si>
    <t xml:space="preserve">https://almamed.su/category/shovnyy-material-wego-pgla-4-0/</t>
  </si>
  <si>
    <t xml:space="preserve">Шовный материал WEGO PGLA 4-0</t>
  </si>
  <si>
    <t xml:space="preserve">https://almamed.su/category/shovnyy-material-shyelk-pletenyy-otrezki-usp-1-mr4/</t>
  </si>
  <si>
    <t xml:space="preserve">Шовный материал ШЕЛК плетеный отрезки USP 1 (MР4)</t>
  </si>
  <si>
    <t xml:space="preserve">('mр4', 'usp', 'материал', 'отрезок', 'плетёный', 'шовный', 'шёлк')</t>
  </si>
  <si>
    <t xml:space="preserve">https://almamed.su/category/kresla-ginekologicheskie-jw-medical-corporation-koreya/</t>
  </si>
  <si>
    <t xml:space="preserve">Кресла гинекологические JW Medical Corporation, Корея</t>
  </si>
  <si>
    <t xml:space="preserve">('corporation', 'medical', 'гинекологический', 'корея', 'кресло')</t>
  </si>
  <si>
    <t xml:space="preserve">https://almamed.su/category/veterinarnye-endoskopy/</t>
  </si>
  <si>
    <t xml:space="preserve">Ветеринарные эндоскопы</t>
  </si>
  <si>
    <t xml:space="preserve">('ветеринарный', 'эндоскоп')</t>
  </si>
  <si>
    <t xml:space="preserve">https://almamed.su/category/proektory-znakov-stern/</t>
  </si>
  <si>
    <t xml:space="preserve">Проекторы знаков Stern</t>
  </si>
  <si>
    <t xml:space="preserve">('stern', 'знак', 'проектор')</t>
  </si>
  <si>
    <t xml:space="preserve">https://almamed.su/category/apparaty-polyus-rossiya/</t>
  </si>
  <si>
    <t xml:space="preserve">Аппараты Полюс, Россия</t>
  </si>
  <si>
    <t xml:space="preserve">('аппарат', 'полюс', 'россия')</t>
  </si>
  <si>
    <t xml:space="preserve">https://almamed.su/category/apparaty-dlya-pressoterapii-lymphanorm/</t>
  </si>
  <si>
    <t xml:space="preserve">Аппараты для прессотерапии LymphaNorm</t>
  </si>
  <si>
    <t xml:space="preserve">('lymphanorm', 'аппарат', 'прессотерапия')</t>
  </si>
  <si>
    <t xml:space="preserve">https://almamed.su/category/aspiratsionnye-sistemy-i-konnektory/</t>
  </si>
  <si>
    <t xml:space="preserve">('аспирационный', 'коннектор', 'система')</t>
  </si>
  <si>
    <t xml:space="preserve">https://almamed.su/category/kolyaska-progulochnaya-dlya-detey-s-dtsp-hoggi-germaniya/</t>
  </si>
  <si>
    <t xml:space="preserve">Коляски для детей с ДЦП Hoggi, Германия</t>
  </si>
  <si>
    <t xml:space="preserve">('hoggi', 'германия', 'дцп', 'коляска', 'ребёнок')</t>
  </si>
  <si>
    <t xml:space="preserve">https://almamed.su/category/lineynyy-sshivayushche-rezhushchiy-apparat-valutrus-ethicon-belgiya-ssha/</t>
  </si>
  <si>
    <t xml:space="preserve">Линейный сшивающе-режущий аппарат Valutrus Ethicon, Бельгия США</t>
  </si>
  <si>
    <t xml:space="preserve">('ethicon', 'valutrus', 'аппарат', 'бельгия', 'линейный', 'режущий', 'сша', 'сшивающий')</t>
  </si>
  <si>
    <t xml:space="preserve">https://almamed.su/category/lupy-s-osvetitelem-led-loupelight-heine-germaniya/</t>
  </si>
  <si>
    <t xml:space="preserve">('heine', 'led', 'loupelight', 'германия', 'лупа', 'осветитель')</t>
  </si>
  <si>
    <t xml:space="preserve">https://almamed.su/category/otoskopy-serii-combilight/</t>
  </si>
  <si>
    <t xml:space="preserve">Отоскопы серии COMBILIGHT KaWe, Германия</t>
  </si>
  <si>
    <t xml:space="preserve">('combilight', 'kawe', 'германия', 'отоскоп', 'серия')</t>
  </si>
  <si>
    <t xml:space="preserve">https://almamed.su/category/turbinnye-nakonechniki-nsk/</t>
  </si>
  <si>
    <t xml:space="preserve">Турбинные наконечники NSK</t>
  </si>
  <si>
    <t xml:space="preserve">('nsk', 'наконечник', 'турбинный')</t>
  </si>
  <si>
    <t xml:space="preserve">https://almamed.su/category/endoskopy-dixion-kitay/</t>
  </si>
  <si>
    <t xml:space="preserve">Эндоскопы DIXION, Китай</t>
  </si>
  <si>
    <t xml:space="preserve">('dixion', 'китай', 'эндоскоп')</t>
  </si>
  <si>
    <t xml:space="preserve">https://almamed.su/category/kushetki-smotrovye-kawe/</t>
  </si>
  <si>
    <t xml:space="preserve">Кушетки смотровые, KaWe</t>
  </si>
  <si>
    <t xml:space="preserve">('kawe', 'кушетка', 'смотровой')</t>
  </si>
  <si>
    <t xml:space="preserve">https://almamed.su/category/shovnyy-material-kapron-kruchenyy-otrezki-usp-3-mr6/</t>
  </si>
  <si>
    <t xml:space="preserve">Шовный материал КАПРОН крученый отрезки USP 3 (MР6)</t>
  </si>
  <si>
    <t xml:space="preserve">('mр6', 'usp', 'капрон', 'кручёный', 'материал', 'отрезок', 'шовный')</t>
  </si>
  <si>
    <t xml:space="preserve">https://almamed.su/category/kholodilniki-dlya-khraneniya-krovi/</t>
  </si>
  <si>
    <t xml:space="preserve">Холодильники для хранения крови</t>
  </si>
  <si>
    <t xml:space="preserve">('кровь', 'холодильник', 'хранение')</t>
  </si>
  <si>
    <t xml:space="preserve">https://almamed.su/category/adenotomy/</t>
  </si>
  <si>
    <t xml:space="preserve">Аденотомы</t>
  </si>
  <si>
    <t xml:space="preserve">('аденотом',)</t>
  </si>
  <si>
    <t xml:space="preserve">https://almamed.su/category/shovnyy-material-shyelk-pletenyy-otrezki-usp-20-mr3/</t>
  </si>
  <si>
    <t xml:space="preserve">Шовный материал ШЕЛК плетеный отрезки USP 2/0 (MР3)</t>
  </si>
  <si>
    <t xml:space="preserve">https://almamed.su/category/elektrokardiografy-philips-niderlandy/</t>
  </si>
  <si>
    <t xml:space="preserve">Электрокардиографы Philips, Нидерланды</t>
  </si>
  <si>
    <t xml:space="preserve">('philips', 'нидерланды', 'электрокардиограф')</t>
  </si>
  <si>
    <t xml:space="preserve">https://almamed.su/category/yltrazvukovye-vanny/</t>
  </si>
  <si>
    <t xml:space="preserve">Ультразвуковые ванны, Россия</t>
  </si>
  <si>
    <t xml:space="preserve">('ванна', 'россия', 'ультразвуковой')</t>
  </si>
  <si>
    <t xml:space="preserve">https://almamed.su/category/telezhki-dlya-perevozki-bolnykh/</t>
  </si>
  <si>
    <t xml:space="preserve">Тележки для перевозки больных</t>
  </si>
  <si>
    <t xml:space="preserve">('больной', 'перевозка', 'тележка')</t>
  </si>
  <si>
    <t xml:space="preserve">https://almamed.su/category/termoindikatory/</t>
  </si>
  <si>
    <t xml:space="preserve">Термоиндикаторы</t>
  </si>
  <si>
    <t xml:space="preserve">('термоиндикатор',)</t>
  </si>
  <si>
    <t xml:space="preserve">https://almamed.su/category/stoly-perevyazochnye/</t>
  </si>
  <si>
    <t xml:space="preserve">Столы перевязочные</t>
  </si>
  <si>
    <t xml:space="preserve">('перевязочный', 'стол')</t>
  </si>
  <si>
    <t xml:space="preserve">https://almamed.su/category/polidioksanon-mono-1/</t>
  </si>
  <si>
    <t xml:space="preserve">ПОЛИДИОКСАНОН Моно 1</t>
  </si>
  <si>
    <t xml:space="preserve">('моно', 'полидиоксанон')</t>
  </si>
  <si>
    <t xml:space="preserve">https://almamed.su/category/polidioksanon-mono-2/</t>
  </si>
  <si>
    <t xml:space="preserve">ПОЛИДИОКСАНОН Моно 2</t>
  </si>
  <si>
    <t xml:space="preserve">https://almamed.su/category/polidioksanon-mono-0/</t>
  </si>
  <si>
    <t xml:space="preserve">ПОЛИДИОКСАНОН Моно 0</t>
  </si>
  <si>
    <t xml:space="preserve">https://almamed.su/category/zubnye-shchetki/</t>
  </si>
  <si>
    <t xml:space="preserve">('зубной', 'щётка')</t>
  </si>
  <si>
    <t xml:space="preserve">https://almamed.su/category/urologiya/</t>
  </si>
  <si>
    <t xml:space="preserve">('оборудование', 'урологический')</t>
  </si>
  <si>
    <t xml:space="preserve">https://almamed.su/category/nakonechniki-dlya-dozatorov/</t>
  </si>
  <si>
    <t xml:space="preserve">Наконечники для дозаторов</t>
  </si>
  <si>
    <t xml:space="preserve">('дозатор', 'наконечник')</t>
  </si>
  <si>
    <t xml:space="preserve">https://almamed.su/category/odnorazovye-tuby-heine-unispec/</t>
  </si>
  <si>
    <t xml:space="preserve">Одноразовые тубы Heine UniSpec, Германия</t>
  </si>
  <si>
    <t xml:space="preserve">('heine', 'unispec', 'германия', 'одноразовый', 'туба')</t>
  </si>
  <si>
    <t xml:space="preserve">https://almamed.su/category/istochniki-pitaniya-laringoskopov-heine/</t>
  </si>
  <si>
    <t xml:space="preserve">('heine', 'источник', 'ларингоскоп', 'питание')</t>
  </si>
  <si>
    <t xml:space="preserve">https://almamed.su/category/indikatory-dlya-kontrolya-sterilizatsii/</t>
  </si>
  <si>
    <t xml:space="preserve">Индикаторы для контроля стерилизации</t>
  </si>
  <si>
    <t xml:space="preserve">('индикатор', 'контроль', 'стерилизация')</t>
  </si>
  <si>
    <t xml:space="preserve">https://almamed.su/category/videobronkhoskopy-pentax-yaponiya/</t>
  </si>
  <si>
    <t xml:space="preserve">Видеобронхоскопы Pentax, Япония</t>
  </si>
  <si>
    <t xml:space="preserve">('pentax', 'видеобронхоскоп', 'япония')</t>
  </si>
  <si>
    <t xml:space="preserve">https://almamed.su/category/fibroopticheskie-nabory-otoskopov-beta-400-heine-germaniya/</t>
  </si>
  <si>
    <t xml:space="preserve">Фиброоптические наборы отоскопов BETA 400 Heine, Германия</t>
  </si>
  <si>
    <t xml:space="preserve">('400', 'beta', 'heine', 'германия', 'набор', 'отоскоп', 'фиброоптический')</t>
  </si>
  <si>
    <t xml:space="preserve">https://almamed.su/category/instrumenty-zondy/stomatologicheskie/</t>
  </si>
  <si>
    <t xml:space="preserve">Зонды стоматологические</t>
  </si>
  <si>
    <t xml:space="preserve">('зонд', 'стоматологический')</t>
  </si>
  <si>
    <t xml:space="preserve">https://almamed.su/category/poliglikolid-lak-pgalac/</t>
  </si>
  <si>
    <t xml:space="preserve">('pgalac', 'лак', 'материал', 'медтехника', 'полигликолида', 'пто', 'россия', 'шовный')</t>
  </si>
  <si>
    <t xml:space="preserve">https://almamed.su/category/zhguty/</t>
  </si>
  <si>
    <t xml:space="preserve">Жгуты</t>
  </si>
  <si>
    <t xml:space="preserve">('жгут',)</t>
  </si>
  <si>
    <t xml:space="preserve">https://almamed.su/category/monitory-patsienta-triton/</t>
  </si>
  <si>
    <t xml:space="preserve">Мониторы пациента Тритон</t>
  </si>
  <si>
    <t xml:space="preserve">('монитор', 'пациент', 'тритон')</t>
  </si>
  <si>
    <t xml:space="preserve">https://almamed.su/category/igloderzhateli/hirurgicheskie/</t>
  </si>
  <si>
    <t xml:space="preserve">Иглодержатели хирургические</t>
  </si>
  <si>
    <t xml:space="preserve">('иглодержатель', 'хирургический')</t>
  </si>
  <si>
    <t xml:space="preserve">https://almamed.su/category/diagnosticheskie-oftalmologicheskie-nabory/</t>
  </si>
  <si>
    <t xml:space="preserve">Диагностические офтальмологические наборы WELCH ALLYN</t>
  </si>
  <si>
    <t xml:space="preserve">Офтальмоскопы Welch Allyn</t>
  </si>
  <si>
    <t xml:space="preserve">('allyn', 'welch', 'диагностический', 'набор', 'офтальмологический')</t>
  </si>
  <si>
    <t xml:space="preserve">https://almamed.su/category/ctellazhi-dlya-meditsinskikh-kartochek-polikliniki/</t>
  </si>
  <si>
    <t xml:space="preserve">Cтеллажи для медицинских карточек поликлиники</t>
  </si>
  <si>
    <t xml:space="preserve">('cтеллажа', 'карточка', 'медицинский', 'поликлиника')</t>
  </si>
  <si>
    <t xml:space="preserve">https://almamed.su/category/viziografy-gendex/</t>
  </si>
  <si>
    <t xml:space="preserve">Визиографы Gendex</t>
  </si>
  <si>
    <t xml:space="preserve">('gendex', 'визиограф')</t>
  </si>
  <si>
    <t xml:space="preserve">https://almamed.su/category/igly-khirurgicheskie-dlya-sshivaniya-kozhi-myshts-sukhozhiliy-serii-a-ar-medicor-vengriya/</t>
  </si>
  <si>
    <t xml:space="preserve">https://almamed.su/category/pryamye-oftalmoskopy-heine/</t>
  </si>
  <si>
    <t xml:space="preserve">Офтальмоскопы Heine</t>
  </si>
  <si>
    <t xml:space="preserve">('офтальмоскоп', 'прямой')</t>
  </si>
  <si>
    <t xml:space="preserve">https://almamed.su/category/perekhodniki-i-vlagosborniki-dlya-ivl/</t>
  </si>
  <si>
    <t xml:space="preserve">Переходники и влагосборники для ИВЛ</t>
  </si>
  <si>
    <t xml:space="preserve">('влагосборник', 'ивл', 'переходник')</t>
  </si>
  <si>
    <t xml:space="preserve">https://almamed.su/category/fizioterapevticheskie-apparaty-i-pristavki/</t>
  </si>
  <si>
    <t xml:space="preserve">Физиотерапевтические аппараты и приставки</t>
  </si>
  <si>
    <t xml:space="preserve">('аппарат', 'приставка', 'физиотерапевтический')</t>
  </si>
  <si>
    <t xml:space="preserve">https://almamed.su/category/avtomaticheskie-klipapplikatory-erca-ethicon-belgiya-ssha/</t>
  </si>
  <si>
    <t xml:space="preserve">Автоматические клипаппликаторы ERCA Ethicon, Бельгия США</t>
  </si>
  <si>
    <t xml:space="preserve">('erca', 'ethicon', 'автоматический', 'бельгия', 'клипаппликатор', 'сша')</t>
  </si>
  <si>
    <t xml:space="preserve">https://almamed.su/category/reabilitatsionnoe-oborudovanie-dlya-detey-s-dtsp/</t>
  </si>
  <si>
    <t xml:space="preserve">('дцп', 'оборудование', 'реабилитационный', 'ребёнок')</t>
  </si>
  <si>
    <t xml:space="preserve">https://almamed.su/category/meditsinskiy-shtativ-dlya-kapelnits/</t>
  </si>
  <si>
    <t xml:space="preserve">Медицинские штативы для капельниц</t>
  </si>
  <si>
    <t xml:space="preserve">('капельница', 'медицинский', 'штатив')</t>
  </si>
  <si>
    <t xml:space="preserve">https://almamed.su/category/lonsorb-mononit-fioletovyy-m-05-70/</t>
  </si>
  <si>
    <t xml:space="preserve">Лонсорб мононить фиолетовый М 0,5 (7/0)</t>
  </si>
  <si>
    <t xml:space="preserve">https://almamed.su/category/igly-khirurgicheskie-dlya-sshivaniya-kozhi-myshts-sukhozhiliy-serii-ge-ger-medicor-vengriya/</t>
  </si>
  <si>
    <t xml:space="preserve">('ger', 'medicor', 'венгрия', 'игла', 'кожа', 'мышца', 'серия', 'сухожилие', 'сшивание', 'хирургический')</t>
  </si>
  <si>
    <t xml:space="preserve">https://almamed.su/category/lestnichnye-podemniki/</t>
  </si>
  <si>
    <t xml:space="preserve">Подъемники для инвалидов</t>
  </si>
  <si>
    <t xml:space="preserve">('лестничный', 'подъёмник')</t>
  </si>
  <si>
    <t xml:space="preserve">https://almamed.su/category/binty-fiksiruyushchie-frilast-rossiya/</t>
  </si>
  <si>
    <t xml:space="preserve">Бинты фиксирующие Фриласт, Россия</t>
  </si>
  <si>
    <t xml:space="preserve">Фиксирующие бинты и пластыри</t>
  </si>
  <si>
    <t xml:space="preserve">('бинт', 'россия', 'фиксировать', 'фриласт')</t>
  </si>
  <si>
    <t xml:space="preserve">https://almamed.su/category/kislorodnye-kontsentratory-drugikh-proizvoditeley/</t>
  </si>
  <si>
    <t xml:space="preserve">Кислородные концентраторы других производителей</t>
  </si>
  <si>
    <t xml:space="preserve">('другой', 'кислородный', 'концентратор', 'производитель')</t>
  </si>
  <si>
    <t xml:space="preserve">https://almamed.su/category/syerdzhisyel-nyu-nit-surgicel-nu-knit-ethicon-johnson--johnson/</t>
  </si>
  <si>
    <t xml:space="preserve">СЕРДЖИСЕЛ Нью-Нит (SURGICEL NU-KNIT) Ethicon, Johnson &amp; Johnson</t>
  </si>
  <si>
    <t xml:space="preserve">('ethicon', 'johnson', 'johnson', 'knit', 'surgicel', 'нит', 'нью', 'серджисеть')</t>
  </si>
  <si>
    <t xml:space="preserve">https://almamed.su/category/prolyen-shovnyy-material-ethicon/</t>
  </si>
  <si>
    <t xml:space="preserve">ПРОЛЕН Шовный материал, Ethicon</t>
  </si>
  <si>
    <t xml:space="preserve">('ethicon', 'материал', 'прольный', 'шовный')</t>
  </si>
  <si>
    <t xml:space="preserve">https://almamed.su/category/stomatologicheskie-ustanovki-planmeca-finlyandiya/</t>
  </si>
  <si>
    <t xml:space="preserve">Стоматологические установки Planmeca, Финляндия</t>
  </si>
  <si>
    <t xml:space="preserve">('planmeca', 'стоматологический', 'установка', 'финляндия')</t>
  </si>
  <si>
    <t xml:space="preserve">https://almamed.su/category/shovnyy-material-polidioksanon-mono-otrezki-usp-1-mr4/</t>
  </si>
  <si>
    <t xml:space="preserve">Шовный материал ПОЛИДИОКСАНОН Моно отрезки USP 1 (MР4)</t>
  </si>
  <si>
    <t xml:space="preserve">Шовный материал ПОЛИДИОКСАНОН Моно отрезки</t>
  </si>
  <si>
    <t xml:space="preserve">('mр4', 'usp', 'материал', 'моно', 'отрезок', 'полидиоксанон', 'шовный')</t>
  </si>
  <si>
    <t xml:space="preserve">https://almamed.su/category/protivoepidemicheskie-kostyumy/</t>
  </si>
  <si>
    <t xml:space="preserve">Противоэпидемические костюмы</t>
  </si>
  <si>
    <t xml:space="preserve">('костюм', 'противоэпидемический')</t>
  </si>
  <si>
    <t xml:space="preserve">https://almamed.su/category/negatoskopy-2-kadrovye/</t>
  </si>
  <si>
    <t xml:space="preserve">Негатоскопы 2 кадровые</t>
  </si>
  <si>
    <t xml:space="preserve">https://almamed.su/category/komplekty-dlya-analgezii-posleoperatsionnoy-rany-balton-polsha/</t>
  </si>
  <si>
    <t xml:space="preserve">Комплекты для анальгезии послеоперационной раны, Balton Польша</t>
  </si>
  <si>
    <t xml:space="preserve">('balton', 'анальгезия', 'комплект', 'польша', 'послеоперационный', 'рана')</t>
  </si>
  <si>
    <t xml:space="preserve">https://almamed.su/category/veterinarnye-oftalmoskopy-i-rukoyatki/</t>
  </si>
  <si>
    <t xml:space="preserve">Ветеринарные офтальмоскопы и рукоятки</t>
  </si>
  <si>
    <t xml:space="preserve">('ветеринарный', 'офтальмоскоп', 'рукоятка')</t>
  </si>
  <si>
    <t xml:space="preserve">https://almamed.su/category/fiziodispensery/</t>
  </si>
  <si>
    <t xml:space="preserve">https://almamed.su/category/otoskop-veterinarnyy-operatsionnyy/</t>
  </si>
  <si>
    <t xml:space="preserve">Отоскопы ветеринарные  операционные</t>
  </si>
  <si>
    <t xml:space="preserve">('ветеринарный', 'операционный', 'отоскоп')</t>
  </si>
  <si>
    <t xml:space="preserve">https://almamed.su/category/mir/</t>
  </si>
  <si>
    <t xml:space="preserve">MIR</t>
  </si>
  <si>
    <t xml:space="preserve">Турбина для спирометра</t>
  </si>
  <si>
    <t xml:space="preserve">('mir',)</t>
  </si>
  <si>
    <t xml:space="preserve">https://almamed.su/category/nepryamoy-binokulyarnyy-oftalmoskop-omega-500-s-dv1-heine-germaniya/</t>
  </si>
  <si>
    <t xml:space="preserve">('500', 'dv1', 'heine', 'omega', 'бинокулярный', 'германия', 'непрямой', 'офтальмоскоп')</t>
  </si>
  <si>
    <t xml:space="preserve">https://almamed.su/category/sistemy-dlya-drenirovaniya-ran-blake-ethicon-belgiya-ssha/</t>
  </si>
  <si>
    <t xml:space="preserve">('blake', 'ethicon', 'бельгия', 'дренирование', 'ран', 'система', 'сша')</t>
  </si>
  <si>
    <t xml:space="preserve">https://almamed.su/category/otoskop-vyeta-100-i-oftalmoskop-vyeta-200/</t>
  </si>
  <si>
    <t xml:space="preserve">Отоскоп ВЕТA 100 и офтальмоскоп ВЕТA 200</t>
  </si>
  <si>
    <t xml:space="preserve">('100', '200', 'ветa', 'ветa', 'отоскоп', 'офтальмоскоп')</t>
  </si>
  <si>
    <t xml:space="preserve">https://almamed.su/category/smennye-kassety-dlya-sshivayushche-rezhushchikh-apparatov-echelon/</t>
  </si>
  <si>
    <t xml:space="preserve">Сменные кассеты для сшивающе-режущих аппаратов Echelon</t>
  </si>
  <si>
    <t xml:space="preserve">('echelon', 'аппарат', 'кассета', 'режущий', 'сменный', 'сшивающий')</t>
  </si>
  <si>
    <t xml:space="preserve">https://almamed.su/category/keramicheskie-massy-creation/</t>
  </si>
  <si>
    <t xml:space="preserve">Керамические массы Creation</t>
  </si>
  <si>
    <t xml:space="preserve">('creation', 'керамический', 'масса')</t>
  </si>
  <si>
    <t xml:space="preserve">https://almamed.su/category/mammograficheskaya-plenka-dlya-printera-dryview-5850/</t>
  </si>
  <si>
    <t xml:space="preserve">Маммографическая пленка для принтера DryView 5850</t>
  </si>
  <si>
    <t xml:space="preserve">('5850', 'dryview', 'маммографический', 'плёнка', 'принтер')</t>
  </si>
  <si>
    <t xml:space="preserve">https://almamed.su/category/odnoshpritsevye-nasosy/</t>
  </si>
  <si>
    <t xml:space="preserve">Одношприцевые насосы</t>
  </si>
  <si>
    <t xml:space="preserve">('насос', 'одношприцевый')</t>
  </si>
  <si>
    <t xml:space="preserve">https://almamed.su/category/shovnyy-material-wego-polypropylene-1/</t>
  </si>
  <si>
    <t xml:space="preserve">Шовный материал WEGO Polypropylene 1</t>
  </si>
  <si>
    <t xml:space="preserve">https://almamed.su/category/shovnyy-material-wego-polypropylene-0/</t>
  </si>
  <si>
    <t xml:space="preserve">Шовный материал WEGO Polypropylene 0</t>
  </si>
  <si>
    <t xml:space="preserve">https://almamed.su/category/elektrody-zoll-ssha/</t>
  </si>
  <si>
    <t xml:space="preserve">Электроды ZOLL США</t>
  </si>
  <si>
    <t xml:space="preserve">('zoll', 'сша', 'электрод')</t>
  </si>
  <si>
    <t xml:space="preserve">https://almamed.su/category/pessarii-belarus/</t>
  </si>
  <si>
    <t xml:space="preserve">('беларусь', 'пессарий')</t>
  </si>
  <si>
    <t xml:space="preserve">https://almamed.su/category/tisorb-100-pletenyy-m-05-70/</t>
  </si>
  <si>
    <t xml:space="preserve">Тисорб 100 плетеный М 0,5 (7/0)</t>
  </si>
  <si>
    <t xml:space="preserve">https://almamed.su/category/pessariy-akusherskiy-razgruzhayushchiy-yunona-belarus/</t>
  </si>
  <si>
    <t xml:space="preserve">Пессарий акушерский разгружающий "Юнона", Беларусь</t>
  </si>
  <si>
    <t xml:space="preserve">('акушерский', 'беларусь', 'пессарий', 'разгружать', 'юнона')</t>
  </si>
  <si>
    <t xml:space="preserve">https://almamed.su/category/statsionarnye-flyuorograficheskie-apparaty/</t>
  </si>
  <si>
    <t xml:space="preserve">Стационарные флюорографические аппараты</t>
  </si>
  <si>
    <t xml:space="preserve">Флюорографические аппараты АМИКО, Россия</t>
  </si>
  <si>
    <t xml:space="preserve">('аппарат', 'стационарный', 'флюорографический')</t>
  </si>
  <si>
    <t xml:space="preserve">https://almamed.su/category/stetoskopy-veterinarnye/</t>
  </si>
  <si>
    <t xml:space="preserve">Стетоскопы ветеринарные</t>
  </si>
  <si>
    <t xml:space="preserve">('ветеринарный', 'стетоскоп')</t>
  </si>
  <si>
    <t xml:space="preserve">https://almamed.su/category/operatsionnye-svetilniki/</t>
  </si>
  <si>
    <t xml:space="preserve">('операционный', 'светильник')</t>
  </si>
  <si>
    <t xml:space="preserve">https://almamed.su/category/diagnosticheskie-nabory-uni/</t>
  </si>
  <si>
    <t xml:space="preserve">Диагностические наборы Uni</t>
  </si>
  <si>
    <t xml:space="preserve">('uni', 'диагностический', 'набор')</t>
  </si>
  <si>
    <t xml:space="preserve">https://almamed.su/category/apparat-gigaa/</t>
  </si>
  <si>
    <t xml:space="preserve">Аппарат Gigaa</t>
  </si>
  <si>
    <t xml:space="preserve">('gigaa', 'аппарат')</t>
  </si>
  <si>
    <t xml:space="preserve">https://almamed.su/category/seriya-atom-p/</t>
  </si>
  <si>
    <t xml:space="preserve">Серия Атом P</t>
  </si>
  <si>
    <t xml:space="preserve">('атом', 'серия')</t>
  </si>
  <si>
    <t xml:space="preserve">https://almamed.su/category/tomografy-magnitno-rezonansnye/</t>
  </si>
  <si>
    <t xml:space="preserve">Томографы магнитно-резонансные</t>
  </si>
  <si>
    <t xml:space="preserve">('магнитный', 'резонансный', 'томограф')</t>
  </si>
  <si>
    <t xml:space="preserve">https://almamed.su/category/mobilnyy-rentgenovskiy-apparat/</t>
  </si>
  <si>
    <t xml:space="preserve">Мобильный рентгеновский аппарат</t>
  </si>
  <si>
    <t xml:space="preserve">('аппарат', 'мобильный', 'рентгеновский')</t>
  </si>
  <si>
    <t xml:space="preserve">https://almamed.su/category/elektroentsefalografy-apparaty-eeg-neyrosoft/</t>
  </si>
  <si>
    <t xml:space="preserve">Электроэнцефалографы (Аппараты ЭЭГ) Нейрософт</t>
  </si>
  <si>
    <t xml:space="preserve">('аппарат', 'нейрософт', 'электроэнцефалограф', 'ээг')</t>
  </si>
  <si>
    <t xml:space="preserve">https://almamed.su/category/avtorefkeratometry-g-optic-koreya/</t>
  </si>
  <si>
    <t xml:space="preserve">Авторефкератометры G-OPTIC, Корея</t>
  </si>
  <si>
    <t xml:space="preserve">('optic', 'авторефкератометр', 'корея')</t>
  </si>
  <si>
    <t xml:space="preserve">https://almamed.su/category/laringoskopicheskiy-fibroopticheskiy-nabor-heine-modular-germaniya/</t>
  </si>
  <si>
    <t xml:space="preserve">Ларингоскопические фиброоптические наборы HEINE Modular+, Германия</t>
  </si>
  <si>
    <t xml:space="preserve">('heine', 'modular', 'германия', 'ларингоскопический', 'набор', 'фиброоптический')</t>
  </si>
  <si>
    <t xml:space="preserve">https://almamed.su/category/komplekty-dlya-peroralnogo-drenirovaniya-zhelchnykh-protokov-balton-polsha/</t>
  </si>
  <si>
    <t xml:space="preserve">Комплекты для перорального дренирования желчных протоков, Balton Польша</t>
  </si>
  <si>
    <t xml:space="preserve">('balton', 'дренирование', 'жёлчный', 'комплект', 'пероральный', 'польша', 'проток')</t>
  </si>
  <si>
    <t xml:space="preserve">https://almamed.su/category/lampy-varta-germaniya/</t>
  </si>
  <si>
    <t xml:space="preserve">Лампы Varta, Германия</t>
  </si>
  <si>
    <t xml:space="preserve">('varta', 'германия', 'лампа')</t>
  </si>
  <si>
    <t xml:space="preserve">https://almamed.su/category/bidistillyatory-upva/</t>
  </si>
  <si>
    <t xml:space="preserve">Бидистилляторы УПВА</t>
  </si>
  <si>
    <t xml:space="preserve">('бидистиллятор', 'упв')</t>
  </si>
  <si>
    <t xml:space="preserve">https://almamed.su/category/apparaty-dlya-domashnego-primeneniya/</t>
  </si>
  <si>
    <t xml:space="preserve">Аппараты для домашнего применения</t>
  </si>
  <si>
    <t xml:space="preserve">('аппарат', 'домашний', 'применение')</t>
  </si>
  <si>
    <t xml:space="preserve">https://almamed.su/category/steklovolokonnyy-shtift/</t>
  </si>
  <si>
    <t xml:space="preserve">Стекловолоконный штифт</t>
  </si>
  <si>
    <t xml:space="preserve">('стекловолоконный', 'штифт')</t>
  </si>
  <si>
    <t xml:space="preserve">https://almamed.su/category/buzhi-material-pvc/</t>
  </si>
  <si>
    <t xml:space="preserve">Бужи материал PVC</t>
  </si>
  <si>
    <t xml:space="preserve">('pvc', 'буж', 'материал')</t>
  </si>
  <si>
    <t xml:space="preserve">https://almamed.su/category/plenka-dlya-videomultiformatnykh-kamer/</t>
  </si>
  <si>
    <t xml:space="preserve">Пленка для видеомультиформатных камер</t>
  </si>
  <si>
    <t xml:space="preserve">('видеомультиформатный', 'камера', 'плёнка')</t>
  </si>
  <si>
    <t xml:space="preserve">https://almamed.su/category/tumba-meditsinskaya-metallicheskaya-podkatnaya/</t>
  </si>
  <si>
    <t xml:space="preserve">Тумбы медицинские металлические подкатные</t>
  </si>
  <si>
    <t xml:space="preserve">('медицинский', 'металлический', 'подкатный', 'тумба')</t>
  </si>
  <si>
    <t xml:space="preserve">https://almamed.su/category/anatomicheskie-plakaty-serdechno-sosudistaya-sistema/</t>
  </si>
  <si>
    <t xml:space="preserve">Анатомические медицинские плакаты сердечно-сосудистой системы</t>
  </si>
  <si>
    <t xml:space="preserve">('анатомический', 'медицинский', 'плакат', 'сердечно', 'система', 'сосудистый')</t>
  </si>
  <si>
    <t xml:space="preserve">https://almamed.su/category/plenka-dlya-obshchey-rentgenologii/</t>
  </si>
  <si>
    <t xml:space="preserve">Пленка для общей рентгенологии</t>
  </si>
  <si>
    <t xml:space="preserve">('общий', 'плёнка', 'рентгенология')</t>
  </si>
  <si>
    <t xml:space="preserve">https://almamed.su/category/lozhki/</t>
  </si>
  <si>
    <t xml:space="preserve">Медицинские ложки</t>
  </si>
  <si>
    <t xml:space="preserve">('ложка', 'медицинский')</t>
  </si>
  <si>
    <t xml:space="preserve">https://almamed.su/category/shkafy-vytyazhnye-dlya-mufelnykh-pechey/</t>
  </si>
  <si>
    <t xml:space="preserve">Шкафы вытяжные для муфельных печей</t>
  </si>
  <si>
    <t xml:space="preserve">('вытяжной', 'муфельный', 'печь', 'шкаф')</t>
  </si>
  <si>
    <t xml:space="preserve">https://almamed.su/category/stetoskopy-cs-medica-kitay/</t>
  </si>
  <si>
    <t xml:space="preserve">Стетоскопы CS Medica</t>
  </si>
  <si>
    <t xml:space="preserve">('medica', 'стетоскоп')</t>
  </si>
  <si>
    <t xml:space="preserve">https://almamed.su/category/tvyes/</t>
  </si>
  <si>
    <t xml:space="preserve">ТВЕС</t>
  </si>
  <si>
    <t xml:space="preserve">('твес',)</t>
  </si>
  <si>
    <t xml:space="preserve">https://almamed.su/category/dopolnitelnye-prinadlezhnosti-k-meditsinskim-printeram/</t>
  </si>
  <si>
    <t xml:space="preserve">Дополнительные принадлежности к медицинским принтерам</t>
  </si>
  <si>
    <t xml:space="preserve">Медицинские принтеры</t>
  </si>
  <si>
    <t xml:space="preserve">('дополнительный', 'медицинский', 'принадлежность', 'принтер')</t>
  </si>
  <si>
    <t xml:space="preserve">https://almamed.su/category/prolance-lancety-polsha/</t>
  </si>
  <si>
    <t xml:space="preserve">Prolance Ланцеты, Польша</t>
  </si>
  <si>
    <t xml:space="preserve">('prolance', 'ланцет', 'польша')</t>
  </si>
  <si>
    <t xml:space="preserve">https://almamed.su/category/destruktory-igl/</t>
  </si>
  <si>
    <t xml:space="preserve">Деструкторы игл</t>
  </si>
  <si>
    <t xml:space="preserve">('деструктор', 'игла')</t>
  </si>
  <si>
    <t xml:space="preserve">https://almamed.su/category/trimmery-zubotekhnicheskie-averon/</t>
  </si>
  <si>
    <t xml:space="preserve">Триммеры зуботехнические Аверон</t>
  </si>
  <si>
    <t xml:space="preserve">('аверон', 'зуботехнический', 'триммер')</t>
  </si>
  <si>
    <t xml:space="preserve">https://almamed.su/category/lpg/</t>
  </si>
  <si>
    <t xml:space="preserve">Аппараты LPG</t>
  </si>
  <si>
    <t xml:space="preserve">('lpg', 'аппарат')</t>
  </si>
  <si>
    <t xml:space="preserve">https://almamed.su/category/mochepriemniki-vm-germaniya/</t>
  </si>
  <si>
    <t xml:space="preserve">Мочеприемники VM, Германия</t>
  </si>
  <si>
    <t xml:space="preserve">Мочеприемники</t>
  </si>
  <si>
    <t xml:space="preserve">('германия', 'мочеприёмник')</t>
  </si>
  <si>
    <t xml:space="preserve">https://almamed.su/category/lampa-lupa-na-shtative/</t>
  </si>
  <si>
    <t xml:space="preserve">Лампа лупа на штативе</t>
  </si>
  <si>
    <t xml:space="preserve">('лампа', 'лупа', 'штатив')</t>
  </si>
  <si>
    <t xml:space="preserve">https://almamed.su/category/ctellazh-obshchego-naznacheniya-meditsinskiy/</t>
  </si>
  <si>
    <t xml:space="preserve">Cтеллажи общего назначения медицинские</t>
  </si>
  <si>
    <t xml:space="preserve">('cтеллажа', 'медицинский', 'назначение', 'общий')</t>
  </si>
  <si>
    <t xml:space="preserve">https://almamed.su/category/kompressory-jyk-kitay/</t>
  </si>
  <si>
    <t xml:space="preserve">Компрессоры JYK, Китай</t>
  </si>
  <si>
    <t xml:space="preserve">('jyk', 'китай', 'компрессор')</t>
  </si>
  <si>
    <t xml:space="preserve">https://almamed.su/category/modulnye-fibroopticheskie-klinki-modular-mac-heine-germaniya/</t>
  </si>
  <si>
    <t xml:space="preserve">Модульные фиброоптические клинки Modular+ Mac Heine, Германия</t>
  </si>
  <si>
    <t xml:space="preserve">('heine', 'mac', 'modular', 'германия', 'клинок', 'модульный', 'фиброоптический')</t>
  </si>
  <si>
    <t xml:space="preserve">https://almamed.su/category/laboratornaya-posuda/</t>
  </si>
  <si>
    <t xml:space="preserve">('лабораторный', 'посуда')</t>
  </si>
  <si>
    <t xml:space="preserve">https://almamed.su/category/diagnosticheskie-nabory-ri-scope-l-praktikant/</t>
  </si>
  <si>
    <t xml:space="preserve">Диагностические наборы ri-scope L praktikant</t>
  </si>
  <si>
    <t xml:space="preserve">('praktikant', 'scope', 'диагностический', 'набор')</t>
  </si>
  <si>
    <t xml:space="preserve">https://almamed.su/category/ranorasshiriteli/abdominalnye/</t>
  </si>
  <si>
    <t xml:space="preserve">Ранорасширители абдоминальные</t>
  </si>
  <si>
    <t xml:space="preserve">('абдоминальный', 'ранорасширитель')</t>
  </si>
  <si>
    <t xml:space="preserve">https://almamed.su/category/stomatologicheskie-aspiratory/</t>
  </si>
  <si>
    <t xml:space="preserve">Стоматологические аспираторы</t>
  </si>
  <si>
    <t xml:space="preserve">('аспиратор', 'стоматологический')</t>
  </si>
  <si>
    <t xml:space="preserve">https://almamed.su/category/rentgenovskaya-plyonka/</t>
  </si>
  <si>
    <t xml:space="preserve">('плёнка', 'рентгеновский')</t>
  </si>
  <si>
    <t xml:space="preserve">https://almamed.su/category/vosstanovlennye-sistemy-philips-niderlandy-po-programme-diamond-select/</t>
  </si>
  <si>
    <t xml:space="preserve">Восстановленные системы Philips, Нидерланды по программе Diamond Select</t>
  </si>
  <si>
    <t xml:space="preserve">УЗИ сканеры Philips</t>
  </si>
  <si>
    <t xml:space="preserve">('diamond', 'philips', 'select', 'восстановить', 'нидерланды', 'программа', 'система')</t>
  </si>
  <si>
    <t xml:space="preserve">https://almamed.su/category/shumozashchitnye-kabiny-iac-germaniya/</t>
  </si>
  <si>
    <t xml:space="preserve">Шумозащитные кабины IAC (Германия)</t>
  </si>
  <si>
    <t xml:space="preserve">('iac', 'германия', 'кабина', 'шумозащитный')</t>
  </si>
  <si>
    <t xml:space="preserve">https://almamed.su/category/transdermalnaya-elektroporatsiya-gidromezoterapiya/</t>
  </si>
  <si>
    <t xml:space="preserve">Аппараты трансдермальной электропорации  (гидромезотерапии)</t>
  </si>
  <si>
    <t xml:space="preserve">('аппарат', 'гидромезотерапия', 'трансдермальна', 'электропорация')</t>
  </si>
  <si>
    <t xml:space="preserve">https://almamed.su/category/podemnik-dlya-vanny/</t>
  </si>
  <si>
    <t xml:space="preserve">Подъемники для ванны</t>
  </si>
  <si>
    <t xml:space="preserve">('ванна', 'подъёмник')</t>
  </si>
  <si>
    <t xml:space="preserve">https://almamed.su/category/raskhodnye-materialy-dlya-kabineta-vracha-infektsionista/</t>
  </si>
  <si>
    <t xml:space="preserve">Расходные материалы для кабинета врача-инфекциониста</t>
  </si>
  <si>
    <t xml:space="preserve">('врач', 'инфекционист', 'кабинет', 'материал', 'расходный')</t>
  </si>
  <si>
    <t xml:space="preserve">https://almamed.su/category/kardiologicheskie-stetoskopy-littmann-3m-ssha/</t>
  </si>
  <si>
    <t xml:space="preserve">Кардиологические стетоскопы Littmann 3М, США</t>
  </si>
  <si>
    <t xml:space="preserve">Стетоскопы 3M Littmann</t>
  </si>
  <si>
    <t xml:space="preserve">('littmann', 'кардиологический', 'стетоскоп', 'сша')</t>
  </si>
  <si>
    <t xml:space="preserve">https://almamed.su/category/klinki-serii-economy-f-o-kawe-germaniya/</t>
  </si>
  <si>
    <t xml:space="preserve">Клинки серии Economy F. O. KaWe, Германия</t>
  </si>
  <si>
    <t xml:space="preserve">('economy', 'kawe', 'германия', 'клинок', 'серия')</t>
  </si>
  <si>
    <t xml:space="preserve">https://almamed.su/category/kriostaty-mikrotomy/</t>
  </si>
  <si>
    <t xml:space="preserve">Криостаты-микротомы</t>
  </si>
  <si>
    <t xml:space="preserve">('криостат', 'микротом')</t>
  </si>
  <si>
    <t xml:space="preserve">https://almamed.su/category/instrumenty-ekskavatory/</t>
  </si>
  <si>
    <t xml:space="preserve">Экскаваторы медицинские</t>
  </si>
  <si>
    <t xml:space="preserve">('медицинский', 'экскаватор')</t>
  </si>
  <si>
    <t xml:space="preserve">https://almamed.su/category/lonsorb-mononit-fioletovyy-m-3-20/</t>
  </si>
  <si>
    <t xml:space="preserve">Лонсорб мононить фиолетовый М 3 (2/0)</t>
  </si>
  <si>
    <t xml:space="preserve">https://almamed.su/category/igly-serii-pag-655-polukruglye-12-okruzhnosti/</t>
  </si>
  <si>
    <t xml:space="preserve">Иглы серии PAG-655 полукруглые 1/2 окружности</t>
  </si>
  <si>
    <t xml:space="preserve">Иглы хирургические для глазного и сосудистого шва PAG Medicor, Венгрия</t>
  </si>
  <si>
    <t xml:space="preserve">('655', 'pag', 'игла', 'окружность', 'полукруглый', 'серия')</t>
  </si>
  <si>
    <t xml:space="preserve">https://almamed.su/category/ekzoftalmometr/</t>
  </si>
  <si>
    <t xml:space="preserve">Экзофтальмометры</t>
  </si>
  <si>
    <t xml:space="preserve">('экзофтальмометр',)</t>
  </si>
  <si>
    <t xml:space="preserve">https://almamed.su/category/konteynery-stroennye/</t>
  </si>
  <si>
    <t xml:space="preserve">Контейнеры строенные</t>
  </si>
  <si>
    <t xml:space="preserve">('контейнер', 'строить')</t>
  </si>
  <si>
    <t xml:space="preserve">https://almamed.su/category/sutochnye-monitory-ad-smad-myedikom/</t>
  </si>
  <si>
    <t xml:space="preserve">Суточные мониторы АД СМАД МЕДИКОМ</t>
  </si>
  <si>
    <t xml:space="preserve">('медик', 'монитор', 'смад', 'суточный')</t>
  </si>
  <si>
    <t xml:space="preserve">https://almamed.su/category/ruchki-dlya-aspiratsii-i-irrigatsii/</t>
  </si>
  <si>
    <t xml:space="preserve">Ручки для аспирации и ирригации</t>
  </si>
  <si>
    <t xml:space="preserve">('аспирация', 'ирригация', 'ручка')</t>
  </si>
  <si>
    <t xml:space="preserve">https://almamed.su/category/imitatory-khodby-pio-meden-inmed-polsha/</t>
  </si>
  <si>
    <t xml:space="preserve">Имитаторы ходьбы «PIO» Meden-Inmed, Польша</t>
  </si>
  <si>
    <t xml:space="preserve">('inmed', 'meden', 'pio', 'имитатор', 'польша', 'ходьба')</t>
  </si>
  <si>
    <t xml:space="preserve">https://almamed.su/category/mnogorazovye-klinki-dlya-laringoskopa/</t>
  </si>
  <si>
    <t xml:space="preserve">Многоразовые клинки для ларингоскопа</t>
  </si>
  <si>
    <t xml:space="preserve">('клинок', 'ларингоскоп', 'многоразовый')</t>
  </si>
  <si>
    <t xml:space="preserve">https://almamed.su/category/lavsan-s-pokrytiem-otrezki/</t>
  </si>
  <si>
    <t xml:space="preserve">ЛАВСАН с покрытием, отрезки</t>
  </si>
  <si>
    <t xml:space="preserve">('лавсан', 'отрезок', 'покрытие')</t>
  </si>
  <si>
    <t xml:space="preserve">https://almamed.su/category/videokompleksy-dlya-kolposkopov-pr-va-rossiya/</t>
  </si>
  <si>
    <t xml:space="preserve">Видеокомплексы для кольпоскопов пр-ва Россия</t>
  </si>
  <si>
    <t xml:space="preserve">('видеокомплекс', 'кольпоскоп', 'россия')</t>
  </si>
  <si>
    <t xml:space="preserve">https://almamed.su/category/apparaty-elektrokhirurgicheskie-fotyek/</t>
  </si>
  <si>
    <t xml:space="preserve">Аппараты электрохирургические "ФОТЕК"</t>
  </si>
  <si>
    <t xml:space="preserve">('аппарат', 'фотечь', 'электрохирургический')</t>
  </si>
  <si>
    <t xml:space="preserve">https://almamed.su/category/magnitnye-meshalki-bez-podogreva/</t>
  </si>
  <si>
    <t xml:space="preserve">Магнитные мешалки лабораторные без подогрева</t>
  </si>
  <si>
    <t xml:space="preserve">('лабораторный', 'магнитный', 'мешалка', 'подогрев')</t>
  </si>
  <si>
    <t xml:space="preserve">https://almamed.su/category/otbelivayushchee-oborudovanie/</t>
  </si>
  <si>
    <t xml:space="preserve">Отбеливающее оборудование</t>
  </si>
  <si>
    <t xml:space="preserve">('оборудование', 'отбеливать')</t>
  </si>
  <si>
    <t xml:space="preserve">https://almamed.su/category/aleksandritovye-lazery/</t>
  </si>
  <si>
    <t xml:space="preserve">Александритовые лазеры</t>
  </si>
  <si>
    <t xml:space="preserve">('александритовый', 'лазер')</t>
  </si>
  <si>
    <t xml:space="preserve">https://almamed.su/category/kholtery-welch-allyn-ssha/</t>
  </si>
  <si>
    <t xml:space="preserve">Холтеры Welch Allyn, США</t>
  </si>
  <si>
    <t xml:space="preserve">('allyn', 'welch', 'сша', 'холтеры')</t>
  </si>
  <si>
    <t xml:space="preserve">https://almamed.su/category/rentgenograficheskie-apparaty/</t>
  </si>
  <si>
    <t xml:space="preserve">Рентгенографические аппараты</t>
  </si>
  <si>
    <t xml:space="preserve">('аппарат', 'рентгенографический')</t>
  </si>
  <si>
    <t xml:space="preserve">https://almamed.su/category/monopolyarnye-elektrody-dlya-ginekologii/</t>
  </si>
  <si>
    <t xml:space="preserve">Монополярные электроды для гинекологии</t>
  </si>
  <si>
    <t xml:space="preserve">('гинекология', 'монополярный', 'электрод')</t>
  </si>
  <si>
    <t xml:space="preserve">https://almamed.su/category/skoby-travmatologicheskie/</t>
  </si>
  <si>
    <t xml:space="preserve">Скобы травматологические</t>
  </si>
  <si>
    <t xml:space="preserve">('скоба', 'травматологический')</t>
  </si>
  <si>
    <t xml:space="preserve">https://almamed.su/category/kolyaski-povyshennoy-gruzopodemnosti-otto-bock-germaniya/</t>
  </si>
  <si>
    <t xml:space="preserve">Коляски повышенной грузоподъемности Otto Bock, Германия</t>
  </si>
  <si>
    <t xml:space="preserve">('bock', 'otto', 'германия', 'грузоподъёмность', 'коляска', 'повышенный')</t>
  </si>
  <si>
    <t xml:space="preserve">https://almamed.su/category/tsentrifugi-meditsinskie-laboratornye-armed-kitay/</t>
  </si>
  <si>
    <t xml:space="preserve">Центрифуги медицинские лабораторные Армед, Китай</t>
  </si>
  <si>
    <t xml:space="preserve">('армёд', 'китай', 'лабораторный', 'медицинский', 'центрифуга')</t>
  </si>
  <si>
    <t xml:space="preserve">https://almamed.su/category/klinki-odnorazovye-nesterilnye-f-o-kawe/</t>
  </si>
  <si>
    <t xml:space="preserve">Клинки одноразовые нестерильные F. O. KaWe</t>
  </si>
  <si>
    <t xml:space="preserve">('kawe', 'клинок', 'нестерильный', 'одноразовый')</t>
  </si>
  <si>
    <t xml:space="preserve">https://almamed.su/category/kamera-goryaeva-rossiya/</t>
  </si>
  <si>
    <t xml:space="preserve">Камера Горяева, Россия</t>
  </si>
  <si>
    <t xml:space="preserve">('горяев', 'камера', 'россия')</t>
  </si>
  <si>
    <t xml:space="preserve">https://almamed.su/category/lazernie-apparaty-btl-velikobritaniya/</t>
  </si>
  <si>
    <t xml:space="preserve">Аппараты лазерной терапии BTL, Великобритания</t>
  </si>
  <si>
    <t xml:space="preserve">('btl', 'аппарат', 'великобритания', 'лазерный', 'терапия')</t>
  </si>
  <si>
    <t xml:space="preserve">https://almamed.su/category/katalki-lojer/</t>
  </si>
  <si>
    <t xml:space="preserve">Каталки</t>
  </si>
  <si>
    <t xml:space="preserve">('каталка',)</t>
  </si>
  <si>
    <t xml:space="preserve">https://almamed.su/category/plita-nagrevatelnaya-laboratornaya/</t>
  </si>
  <si>
    <t xml:space="preserve">Плита нагревательная лабораторная</t>
  </si>
  <si>
    <t xml:space="preserve">Водяные бани</t>
  </si>
  <si>
    <t xml:space="preserve">('лабораторный', 'нагревательный', 'плита')</t>
  </si>
  <si>
    <t xml:space="preserve">https://almamed.su/category/lavsan-atravmaticheskiy-shovnyy-material-rossiya/</t>
  </si>
  <si>
    <t xml:space="preserve">('атравматический', 'лавсан', 'материал', 'россия', 'шовный')</t>
  </si>
  <si>
    <t xml:space="preserve">https://almamed.su/category/statsionarnye-tonometry/</t>
  </si>
  <si>
    <t xml:space="preserve">Стационарные тонометры</t>
  </si>
  <si>
    <t xml:space="preserve">('стационарный', 'тонометр')</t>
  </si>
  <si>
    <t xml:space="preserve">https://almamed.su/category/apparaty-dlya-neinvazivnoy-ventilyatsii-lyogkikh/</t>
  </si>
  <si>
    <t xml:space="preserve">Аппараты для неинвазивной вентиляции лёгких</t>
  </si>
  <si>
    <t xml:space="preserve">('аппарат', 'вентиляция', 'лёгкий', 'неинвазивный')</t>
  </si>
  <si>
    <t xml:space="preserve">https://almamed.su/category/shchiptsy/ginekologicheskie/</t>
  </si>
  <si>
    <t xml:space="preserve">Щипцы гинекологические</t>
  </si>
  <si>
    <t xml:space="preserve">('гинекологический', 'щипец')</t>
  </si>
  <si>
    <t xml:space="preserve">https://almamed.su/category/krioterapiya/</t>
  </si>
  <si>
    <t xml:space="preserve">('криотерапия',)</t>
  </si>
  <si>
    <t xml:space="preserve">https://almamed.su/category/domashnie-skalery/</t>
  </si>
  <si>
    <t xml:space="preserve">Домашние скалеры</t>
  </si>
  <si>
    <t xml:space="preserve">('домашний', 'скалера')</t>
  </si>
  <si>
    <t xml:space="preserve">https://almamed.su/category/binokulyary-examvision/</t>
  </si>
  <si>
    <t xml:space="preserve">Бинокуляры ExamVision</t>
  </si>
  <si>
    <t xml:space="preserve">('examvision', 'бинокуляр')</t>
  </si>
  <si>
    <t xml:space="preserve">https://almamed.su/category/nabory-po-celdingeru-chetireh-kanalnye-balton-polsha/</t>
  </si>
  <si>
    <t xml:space="preserve">Наборы по Cельдингеру 4-канальные, Balton Польша</t>
  </si>
  <si>
    <t xml:space="preserve">('balton', 'cельдингер', 'канальный', 'набор', 'польша')</t>
  </si>
  <si>
    <t xml:space="preserve">https://almamed.su/category/lampy-dlya-priborov-huvitz-yuzhnaya-koreya/</t>
  </si>
  <si>
    <t xml:space="preserve">Лампы для приборов Huvitz, Южная Корея</t>
  </si>
  <si>
    <t xml:space="preserve">('huvitz', 'корея', 'лампа', 'прибор', 'южный')</t>
  </si>
  <si>
    <t xml:space="preserve">https://almamed.su/category/gidromekhanopiling/</t>
  </si>
  <si>
    <t xml:space="preserve">Аппараты для гидромеханопилинга</t>
  </si>
  <si>
    <t xml:space="preserve">('аппарат', 'гидромеханопилинг')</t>
  </si>
  <si>
    <t xml:space="preserve">https://almamed.su/category/kostoderzhateli/kostoderzhateli-ole/</t>
  </si>
  <si>
    <t xml:space="preserve">Костодержатели Олье</t>
  </si>
  <si>
    <t xml:space="preserve">('костодержатель', 'олье')</t>
  </si>
  <si>
    <t xml:space="preserve">https://almamed.su/category/baktericidnye-kamery-s-ultrafioletovym-oblucheniem/</t>
  </si>
  <si>
    <t xml:space="preserve">Бактерицидные камеры с ультрафиолетовым облучением</t>
  </si>
  <si>
    <t xml:space="preserve">('бактерицидный', 'камера', 'облучение', 'ультрафиолетовый')</t>
  </si>
  <si>
    <t xml:space="preserve">https://almamed.su/category/dopolnitelnaya-komplektatsiya-k-lor-ustanovkam-dixion-rossiya/</t>
  </si>
  <si>
    <t xml:space="preserve">Дополнительные комплектации к ЛОР-установкам Dixion, Россия</t>
  </si>
  <si>
    <t xml:space="preserve">('dixion', 'дополнительный', 'комплектация', 'лор', 'россия', 'установка')</t>
  </si>
  <si>
    <t xml:space="preserve">https://almamed.su/category/diagnosticheskie-nabory-ri-scope-l-basic/</t>
  </si>
  <si>
    <t xml:space="preserve">Диагностические наборы ri-scope L Basic</t>
  </si>
  <si>
    <t xml:space="preserve">('basic', 'scope', 'диагностический', 'набор')</t>
  </si>
  <si>
    <t xml:space="preserve">https://almamed.su/category/rentgenovskie-apparaty-evolution-italiya/</t>
  </si>
  <si>
    <t xml:space="preserve">Рентгеновские аппараты Evolution, Италия</t>
  </si>
  <si>
    <t xml:space="preserve">('evolution', 'аппарат', 'италия', 'рентгеновский')</t>
  </si>
  <si>
    <t xml:space="preserve">https://almamed.su/category/apparaty-btl-velikobritaniya-elektroterapiya/</t>
  </si>
  <si>
    <t xml:space="preserve">Аппараты BTL для электротерапии, Великобритания</t>
  </si>
  <si>
    <t xml:space="preserve">('btl', 'аппарат', 'великобритания', 'электротерапия')</t>
  </si>
  <si>
    <t xml:space="preserve">https://almamed.su/category/igly-khirurgicheskie-dlya-glaznogo-i-sosudistogo-shva-kt-medicor-vengriya/</t>
  </si>
  <si>
    <t xml:space="preserve">Иглы хирургические для глазного и сосудистого шва KT Medicor, Венгрия</t>
  </si>
  <si>
    <t xml:space="preserve">https://almamed.su/category/detskie-invalidnye-kolyaski-s-elektroprivodom-kolyaski-otto-bock-germaniya/</t>
  </si>
  <si>
    <t xml:space="preserve">Детские инвалидные коляски с электроприводом Коляски Otto Bock, Германия</t>
  </si>
  <si>
    <t xml:space="preserve">('bock', 'otto', 'германия', 'детский', 'инвалидный', 'коляска', 'коляска', 'электропривод')</t>
  </si>
  <si>
    <t xml:space="preserve">https://almamed.su/category/olivy-otorinolaringologicheskie/</t>
  </si>
  <si>
    <t xml:space="preserve">Оливы оториноларингологические</t>
  </si>
  <si>
    <t xml:space="preserve">('олива', 'оториноларингологический')</t>
  </si>
  <si>
    <t xml:space="preserve">https://almamed.su/category/shpateli-ginekologicheskie/</t>
  </si>
  <si>
    <t xml:space="preserve">Урогенитальные зонды шпатели типа Эйра</t>
  </si>
  <si>
    <t xml:space="preserve">('зонд', 'тип', 'урогенитальный', 'шпатель', 'эйр')</t>
  </si>
  <si>
    <t xml:space="preserve">https://almamed.su/category/karmannye-tsvetnye-otoskopy-welch-allyn-pocket-led/</t>
  </si>
  <si>
    <t xml:space="preserve">Карманные цветные отоскопы Welch Allyn Pocket LED</t>
  </si>
  <si>
    <t xml:space="preserve">('allyn', 'led', 'pocket', 'welch', 'карманный', 'отоскоп', 'цветной')</t>
  </si>
  <si>
    <t xml:space="preserve">https://almamed.su/category/nazofaringoskopy-orlvision-germaniya/</t>
  </si>
  <si>
    <t xml:space="preserve">Назофарингоскопы Orlvision, Германия</t>
  </si>
  <si>
    <t xml:space="preserve">Ларингофарингоскопы</t>
  </si>
  <si>
    <t xml:space="preserve">('orlvision', 'германия', 'назофарингоскоп')</t>
  </si>
  <si>
    <t xml:space="preserve">https://almamed.su/category/rukoyatki-serii-beta-heine-germaniya/</t>
  </si>
  <si>
    <t xml:space="preserve">Рукоятки серии BETA Heine, Германия</t>
  </si>
  <si>
    <t xml:space="preserve">('beta', 'heine', 'германия', 'рукоятка', 'серия')</t>
  </si>
  <si>
    <t xml:space="preserve">https://almamed.su/category/reografy-medikom-mtd/</t>
  </si>
  <si>
    <t xml:space="preserve">Реографы, Медиком МТД</t>
  </si>
  <si>
    <t xml:space="preserve">Реографы</t>
  </si>
  <si>
    <t xml:space="preserve">('медик', 'мтд', 'реограф')</t>
  </si>
  <si>
    <t xml:space="preserve">https://almamed.su/category/lampy-ultrafioletovye-philips-niderlandy/</t>
  </si>
  <si>
    <t xml:space="preserve">Лампы ультрафиолетовые Philips, Нидерланды</t>
  </si>
  <si>
    <t xml:space="preserve">('philips', 'лампа', 'нидерланды', 'ультрафиолетовый')</t>
  </si>
  <si>
    <t xml:space="preserve">https://almamed.su/category/uzi-apparaty-dlya-akusherstva-i-ginekologii/</t>
  </si>
  <si>
    <t xml:space="preserve">УЗИ аппараты для диагностики плода</t>
  </si>
  <si>
    <t xml:space="preserve">('аппарат', 'диагностика', 'плод', 'узи')</t>
  </si>
  <si>
    <t xml:space="preserve">https://almamed.su/category/veloergometry-ormed/</t>
  </si>
  <si>
    <t xml:space="preserve">Велоэргометры Ормед</t>
  </si>
  <si>
    <t xml:space="preserve">('велоэргометр', 'ормёд')</t>
  </si>
  <si>
    <t xml:space="preserve">https://almamed.su/category/osvetitelnaya-sistema-dlya-anoskopov/</t>
  </si>
  <si>
    <t xml:space="preserve">Осветительная система для аноскопов</t>
  </si>
  <si>
    <t xml:space="preserve">('аноскоп', 'осветительный', 'система')</t>
  </si>
  <si>
    <t xml:space="preserve">https://almamed.su/category/stomatologicheskie-ustanovki-kitay/</t>
  </si>
  <si>
    <t xml:space="preserve">Стоматологические установки, Китай</t>
  </si>
  <si>
    <t xml:space="preserve">https://almamed.su/category/laringoskopy-surgicon/</t>
  </si>
  <si>
    <t xml:space="preserve">('surgicon', 'ларингоскоп', 'пакистан')</t>
  </si>
  <si>
    <t xml:space="preserve">https://almamed.su/category/apparaty-ibramed/</t>
  </si>
  <si>
    <t xml:space="preserve">Аппараты IBRAMED, Бразилия</t>
  </si>
  <si>
    <t xml:space="preserve">('ibramed', 'аппарат', 'бразилия')</t>
  </si>
  <si>
    <t xml:space="preserve">https://almamed.su/category/igly-khirurgicheskie-medicor-vengriya/</t>
  </si>
  <si>
    <t xml:space="preserve">('medicor', 'венгрия', 'игла', 'хирургический')</t>
  </si>
  <si>
    <t xml:space="preserve">https://almamed.su/category/nasadki-dlya-skalerov-woodpecker/</t>
  </si>
  <si>
    <t xml:space="preserve">Насадки для скалеров Woodpecker</t>
  </si>
  <si>
    <t xml:space="preserve">('woodpecker', 'насадка', 'скалер')</t>
  </si>
  <si>
    <t xml:space="preserve">https://almamed.su/category/raskhodnye-materialy-dlya-gastroenterologii/</t>
  </si>
  <si>
    <t xml:space="preserve">('гастроэнтерология', 'материал', 'расходный')</t>
  </si>
  <si>
    <t xml:space="preserve">https://almamed.su/category/shovnyy-material-etilon-110/</t>
  </si>
  <si>
    <t xml:space="preserve">Шовный материал ЭТИЛОН 11/0</t>
  </si>
  <si>
    <t xml:space="preserve">https://almamed.su/category/shtativy-dlya-kolposkopov-leisegang/</t>
  </si>
  <si>
    <t xml:space="preserve">Штативы для кольпоскопов Leisegang</t>
  </si>
  <si>
    <t xml:space="preserve">('leisegang', 'кольпоскоп', 'штатив')</t>
  </si>
  <si>
    <t xml:space="preserve">https://almamed.su/category/standarty-osnashcheniya-kabinetov/</t>
  </si>
  <si>
    <t xml:space="preserve">('кабинет', 'оснащение', 'стандарт')</t>
  </si>
  <si>
    <t xml:space="preserve">https://almamed.su/category/ognestoykie-kartoteki/</t>
  </si>
  <si>
    <t xml:space="preserve">Огнестойкие картотеки</t>
  </si>
  <si>
    <t xml:space="preserve">('картотека', 'огнестойкий')</t>
  </si>
  <si>
    <t xml:space="preserve">https://almamed.su/category/prikrovatnye-i-dializnye-vesy-seca-germaniya/</t>
  </si>
  <si>
    <t xml:space="preserve">Прикроватные и диализные весы SECA, Германия</t>
  </si>
  <si>
    <t xml:space="preserve">('seca', 'весы', 'германия', 'диализный', 'прикроватный')</t>
  </si>
  <si>
    <t xml:space="preserve">https://almamed.su/category/klipapplikatory-absolok-mnogorazovye-dlya-otkrytykh-vmeshatelstv/</t>
  </si>
  <si>
    <t xml:space="preserve">Клипаппликаторы ABSOLOK-11 многоразовые, для открытых вмешательств</t>
  </si>
  <si>
    <t xml:space="preserve">('absolok', 'вмешательство', 'клипаппликатор', 'многоразовый', 'открытый')</t>
  </si>
  <si>
    <t xml:space="preserve">https://almamed.su/category/proektory-znakov/</t>
  </si>
  <si>
    <t xml:space="preserve">('знак', 'проектор')</t>
  </si>
  <si>
    <t xml:space="preserve">https://almamed.su/category/smennye-kassety-k-apparatu-ntlc/</t>
  </si>
  <si>
    <t xml:space="preserve">Сменные кассеты к аппаратам NTLC</t>
  </si>
  <si>
    <t xml:space="preserve">('ntlc', 'аппарат', 'кассета', 'сменный')</t>
  </si>
  <si>
    <t xml:space="preserve">https://almamed.su/category/stoliki-meditsinskie-manipulyatsionnye-hilfe-promet-rossiya/</t>
  </si>
  <si>
    <t xml:space="preserve">Столики медицинские манипуляционные HILFE Промет, Россия</t>
  </si>
  <si>
    <t xml:space="preserve">('hilfe', 'манипуляционный', 'медицинский', 'промёт', 'россия', 'столик')</t>
  </si>
  <si>
    <t xml:space="preserve">https://almamed.su/category/oftalmologicheskie-mikroskopy/</t>
  </si>
  <si>
    <t xml:space="preserve">Офтальмологические микроскопы</t>
  </si>
  <si>
    <t xml:space="preserve">('микроскоп', 'офтальмологический')</t>
  </si>
  <si>
    <t xml:space="preserve">https://almamed.su/category/igly-serii-pd-534-izognutye-38-okruzhnosti/</t>
  </si>
  <si>
    <t xml:space="preserve">Иглы серии PD-534 изогнутые 3/8 окружности</t>
  </si>
  <si>
    <t xml:space="preserve">('534', 'игла', 'изогнутый', 'окружность', 'серия')</t>
  </si>
  <si>
    <t xml:space="preserve">https://almamed.su/category/shovnyy-material-etilon-100/</t>
  </si>
  <si>
    <t xml:space="preserve">Шовный материал ЭТИЛОН 10/0</t>
  </si>
  <si>
    <t xml:space="preserve">https://almamed.su/category/polisomnografy/</t>
  </si>
  <si>
    <t xml:space="preserve">Полисомнографы</t>
  </si>
  <si>
    <t xml:space="preserve">('полисомнограф',)</t>
  </si>
  <si>
    <t xml:space="preserve">https://almamed.su/category/stratafix-spiral-pdo-1/</t>
  </si>
  <si>
    <t xml:space="preserve">STRATAFIX SPIRAL PDO 1</t>
  </si>
  <si>
    <t xml:space="preserve">('pdo', 'spiral', 'stratafix')</t>
  </si>
  <si>
    <t xml:space="preserve">https://almamed.su/category/stratafix-spiral-pdo-0/</t>
  </si>
  <si>
    <t xml:space="preserve">STRATAFIX SPIRAL PDO 0</t>
  </si>
  <si>
    <t xml:space="preserve">https://almamed.su/category/kyuretki/neyrohirurgicheskie/</t>
  </si>
  <si>
    <t xml:space="preserve">Кюретки нейрохирургические</t>
  </si>
  <si>
    <t xml:space="preserve">('кюретка', 'нейрохирургический')</t>
  </si>
  <si>
    <t xml:space="preserve">https://almamed.su/category/zdorovyy-obraz-zhizni-zozh/</t>
  </si>
  <si>
    <t xml:space="preserve">Медицинские плакаты на тему: Здоровый образ жизни ЗОЖ</t>
  </si>
  <si>
    <t xml:space="preserve">('жизнь', 'здоровый', 'зож', 'медицинский', 'образ', 'плакат', 'тема')</t>
  </si>
  <si>
    <t xml:space="preserve">https://almamed.su/category/nyeylon-mono-shovnyy-material-pto-medtekhnika-rossiya/</t>
  </si>
  <si>
    <t xml:space="preserve">('материал', 'медтехника', 'моно', 'нейлон', 'пто', 'россия', 'шовный')</t>
  </si>
  <si>
    <t xml:space="preserve">https://almamed.su/category/aksessuary-k-apparatam-srarvrar/</t>
  </si>
  <si>
    <t xml:space="preserve">Аксессуары к аппаратам СРАР/ВРАР</t>
  </si>
  <si>
    <t xml:space="preserve">CPAP / BPAP - Приборы для терапии ночного апноэ</t>
  </si>
  <si>
    <t xml:space="preserve">('аксессуар', 'аппарат', 'врар', 'срар')</t>
  </si>
  <si>
    <t xml:space="preserve">https://almamed.su/category/demonstratsionnye-vytyazhnye-shkafy/</t>
  </si>
  <si>
    <t xml:space="preserve">Демонстрационные вытяжные шкафы</t>
  </si>
  <si>
    <t xml:space="preserve">('вытяжной', 'демонстрационный', 'шкаф')</t>
  </si>
  <si>
    <t xml:space="preserve">https://almamed.su/category/shkaf-meditsinskiy-metallicheskiy/</t>
  </si>
  <si>
    <t xml:space="preserve">Шкафы медицинские металлические</t>
  </si>
  <si>
    <t xml:space="preserve">('медицинский', 'металлический', 'шкаф')</t>
  </si>
  <si>
    <t xml:space="preserve">https://almamed.su/category/generatory-chistykh-gazov/</t>
  </si>
  <si>
    <t xml:space="preserve">Генераторы чистых газов</t>
  </si>
  <si>
    <t xml:space="preserve">('газ', 'генератор', 'чистый')</t>
  </si>
  <si>
    <t xml:space="preserve">https://almamed.su/category/lekala-dlya-kupirovaniya-ushey-u-sobak/</t>
  </si>
  <si>
    <t xml:space="preserve">Лекала для купирования ушей у собак</t>
  </si>
  <si>
    <t xml:space="preserve">Прочие товары</t>
  </si>
  <si>
    <t xml:space="preserve">('купирование', 'лекало', 'собака', 'ухо')</t>
  </si>
  <si>
    <t xml:space="preserve">https://almamed.su/category/binokulyary-zumax/</t>
  </si>
  <si>
    <t xml:space="preserve">Бинокуляры Zumax</t>
  </si>
  <si>
    <t xml:space="preserve">('zumax', 'бинокуляр')</t>
  </si>
  <si>
    <t xml:space="preserve">https://almamed.su/category/elektroskutery/</t>
  </si>
  <si>
    <t xml:space="preserve">Электроскутеры для инвалидов и пожилых людей</t>
  </si>
  <si>
    <t xml:space="preserve">('инвалид', 'пожилой', 'человек', 'электроскутер')</t>
  </si>
  <si>
    <t xml:space="preserve">https://almamed.su/category/lor-nabory-odnorazovye/</t>
  </si>
  <si>
    <t xml:space="preserve">ЛОР наборы одноразовые</t>
  </si>
  <si>
    <t xml:space="preserve">('лор', 'набор', 'одноразовый')</t>
  </si>
  <si>
    <t xml:space="preserve">https://almamed.su/category/lazernye-apparaty-serii-alkht-elomyed-dlya-flebologii-rossiya/</t>
  </si>
  <si>
    <t xml:space="preserve">Лазерные аппараты серии АЛХТ-ЭЛОМЕД для флебологии, Россия</t>
  </si>
  <si>
    <t xml:space="preserve">('алхта', 'аппарат', 'лазерный', 'россия', 'серия', 'флебология', 'эломёд')</t>
  </si>
  <si>
    <t xml:space="preserve">https://almamed.su/category/stenty-mochetochnikovye-rentgenokontrastnye-dvoynoy-pigtail-balton-polsha/</t>
  </si>
  <si>
    <t xml:space="preserve">Стенты мочеточниковые рентгеноконтрастные двойной pigtail, Balton Польша</t>
  </si>
  <si>
    <t xml:space="preserve">('balton', 'pigtail', 'двойной', 'мочеточниковый', 'польша', 'рентгеноконтрастный', 'стент')</t>
  </si>
  <si>
    <t xml:space="preserve">https://almamed.su/category/karmannye-otoskopy-welch-allyn/</t>
  </si>
  <si>
    <t xml:space="preserve">Карманные отоскопы Welch Allyn</t>
  </si>
  <si>
    <t xml:space="preserve">('allyn', 'welch', 'карманный', 'отоскоп')</t>
  </si>
  <si>
    <t xml:space="preserve">https://almamed.su/category/kompyuternye-elektrokardiografy/</t>
  </si>
  <si>
    <t xml:space="preserve">Компьютерные электрокардиографы</t>
  </si>
  <si>
    <t xml:space="preserve">('компьютерный', 'электрокардиограф')</t>
  </si>
  <si>
    <t xml:space="preserve">https://almamed.su/category/fartuk-rentgenozashchitnyy/</t>
  </si>
  <si>
    <t xml:space="preserve">('рентгенозащитный', 'фартук')</t>
  </si>
  <si>
    <t xml:space="preserve">https://almamed.su/category/lor-ustanovki-chammed-yuzhnaya-koreya/</t>
  </si>
  <si>
    <t xml:space="preserve">ЛОР-установки Chammed, Южная Корея</t>
  </si>
  <si>
    <t xml:space="preserve">('chammed', 'корея', 'лор', 'установка', 'южный')</t>
  </si>
  <si>
    <t xml:space="preserve">https://almamed.su/category/troakar-opticheskiy-endopath-xcel-ethicon-belgiya-ssha/</t>
  </si>
  <si>
    <t xml:space="preserve">Троакар оптический Endopath Xcel Ethicon, Бельгия США</t>
  </si>
  <si>
    <t xml:space="preserve">('endopath', 'ethicon', 'xcel', 'бельгия', 'оптический', 'сша', 'троакар')</t>
  </si>
  <si>
    <t xml:space="preserve">https://almamed.su/category/transportnye-monitory-patsienta/</t>
  </si>
  <si>
    <t xml:space="preserve">Транспортные мониторы пациента</t>
  </si>
  <si>
    <t xml:space="preserve">('монитор', 'пациент', 'транспортный')</t>
  </si>
  <si>
    <t xml:space="preserve">https://almamed.su/category/kresla-ginekologicheskie-oka-medik-rossiya/</t>
  </si>
  <si>
    <t xml:space="preserve">Кресла гинекологические Ока-Медик, Россия</t>
  </si>
  <si>
    <t xml:space="preserve">('гинекологический', 'кресло', 'медик', 'око', 'россия')</t>
  </si>
  <si>
    <t xml:space="preserve">https://almamed.su/category/grusha-dlya-tonometra/</t>
  </si>
  <si>
    <t xml:space="preserve">('груша', 'тонометр')</t>
  </si>
  <si>
    <t xml:space="preserve">https://almamed.su/category/kholedokhofibroskopy-i-kholedokho-nefrofibroskopy-pentax-yaponiya/</t>
  </si>
  <si>
    <t xml:space="preserve">Холедохофиброскопы и холедохо-нефрофиброскопы Pentax, Япония</t>
  </si>
  <si>
    <t xml:space="preserve">('pentax', 'нефрофиброскоп', 'холедохо', 'холедохофиброскоп', 'япония')</t>
  </si>
  <si>
    <t xml:space="preserve">https://almamed.su/category/zubnye-shchetki-dlya-detey-cs-medica-rossiya/</t>
  </si>
  <si>
    <t xml:space="preserve">Зубные щетки для детей CS Меdica</t>
  </si>
  <si>
    <t xml:space="preserve">('зубной', 'меdica', 'ребёнок', 'щётка')</t>
  </si>
  <si>
    <t xml:space="preserve">https://almamed.su/category/komplekty-dlya-termodilyutsii/</t>
  </si>
  <si>
    <t xml:space="preserve">('комплект', 'термодилюция')</t>
  </si>
  <si>
    <t xml:space="preserve">https://almamed.su/category/neylon-s-antimikrobnym-pokrytiem-pletenyy-na-katushke-rossiya/</t>
  </si>
  <si>
    <t xml:space="preserve">Нейлон с антимикробным покрытием плетеный на катушке, Россия</t>
  </si>
  <si>
    <t xml:space="preserve">('антимикробный', 'катушка', 'нейлон', 'плетёный', 'покрытие', 'россия')</t>
  </si>
  <si>
    <t xml:space="preserve">https://almamed.su/category/lor-kombaynyhappersberger-otopront-gmbh-germaniya/</t>
  </si>
  <si>
    <t xml:space="preserve">ЛОР-комбайны Happersberger Otopront GmbH, Германия</t>
  </si>
  <si>
    <t xml:space="preserve">('gmbh', 'happersberger', 'otopront', 'германия', 'комбайн', 'лор')</t>
  </si>
  <si>
    <t xml:space="preserve">https://almamed.su/category/poliglikolid-ko-laktid-plyus-pgla-plus-usp-40/</t>
  </si>
  <si>
    <t xml:space="preserve">ПОЛИГЛИКОЛИД-КО-ЛАКТИД ПЛЮС (PGLA-PLUS) USP 4/0</t>
  </si>
  <si>
    <t xml:space="preserve">https://almamed.su/category/shovnyy-material-kapron-pletenyy-na-katushke-usp-3-mr6/</t>
  </si>
  <si>
    <t xml:space="preserve">Шовный материал КАПРОН плетеный на катушке USP 3 (MР6)</t>
  </si>
  <si>
    <t xml:space="preserve">('mр6', 'usp', 'капрон', 'катушка', 'материал', 'плетёный', 'шовный')</t>
  </si>
  <si>
    <t xml:space="preserve">https://almamed.su/category/shovnyy-material-prolyen-50/</t>
  </si>
  <si>
    <t xml:space="preserve">Шовный материал ПРОЛЕН 5/0</t>
  </si>
  <si>
    <t xml:space="preserve">('материал', 'прольный', 'шовный')</t>
  </si>
  <si>
    <t xml:space="preserve">https://almamed.su/category/beskarkasnye-nosilki/</t>
  </si>
  <si>
    <t xml:space="preserve">Бескаркасные носилки</t>
  </si>
  <si>
    <t xml:space="preserve">('бескаркасный', 'носилки')</t>
  </si>
  <si>
    <t xml:space="preserve">https://almamed.su/category/shchiptsy-biopsiynye-pentax-yaponiya/</t>
  </si>
  <si>
    <t xml:space="preserve">Щипцы биопсийные PENTAX, Япония</t>
  </si>
  <si>
    <t xml:space="preserve">('pentax', 'биопсийный', 'щипец', 'япония')</t>
  </si>
  <si>
    <t xml:space="preserve">https://almamed.su/category/avtorefraktometry/</t>
  </si>
  <si>
    <t xml:space="preserve">('авторефкератометр', 'авторефрактометр')</t>
  </si>
  <si>
    <t xml:space="preserve">https://almamed.su/category/shovnyy-material/</t>
  </si>
  <si>
    <t xml:space="preserve">('материал', 'шовный')</t>
  </si>
  <si>
    <t xml:space="preserve">https://almamed.su/category/poliglikolid-ko-laktid-plyus-pgla-plus-usp-30/</t>
  </si>
  <si>
    <t xml:space="preserve">ПОЛИГЛИКОЛИД-КО-ЛАКТИД ПЛЮС (PGLA-PLUS) USP 3/0</t>
  </si>
  <si>
    <t xml:space="preserve">https://almamed.su/category/oftalmologicheskie-lazery-lightmed/</t>
  </si>
  <si>
    <t xml:space="preserve">Офтальмологические лазеры Lightmed</t>
  </si>
  <si>
    <t xml:space="preserve">('lightmed', 'лазер', 'офтальмологический')</t>
  </si>
  <si>
    <t xml:space="preserve">https://almamed.su/category/dvukhkupolnye-led-svetilniki-konvelar-dixion-kitay/</t>
  </si>
  <si>
    <t xml:space="preserve">Двухкупольные светильники серии LED Конвелар Dixion, Китай</t>
  </si>
  <si>
    <t xml:space="preserve">('dixion', 'led', 'двухкупольный', 'китай', 'конвелара', 'светильник', 'серия')</t>
  </si>
  <si>
    <t xml:space="preserve">https://almamed.su/category/apparaty-serii-milta-f-5-rossiya/</t>
  </si>
  <si>
    <t xml:space="preserve">Аппараты серии МИЛТА-Ф-5, Россия</t>
  </si>
  <si>
    <t xml:space="preserve">https://almamed.su/category/bandazhi-fiksiruyushchie-kompressionnye/</t>
  </si>
  <si>
    <t xml:space="preserve">Бандажи фиксирующие компрессионные</t>
  </si>
  <si>
    <t xml:space="preserve">('бандаж', 'компрессионный', 'фиксировать')</t>
  </si>
  <si>
    <t xml:space="preserve">https://almamed.su/category/lavsan-pletenyy-m-8-6/</t>
  </si>
  <si>
    <t xml:space="preserve">ЛАВСАН плетеный М 8 (6)</t>
  </si>
  <si>
    <t xml:space="preserve">https://almamed.su/category/shchelevye-lampy-reichert/</t>
  </si>
  <si>
    <t xml:space="preserve">Щелевые лампы Reichert, США</t>
  </si>
  <si>
    <t xml:space="preserve">('reichert', 'лампа', 'сша', 'щелевой')</t>
  </si>
  <si>
    <t xml:space="preserve">https://almamed.su/category/retinoskopy/</t>
  </si>
  <si>
    <t xml:space="preserve">('ретиноскоп',)</t>
  </si>
  <si>
    <t xml:space="preserve">https://almamed.su/category/shovnyy-material-prolyen-60/</t>
  </si>
  <si>
    <t xml:space="preserve">Шовный материал ПРОЛЕН 6/0</t>
  </si>
  <si>
    <t xml:space="preserve">https://almamed.su/category/nosilki-meditsinskie/</t>
  </si>
  <si>
    <t xml:space="preserve">('медицинский', 'носилки')</t>
  </si>
  <si>
    <t xml:space="preserve">https://almamed.su/category/avtorefraktometry-dlya-detey/</t>
  </si>
  <si>
    <t xml:space="preserve">Авторефрактометры для детей</t>
  </si>
  <si>
    <t xml:space="preserve">('авторефрактометр', 'ребёнок')</t>
  </si>
  <si>
    <t xml:space="preserve">https://almamed.su/category/shovnyy-material-prolyen-20/</t>
  </si>
  <si>
    <t xml:space="preserve">Шовный материал ПРОЛЕН 2/0</t>
  </si>
  <si>
    <t xml:space="preserve">https://almamed.su/category/klinki-ri-modul-miller-fo-riester-germaniya/</t>
  </si>
  <si>
    <t xml:space="preserve">Клинки Ri-modul Miller F.O. Riester, Германия</t>
  </si>
  <si>
    <t xml:space="preserve">('miller', 'modul', 'riester', 'германия', 'клинок')</t>
  </si>
  <si>
    <t xml:space="preserve">https://almamed.su/category/stulya-vracha-i-taburety-clear-rossiya/</t>
  </si>
  <si>
    <t xml:space="preserve">Стулья врача и табуреты Clear, Россия</t>
  </si>
  <si>
    <t xml:space="preserve">('clear', 'врач', 'россия', 'стул', 'табурет')</t>
  </si>
  <si>
    <t xml:space="preserve">https://almamed.su/category/shovnyy-material-wego-pdo-2-0/</t>
  </si>
  <si>
    <t xml:space="preserve">Шовный материал WEGO PDO 2-0</t>
  </si>
  <si>
    <t xml:space="preserve">('pdo', 'wego', 'материал', 'шовный')</t>
  </si>
  <si>
    <t xml:space="preserve">https://almamed.su/category/poliglikolid-ko-laktid-plyus-pgla-plus-usp-20/</t>
  </si>
  <si>
    <t xml:space="preserve">ПОЛИГЛИКОЛИД-КО-ЛАКТИД ПЛЮС (PGLA-PLUS) USP 2/0</t>
  </si>
  <si>
    <t xml:space="preserve">https://almamed.su/category/endomotory/</t>
  </si>
  <si>
    <t xml:space="preserve">('эндомотор',)</t>
  </si>
  <si>
    <t xml:space="preserve">https://almamed.su/category/ustroystva-fiksatsii-i-okraski-mazkov-krovi/</t>
  </si>
  <si>
    <t xml:space="preserve">Устройства фиксации и окраски мазков крови</t>
  </si>
  <si>
    <t xml:space="preserve">('кровь', 'мазок', 'окраска', 'устройство', 'фиксация')</t>
  </si>
  <si>
    <t xml:space="preserve">https://almamed.su/category/begovye-dorozhki-oxygen-ssha/</t>
  </si>
  <si>
    <t xml:space="preserve">Беговые дорожки OXYGEN (США)</t>
  </si>
  <si>
    <t xml:space="preserve">('oxygen', 'беговой', 'дорожка', 'сша')</t>
  </si>
  <si>
    <t xml:space="preserve">https://almamed.su/category/shovnyy-material-prolyen-30/</t>
  </si>
  <si>
    <t xml:space="preserve">Шовный материал ПРОЛЕН 3/0</t>
  </si>
  <si>
    <t xml:space="preserve">https://almamed.su/category/raskhodnye-materialy-dlya-kabineta-funktsionalnoy-diagnostiki/</t>
  </si>
  <si>
    <t xml:space="preserve">Расходные материалы для кабинета функциональной диагностики</t>
  </si>
  <si>
    <t xml:space="preserve">('диагностика', 'кабинет', 'материал', 'расходный', 'функциональный')</t>
  </si>
  <si>
    <t xml:space="preserve">https://almamed.su/category/voronki-ushnye-k-otoskopam-kawe-germaniya/</t>
  </si>
  <si>
    <t xml:space="preserve">Воронки ушные к отоскопам, KaWe, Германия</t>
  </si>
  <si>
    <t xml:space="preserve">('kawe', 'воронка', 'германия', 'отоскоп', 'ушной')</t>
  </si>
  <si>
    <t xml:space="preserve">https://almamed.su/category/buzhi-material-neoplex/</t>
  </si>
  <si>
    <t xml:space="preserve">Бужи материал Neoplex</t>
  </si>
  <si>
    <t xml:space="preserve">('neoplex', 'буж', 'материал')</t>
  </si>
  <si>
    <t xml:space="preserve">https://almamed.su/category/beskontaktnye-termometry-italiya/</t>
  </si>
  <si>
    <t xml:space="preserve">Бесконтактные термометры Италия</t>
  </si>
  <si>
    <t xml:space="preserve">('бесконтактный', 'италия', 'термометр')</t>
  </si>
  <si>
    <t xml:space="preserve">https://almamed.su/category/komplekty-dlya-protezirovaniya-zhelchnykh-protokov-balton-polsha/</t>
  </si>
  <si>
    <t xml:space="preserve">Комплекты для протезирования желчных протоков, Balton Польша</t>
  </si>
  <si>
    <t xml:space="preserve">('balton', 'жёлчный', 'комплект', 'польша', 'протезирование', 'проток')</t>
  </si>
  <si>
    <t xml:space="preserve">https://almamed.su/category/kholodilniki-farmatsevticheskie-pozis/</t>
  </si>
  <si>
    <t xml:space="preserve">Холодильники фармацевтические Pozis</t>
  </si>
  <si>
    <t xml:space="preserve">('pozis', 'фармацевтический', 'холодильник')</t>
  </si>
  <si>
    <t xml:space="preserve">https://almamed.su/category/ctol-prikrovatnyy-meditsinskiy/</t>
  </si>
  <si>
    <t xml:space="preserve">Столы прикроватные медицинские</t>
  </si>
  <si>
    <t xml:space="preserve">('медицинский', 'прикроватный', 'стол')</t>
  </si>
  <si>
    <t xml:space="preserve">https://almamed.su/category/shovnyy-material-prolyen-40/</t>
  </si>
  <si>
    <t xml:space="preserve">Шовный материал ПРОЛЕН 4/0</t>
  </si>
  <si>
    <t xml:space="preserve">https://almamed.su/category/standart-osnashcheniya-kabineta-revmatologa/</t>
  </si>
  <si>
    <t xml:space="preserve">Стандарт оснащения кабинета ревматолога</t>
  </si>
  <si>
    <t xml:space="preserve">('кабинет', 'оснащение', 'ревматолог', 'стандарт')</t>
  </si>
  <si>
    <t xml:space="preserve">https://almamed.su/category/kresla-tualety/</t>
  </si>
  <si>
    <t xml:space="preserve">('кресло', 'туалет')</t>
  </si>
  <si>
    <t xml:space="preserve">https://almamed.su/category/klinki-polio-f-o-kawe-germaniya/</t>
  </si>
  <si>
    <t xml:space="preserve">Клинки POLIO F. O. KaWe, Германия</t>
  </si>
  <si>
    <t xml:space="preserve">https://almamed.su/category/podogrevateli-infuzionnykh-rastvorov/</t>
  </si>
  <si>
    <t xml:space="preserve">Подогреватели инфузионных растворов</t>
  </si>
  <si>
    <t xml:space="preserve">('инфузионный', 'подогреватель', 'раствор')</t>
  </si>
  <si>
    <t xml:space="preserve">https://almamed.su/category/anaskopyproktoskopysigmaidoskopy-plastik/</t>
  </si>
  <si>
    <t xml:space="preserve">('аноскоп', 'пластик', 'проктоскоп', 'сигмаидоскоп')</t>
  </si>
  <si>
    <t xml:space="preserve">https://almamed.su/category/elektroodontometry/</t>
  </si>
  <si>
    <t xml:space="preserve">Электроодонтометры</t>
  </si>
  <si>
    <t xml:space="preserve">('электроодонтометр',)</t>
  </si>
  <si>
    <t xml:space="preserve">https://almamed.su/category/videogastroskopy-huger/</t>
  </si>
  <si>
    <t xml:space="preserve">Видеогастроскопы Huger</t>
  </si>
  <si>
    <t xml:space="preserve">('huger', 'видеогастроскоп')</t>
  </si>
  <si>
    <t xml:space="preserve">https://almamed.su/category/anatomicheskie-plakaty-zritelnaya-sistema/</t>
  </si>
  <si>
    <t xml:space="preserve">Анатомические медицинские плакаты зрительной системы</t>
  </si>
  <si>
    <t xml:space="preserve">('анатомический', 'зрительный', 'медицинский', 'плакат', 'система')</t>
  </si>
  <si>
    <t xml:space="preserve">https://almamed.su/category/apparaty-ivl-kitay/</t>
  </si>
  <si>
    <t xml:space="preserve">Аппараты ИВЛ, Китай</t>
  </si>
  <si>
    <t xml:space="preserve">('аппарат', 'ивл', 'китай')</t>
  </si>
  <si>
    <t xml:space="preserve">https://almamed.su/category/shovnyy-material-prolyen-90/</t>
  </si>
  <si>
    <t xml:space="preserve">Шовный материал ПРОЛЕН 9/0</t>
  </si>
  <si>
    <t xml:space="preserve">https://almamed.su/category/stanki-dlya-obtochki-obrabotki-linz/</t>
  </si>
  <si>
    <t xml:space="preserve">Станки для обточки (обработки) линз</t>
  </si>
  <si>
    <t xml:space="preserve">('линза', 'обработка', 'обточка', 'станок')</t>
  </si>
  <si>
    <t xml:space="preserve">https://almamed.su/category/poliglikolid-ko-laktid-quick-pga-q-usp-2/</t>
  </si>
  <si>
    <t xml:space="preserve">ПОЛИГЛИКОЛИД-КО-ЛАКТИД QUICK (PGLA-Q) USP 2</t>
  </si>
  <si>
    <t xml:space="preserve">ПОЛИГЛИКОЛИД-КО-ЛАКТИД QUICK (PGLA-Q) Шовный материал ПТО Медтехника, Россия</t>
  </si>
  <si>
    <t xml:space="preserve">('pgla', 'quick', 'usp', 'лактид', 'полигликолида')</t>
  </si>
  <si>
    <t xml:space="preserve">https://almamed.su/category/poliglikolid-ko-laktid-quick-pga-q-usp-0/</t>
  </si>
  <si>
    <t xml:space="preserve">ПОЛИГЛИКОЛИД-КО-ЛАКТИД QUICK (PGLA-Q) USP 0</t>
  </si>
  <si>
    <t xml:space="preserve">https://almamed.su/category/poliglikolid-ko-laktid-quick-pga-q-usp-1/</t>
  </si>
  <si>
    <t xml:space="preserve">ПОЛИГЛИКОЛИД-КО-ЛАКТИД QUICK (PGLA-Q) USP 1</t>
  </si>
  <si>
    <t xml:space="preserve">https://almamed.su/category/rostomery/</t>
  </si>
  <si>
    <t xml:space="preserve">('ростомер',)</t>
  </si>
  <si>
    <t xml:space="preserve">https://almamed.su/category/kresla-patsienta-clear-rossiya/</t>
  </si>
  <si>
    <t xml:space="preserve">Кресла пациента Clear, Россия</t>
  </si>
  <si>
    <t xml:space="preserve">('clear', 'кресло', 'пациент', 'россия')</t>
  </si>
  <si>
    <t xml:space="preserve">https://almamed.su/category/reografy/</t>
  </si>
  <si>
    <t xml:space="preserve">('реограф',)</t>
  </si>
  <si>
    <t xml:space="preserve">https://almamed.su/category/shovnyy-material-lavsan-pletenyy-otrezki-usp-30-m2/</t>
  </si>
  <si>
    <t xml:space="preserve">Шовный материал ЛАВСАН плетеный отрезки USP 3/0 (М2)</t>
  </si>
  <si>
    <t xml:space="preserve">https://almamed.su/category/kolyaski-povyshennoy-gruzopodemnosti-med-mos-kitay/</t>
  </si>
  <si>
    <t xml:space="preserve">Коляски повышенной грузоподъемности MED-MOS, Китай</t>
  </si>
  <si>
    <t xml:space="preserve">('med', 'mos', 'грузоподъёмность', 'китай', 'коляска', 'повышенный')</t>
  </si>
  <si>
    <t xml:space="preserve">https://almamed.su/category/otoskop-veterinarnyy-pnevmaticheskiy/</t>
  </si>
  <si>
    <t xml:space="preserve">Отоскопы ветеринарные пневматические</t>
  </si>
  <si>
    <t xml:space="preserve">('ветеринарный', 'отоскоп', 'пневматический')</t>
  </si>
  <si>
    <t xml:space="preserve">https://almamed.su/category/nedorogie-uzi-skanery/</t>
  </si>
  <si>
    <t xml:space="preserve">Недорогие УЗИ сканеры</t>
  </si>
  <si>
    <t xml:space="preserve">('недорогой', 'сканер', 'узи')</t>
  </si>
  <si>
    <t xml:space="preserve">https://almamed.su/category/prikrovatnye-monitory-patsienta-votem-yuzhnaya-koreya/</t>
  </si>
  <si>
    <t xml:space="preserve">Прикроватные мониторы пациента VOTEM, Южная Корея</t>
  </si>
  <si>
    <t xml:space="preserve">('votem', 'корея', 'монитор', 'пациент', 'прикроватный', 'южный')</t>
  </si>
  <si>
    <t xml:space="preserve">https://almamed.su/category/avtomaticheskie-analizatory-gemostaza/</t>
  </si>
  <si>
    <t xml:space="preserve">Автоматические анализаторы гемостаза коагулометры</t>
  </si>
  <si>
    <t xml:space="preserve">('автоматический', 'анализатор', 'гемостаз', 'коагулометр')</t>
  </si>
  <si>
    <t xml:space="preserve">https://almamed.su/category/polidioksanon-mono-20/</t>
  </si>
  <si>
    <t xml:space="preserve">ПОЛИДИОКСАНОН Моно 2/0</t>
  </si>
  <si>
    <t xml:space="preserve">https://almamed.su/category/trakheostomicheskaya-trubka-bez-manzhety/</t>
  </si>
  <si>
    <t xml:space="preserve">Трахеостомическая трубка без манжеты</t>
  </si>
  <si>
    <t xml:space="preserve">('манжета', 'трахеостомический', 'трубка')</t>
  </si>
  <si>
    <t xml:space="preserve">https://almamed.su/category/kresla-patsienta/</t>
  </si>
  <si>
    <t xml:space="preserve">('кресло', 'пациент')</t>
  </si>
  <si>
    <t xml:space="preserve">https://almamed.su/category/oftalmologicheskie-lazery-topcon-yaponiya/</t>
  </si>
  <si>
    <t xml:space="preserve">Офтальмологические лазеры Topcon, Япония</t>
  </si>
  <si>
    <t xml:space="preserve">('topcon', 'лазер', 'офтальмологический', 'япония')</t>
  </si>
  <si>
    <t xml:space="preserve">https://almamed.su/category/endoskopicheskiy-bipolyarnyy-zazhim-endopath-ethicon-belgiya-ssha/</t>
  </si>
  <si>
    <t xml:space="preserve">Эндоскопический биполярный зажим Endopath Ethicon, Бельгия США</t>
  </si>
  <si>
    <t xml:space="preserve">('endopath', 'ethicon', 'бельгия', 'биполярный', 'зажим', 'сша', 'эндоскопический')</t>
  </si>
  <si>
    <t xml:space="preserve">https://almamed.su/category/veterinarnyy-koagulyator/</t>
  </si>
  <si>
    <t xml:space="preserve">Ветеринарный коагулятор</t>
  </si>
  <si>
    <t xml:space="preserve">('ветеринарный', 'коагулятор')</t>
  </si>
  <si>
    <t xml:space="preserve">https://almamed.su/category/shovnyy-material-prolyen-70/</t>
  </si>
  <si>
    <t xml:space="preserve">Шовный материал ПРОЛЕН 7/0</t>
  </si>
  <si>
    <t xml:space="preserve">https://almamed.su/category/nabory-s-osvetitelnoy-golovkoy-g100-i-oftalmoskopom-beta-200-heine-germaniya/</t>
  </si>
  <si>
    <t xml:space="preserve">Наборы с осветительной головкой G100 и офтальмоскопом BETA 200 Heine, Германия</t>
  </si>
  <si>
    <t xml:space="preserve">('200', 'beta', 'g100', 'heine', 'германия', 'головка', 'набор', 'осветительный', 'офтальмоскоп')</t>
  </si>
  <si>
    <t xml:space="preserve">https://almamed.su/category/lor-kombayny-dantschke-germaniya/</t>
  </si>
  <si>
    <t xml:space="preserve">('dantschke', 'германия', 'комбайн', 'лор')</t>
  </si>
  <si>
    <t xml:space="preserve">https://almamed.su/category/laringoskopicheskiy-nabor-s-odnorazovymi-klinkami-xp-disposable-heine-germaniya/</t>
  </si>
  <si>
    <t xml:space="preserve">Ларингоскопические наборы с одноразовыми клинками XP Disposable+ Heine, Германия</t>
  </si>
  <si>
    <t xml:space="preserve">('disposable', 'heine', 'германия', 'клинок', 'ларингоскопический', 'набор', 'одноразовый')</t>
  </si>
  <si>
    <t xml:space="preserve">https://almamed.su/category/konteynery-dlya-sbora-ostrogo-instrumentariya/</t>
  </si>
  <si>
    <t xml:space="preserve">Контейнеры для сбора острого инструментария</t>
  </si>
  <si>
    <t xml:space="preserve">('инструментарий', 'контейнер', 'острый', 'сбор')</t>
  </si>
  <si>
    <t xml:space="preserve">https://almamed.su/category/obluchateli-bakteritsidnye-azov-rossiya/</t>
  </si>
  <si>
    <t xml:space="preserve">Облучатели бактерицидные Азов, Россия</t>
  </si>
  <si>
    <t xml:space="preserve">('азов', 'бактерицидный', 'облучатель', 'россия')</t>
  </si>
  <si>
    <t xml:space="preserve">https://almamed.su/category/shtifty-latunnye/</t>
  </si>
  <si>
    <t xml:space="preserve">Штифты латунные</t>
  </si>
  <si>
    <t xml:space="preserve">('латунный', 'штифт')</t>
  </si>
  <si>
    <t xml:space="preserve">https://almamed.su/category/sportivnye-kolyaski/</t>
  </si>
  <si>
    <t xml:space="preserve">Спортивные инвалидные коляски</t>
  </si>
  <si>
    <t xml:space="preserve">('инвалидный', 'коляска', 'спортивный')</t>
  </si>
  <si>
    <t xml:space="preserve">https://almamed.su/category/shovnyy-material-prolyen-80/</t>
  </si>
  <si>
    <t xml:space="preserve">Шовный материал ПРОЛЕН 8/0</t>
  </si>
  <si>
    <t xml:space="preserve">https://almamed.su/category/lampy-riester-germaniya/</t>
  </si>
  <si>
    <t xml:space="preserve">Лампы Riester, Германия</t>
  </si>
  <si>
    <t xml:space="preserve">('riester', 'германия', 'лампа')</t>
  </si>
  <si>
    <t xml:space="preserve">https://almamed.su/category/kresla-ginekologicheskie-clear-rossiya/</t>
  </si>
  <si>
    <t xml:space="preserve">Кресла гинекологические Clear, Россия</t>
  </si>
  <si>
    <t xml:space="preserve">('clear', 'гинекологический', 'кресло', 'россия')</t>
  </si>
  <si>
    <t xml:space="preserve">https://almamed.su/category/polidioksanon-mono-40/</t>
  </si>
  <si>
    <t xml:space="preserve">ПОЛИДИОКСАНОН Моно 4/0</t>
  </si>
  <si>
    <t xml:space="preserve">https://almamed.su/category/tonometry-microlife-serii-bp/</t>
  </si>
  <si>
    <t xml:space="preserve">Тонометры Microlife серии BP</t>
  </si>
  <si>
    <t xml:space="preserve">('microlife', 'серия', 'тонометр')</t>
  </si>
  <si>
    <t xml:space="preserve">https://almamed.su/category/aspiratory-otsasyvateli/</t>
  </si>
  <si>
    <t xml:space="preserve">('аспиратор', 'отсасыватель', 'хирургический')</t>
  </si>
  <si>
    <t xml:space="preserve">https://almamed.su/category/telezhki/</t>
  </si>
  <si>
    <t xml:space="preserve">Тележки</t>
  </si>
  <si>
    <t xml:space="preserve">('тележка',)</t>
  </si>
  <si>
    <t xml:space="preserve">https://almamed.su/category/kholtery-3-kanalnye/</t>
  </si>
  <si>
    <t xml:space="preserve">Холтеры 3-канальные</t>
  </si>
  <si>
    <t xml:space="preserve">('канальный', 'холтеры')</t>
  </si>
  <si>
    <t xml:space="preserve">https://almamed.su/category/ligatory-lechenie-gemorroya/</t>
  </si>
  <si>
    <t xml:space="preserve">Лигаторы для лечения геморроя, Россия</t>
  </si>
  <si>
    <t xml:space="preserve">('геморрой', 'лечение', 'лигатор', 'россия')</t>
  </si>
  <si>
    <t xml:space="preserve">https://almamed.su/category/polidioksanon-mono-30/</t>
  </si>
  <si>
    <t xml:space="preserve">ПОЛИДИОКСАНОН Моно 3/0</t>
  </si>
  <si>
    <t xml:space="preserve">https://almamed.su/category/apparaty-elektrokhirurgicheskie-kls-martin-germaniya/</t>
  </si>
  <si>
    <t xml:space="preserve">Аппараты электрохирургические KLS Martin, Германия</t>
  </si>
  <si>
    <t xml:space="preserve">('kls', 'martin', 'аппарат', 'германия', 'электрохирургический')</t>
  </si>
  <si>
    <t xml:space="preserve">https://almamed.su/category/buzhi/mikrohirurgicheskie/</t>
  </si>
  <si>
    <t xml:space="preserve">Бужи микрохирургические</t>
  </si>
  <si>
    <t xml:space="preserve">('буж', 'микрохирургический')</t>
  </si>
  <si>
    <t xml:space="preserve">https://almamed.su/category/pnevmoterapiya-vakuumnaya-terapiya-massazh/</t>
  </si>
  <si>
    <t xml:space="preserve">('вакуумный', 'массаж', 'пневмотерапия', 'прессотерапия', 'терапия')</t>
  </si>
  <si>
    <t xml:space="preserve">https://almamed.su/category/artikulyatsionnaya-bumaga-hanel/</t>
  </si>
  <si>
    <t xml:space="preserve">Артикуляционная бумага Hanel</t>
  </si>
  <si>
    <t xml:space="preserve">('hanel', 'артикуляционный', 'бумага')</t>
  </si>
  <si>
    <t xml:space="preserve">https://almamed.su/category/statsionarnye-uzi-skanery/</t>
  </si>
  <si>
    <t xml:space="preserve">Стационарные УЗИ сканеры</t>
  </si>
  <si>
    <t xml:space="preserve">('сканер', 'стационарный', 'узи')</t>
  </si>
  <si>
    <t xml:space="preserve">https://almamed.su/category/otoskopy-serii-eurolight-kawe-germaniya/</t>
  </si>
  <si>
    <t xml:space="preserve">Отоскопы серии EUROLIGHT KaWe, Германия</t>
  </si>
  <si>
    <t xml:space="preserve">('eurolight', 'kawe', 'германия', 'отоскоп', 'серия')</t>
  </si>
  <si>
    <t xml:space="preserve">https://almamed.su/category/shyelk-m-1-50/</t>
  </si>
  <si>
    <t xml:space="preserve">ШЕЛК М 1 (5/0)</t>
  </si>
  <si>
    <t xml:space="preserve">https://almamed.su/category/parostruynye-apparaty/</t>
  </si>
  <si>
    <t xml:space="preserve">Пароструйные аппараты</t>
  </si>
  <si>
    <t xml:space="preserve">('аппарат', 'пароструйный')</t>
  </si>
  <si>
    <t xml:space="preserve">https://almamed.su/category/polidioksanon-mono-60/</t>
  </si>
  <si>
    <t xml:space="preserve">ПОЛИДИОКСАНОН Моно 6/0</t>
  </si>
  <si>
    <t xml:space="preserve">https://almamed.su/category/binokulyarnye-lupy-hrr-na-shleme-s-zashchitnym-shchitkom-set-b/</t>
  </si>
  <si>
    <t xml:space="preserve">Бинокулярные лупы HRР на шлеме с защитным щитком (Set B)</t>
  </si>
  <si>
    <t xml:space="preserve">https://almamed.su/category/bandazh-gryzhevoy-pakhovyy-ecoten-rossiya/</t>
  </si>
  <si>
    <t xml:space="preserve">Бандажи послеоперационные паховые грыжи Ecoten, Россия</t>
  </si>
  <si>
    <t xml:space="preserve">('ecoten', 'бандаж', 'грыжа', 'паховой', 'послеоперационный', 'россия')</t>
  </si>
  <si>
    <t xml:space="preserve">https://almamed.su/category/dezinfektsionno-moechnye-mashiny-kitay/</t>
  </si>
  <si>
    <t xml:space="preserve">Дезинфекционно-моечные машины, Китай</t>
  </si>
  <si>
    <t xml:space="preserve">('дезинфекционный', 'китай', 'машина', 'моечный')</t>
  </si>
  <si>
    <t xml:space="preserve">https://almamed.su/category/avtoklavy-tuttnauer/</t>
  </si>
  <si>
    <t xml:space="preserve">Автоклавы Tuttnauer, Израиль</t>
  </si>
  <si>
    <t xml:space="preserve">('tuttnauer', 'автоклав', 'израиль')</t>
  </si>
  <si>
    <t xml:space="preserve">https://almamed.su/category/razmorazhivateli-plazmy/</t>
  </si>
  <si>
    <t xml:space="preserve">('плазма', 'размораживатель')</t>
  </si>
  <si>
    <t xml:space="preserve">https://almamed.su/category/navesnye-instrumentalnye-stoliki/</t>
  </si>
  <si>
    <t xml:space="preserve">Навесные инструментальные столики</t>
  </si>
  <si>
    <t xml:space="preserve">('инструментальный', 'навесный', 'столик')</t>
  </si>
  <si>
    <t xml:space="preserve">https://almamed.su/category/trakheostomicheskie-trubki/</t>
  </si>
  <si>
    <t xml:space="preserve">('трахеостомический', 'трубка')</t>
  </si>
  <si>
    <t xml:space="preserve">https://almamed.su/category/kholtery-12-kanalnye/</t>
  </si>
  <si>
    <t xml:space="preserve">Холтеры 12-канальные</t>
  </si>
  <si>
    <t xml:space="preserve">https://almamed.su/category/troakary/</t>
  </si>
  <si>
    <t xml:space="preserve">Троакары многоразовые</t>
  </si>
  <si>
    <t xml:space="preserve">('многоразовый', 'троакар')</t>
  </si>
  <si>
    <t xml:space="preserve">https://almamed.su/category/vesy-meditsinskie-do-150-kg/</t>
  </si>
  <si>
    <t xml:space="preserve">Весы медицинские до 150 кг</t>
  </si>
  <si>
    <t xml:space="preserve">('150', 'весы', 'медицинский')</t>
  </si>
  <si>
    <t xml:space="preserve">https://almamed.su/category/igly-khirurgicheskie-veterinarnye-bv-medicor-vengriya/</t>
  </si>
  <si>
    <t xml:space="preserve">https://almamed.su/category/igly-serii-pma-623-poluizognutye/</t>
  </si>
  <si>
    <t xml:space="preserve">Иглы серии PM/A-623 полуизогнутые</t>
  </si>
  <si>
    <t xml:space="preserve">Иглы хирургические анатомические PM/A Medicor, Венгрия</t>
  </si>
  <si>
    <t xml:space="preserve">('623', 'игла', 'полуизогнутый', 'серия')</t>
  </si>
  <si>
    <t xml:space="preserve">https://almamed.su/category/bandazh-fiksator-kisti-na-luchezapyastnyy-sustav-bez-fiksatsii-bolshogo-paltsa-ws-lt-rossiya/</t>
  </si>
  <si>
    <t xml:space="preserve">Бандажи (фиксаторы кисти) на лучезапястный сустав без фиксации большого пальца WS-LT, Россия</t>
  </si>
  <si>
    <t xml:space="preserve">('бандаж', 'большой', 'кисть', 'лучезапястный', 'палец', 'россия', 'сустав', 'фиксатор', 'фиксация')</t>
  </si>
  <si>
    <t xml:space="preserve">https://almamed.su/category/komplektatsiya-k-ultrafioletovyy-statsionarnomu-obluchatelyu-oufnu-rossiya/</t>
  </si>
  <si>
    <t xml:space="preserve">Комплектация к Ультрафиолетовому стационарному облучателю «ОУФну», Россия</t>
  </si>
  <si>
    <t xml:space="preserve">('комплектация', 'облучатель', 'оуфна', 'россия', 'стационарный', 'ультрафиолетовый')</t>
  </si>
  <si>
    <t xml:space="preserve">https://almamed.su/category/polidioksanon-mono-50/</t>
  </si>
  <si>
    <t xml:space="preserve">ПОЛИДИОКСАНОН Моно 5/0</t>
  </si>
  <si>
    <t xml:space="preserve">https://almamed.su/category/shpricy-i-igly-inekcionnye/</t>
  </si>
  <si>
    <t xml:space="preserve">('игла', 'инъекционный', 'шприц')</t>
  </si>
  <si>
    <t xml:space="preserve">https://almamed.su/category/spetsialnye-povyazki/</t>
  </si>
  <si>
    <t xml:space="preserve">Специальные повязки</t>
  </si>
  <si>
    <t xml:space="preserve">('повязка', 'специальный')</t>
  </si>
  <si>
    <t xml:space="preserve">https://almamed.su/category/shpritsevye-i-infuzionnye-nasosy-rossiya/</t>
  </si>
  <si>
    <t xml:space="preserve">Шприцевые и инфузионные насосы, Россия</t>
  </si>
  <si>
    <t xml:space="preserve">('инфузионный', 'насос', 'россия', 'шприцевый')</t>
  </si>
  <si>
    <t xml:space="preserve">https://almamed.su/category/shovnyy-material-kapron-pletenyy-1/</t>
  </si>
  <si>
    <t xml:space="preserve">Шовный материал КАПРОН плетеный 1</t>
  </si>
  <si>
    <t xml:space="preserve">('капрон', 'материал', 'плетёный', 'шовный')</t>
  </si>
  <si>
    <t xml:space="preserve">https://almamed.su/category/shovnyy-material-kapron-pletenyy-0/</t>
  </si>
  <si>
    <t xml:space="preserve">Шовный материал КАПРОН плетеный 0</t>
  </si>
  <si>
    <t xml:space="preserve">https://almamed.su/category/shovnyy-material-kapron-pletenyy-2/</t>
  </si>
  <si>
    <t xml:space="preserve">Шовный материал КАПРОН плетеный 2</t>
  </si>
  <si>
    <t xml:space="preserve">https://almamed.su/category/dopolnitelnye-prinadlezhnosti-k-lupam-riester-germaniya/</t>
  </si>
  <si>
    <t xml:space="preserve">Дополнительные принадлежности к лупам Riester, Германия</t>
  </si>
  <si>
    <t xml:space="preserve">('riester', 'германия', 'дополнительный', 'лупа', 'принадлежность')</t>
  </si>
  <si>
    <t xml:space="preserve">https://almamed.su/category/telezhka-dlya-perevozki-bolnykh-vnutrikorpusnaya/</t>
  </si>
  <si>
    <t xml:space="preserve">Тележки для перевозки больных внутрикорпусные</t>
  </si>
  <si>
    <t xml:space="preserve">('больной', 'внутрикорпусный', 'перевозка', 'тележка')</t>
  </si>
  <si>
    <t xml:space="preserve">https://almamed.su/category/apparaty-dlya-domashnego-ispolzovaniya/</t>
  </si>
  <si>
    <t xml:space="preserve">Аппараты косметологические для домашнего использования</t>
  </si>
  <si>
    <t xml:space="preserve">('аппарат', 'домашний', 'использование', 'косметологический')</t>
  </si>
  <si>
    <t xml:space="preserve">https://almamed.su/category/fiziodispensery-coxo/</t>
  </si>
  <si>
    <t xml:space="preserve">Физиодиспенсеры COXO</t>
  </si>
  <si>
    <t xml:space="preserve">('coxo', 'физиодиспенсер')</t>
  </si>
  <si>
    <t xml:space="preserve">https://almamed.su/category/sterilin-mononit-siniy-m-1-50/</t>
  </si>
  <si>
    <t xml:space="preserve">Стерилин мононить синий М 1 (5/0)</t>
  </si>
  <si>
    <t xml:space="preserve">https://almamed.su/category/vakuumnye-liteynye-ustanovki/</t>
  </si>
  <si>
    <t xml:space="preserve">Вакуумные литейные установки</t>
  </si>
  <si>
    <t xml:space="preserve">('вакуумный', 'литейный', 'установка')</t>
  </si>
  <si>
    <t xml:space="preserve">https://almamed.su/category/vosk-modelirovochnyy-renfert/</t>
  </si>
  <si>
    <t xml:space="preserve">Воск моделировочный Renfert</t>
  </si>
  <si>
    <t xml:space="preserve">('renfert', 'воск', 'моделировочный')</t>
  </si>
  <si>
    <t xml:space="preserve">https://almamed.su/category/shovnyy-material-wego-pgla-5-0/</t>
  </si>
  <si>
    <t xml:space="preserve">Шовный материал WEGO PGLA 5-0</t>
  </si>
  <si>
    <t xml:space="preserve">https://almamed.su/category/elektrody-dlya-kosmetologii-i-plasticheskoy-khirurgii/</t>
  </si>
  <si>
    <t xml:space="preserve">Электроды для косметологии и пластической хирургии</t>
  </si>
  <si>
    <t xml:space="preserve">('косметология', 'пластический', 'хирургия', 'электрод')</t>
  </si>
  <si>
    <t xml:space="preserve">https://almamed.su/category/katetery-dlya-embolektomii-tip-fogarty-dvukhkanalnye-balton-polsha/</t>
  </si>
  <si>
    <t xml:space="preserve">Катетеры для эмболэктомии тип Fogarty, двухканальные, Balton Польша</t>
  </si>
  <si>
    <t xml:space="preserve">('balton', 'fogarty', 'двухканальный', 'катетер', 'польша', 'тип', 'эмболэктомия')</t>
  </si>
  <si>
    <t xml:space="preserve">https://almamed.su/category/meditsinskie-stroboskopy/</t>
  </si>
  <si>
    <t xml:space="preserve">Медицинские стробоскопы</t>
  </si>
  <si>
    <t xml:space="preserve">Видеооториноларингоскопы</t>
  </si>
  <si>
    <t xml:space="preserve">('медицинский', 'стробоскоп')</t>
  </si>
  <si>
    <t xml:space="preserve">https://almamed.su/category/instrumenty-stomatologicheskie-ydm/</t>
  </si>
  <si>
    <t xml:space="preserve">Инструменты стоматологические YDM</t>
  </si>
  <si>
    <t xml:space="preserve">('ydm', 'инструмент', 'стоматологический')</t>
  </si>
  <si>
    <t xml:space="preserve">https://almamed.su/category/stoly-moyki/</t>
  </si>
  <si>
    <t xml:space="preserve">Столы-мойки</t>
  </si>
  <si>
    <t xml:space="preserve">('мойка', 'стол')</t>
  </si>
  <si>
    <t xml:space="preserve">https://almamed.su/category/rukoyatki-welch-allyn/</t>
  </si>
  <si>
    <t xml:space="preserve">Рукоятки для отоскопов / офтальмоскопов Welch Allyn</t>
  </si>
  <si>
    <t xml:space="preserve">('allyn', 'welch', 'отоскоп', 'офтальмоскоп', 'рукоятка')</t>
  </si>
  <si>
    <t xml:space="preserve">https://almamed.su/category/statsionarnye-apparaty-ivl-shveytsariya/</t>
  </si>
  <si>
    <t xml:space="preserve">Стационарные аппараты ИВЛ, Швейцария</t>
  </si>
  <si>
    <t xml:space="preserve">('аппарат', 'ивл', 'стационарный', 'швейцария')</t>
  </si>
  <si>
    <t xml:space="preserve">https://almamed.su/category/analizatory-alkogolya/</t>
  </si>
  <si>
    <t xml:space="preserve">Анализаторы алкоголя, алкотестеры, алкотекторы</t>
  </si>
  <si>
    <t xml:space="preserve">('алкоголь', 'алкотектор', 'алкотестер', 'анализатор')</t>
  </si>
  <si>
    <t xml:space="preserve">https://almamed.su/category/poluavt-tonometry-bwell-velikobritaniya/</t>
  </si>
  <si>
    <t xml:space="preserve">Полуавтоматические тонометры B.Well, Великобритания</t>
  </si>
  <si>
    <t xml:space="preserve">('well', 'великобритания', 'полуавтоматический', 'тонометр')</t>
  </si>
  <si>
    <t xml:space="preserve">https://almamed.su/category/portativnye-khirurgicheskie-aspiratory-turtsiya/</t>
  </si>
  <si>
    <t xml:space="preserve">Портативные хирургические аспираторы Турция</t>
  </si>
  <si>
    <t xml:space="preserve">('аспиратор', 'портативный', 'турция', 'хирургический')</t>
  </si>
  <si>
    <t xml:space="preserve">https://almamed.su/category/shovnyy-material-wego-polyester-2/</t>
  </si>
  <si>
    <t xml:space="preserve">Шовный материал WEGO Polyester 2</t>
  </si>
  <si>
    <t xml:space="preserve">https://almamed.su/category/shovnyy-material-wego-polyester-1/</t>
  </si>
  <si>
    <t xml:space="preserve">Шовный материал WEGO Polyester 1</t>
  </si>
  <si>
    <t xml:space="preserve">https://almamed.su/category/shovnyy-material-wego-polyester-0/</t>
  </si>
  <si>
    <t xml:space="preserve">Шовный материал WEGO Polyester 0</t>
  </si>
  <si>
    <t xml:space="preserve">https://almamed.su/category/konveksnye-datchiki-chison-kitay/</t>
  </si>
  <si>
    <t xml:space="preserve">Конвексные датчики Chison, Китай</t>
  </si>
  <si>
    <t xml:space="preserve">('chison', 'датчик', 'китай', 'конвексный')</t>
  </si>
  <si>
    <t xml:space="preserve">https://almamed.su/category/dlya-ukhoda-za-prolezhnyami/</t>
  </si>
  <si>
    <t xml:space="preserve">Для ухода за пролежнями</t>
  </si>
  <si>
    <t xml:space="preserve">('пролежень', 'уход')</t>
  </si>
  <si>
    <t xml:space="preserve">https://almamed.su/category/fototerapiya/</t>
  </si>
  <si>
    <t xml:space="preserve">Облучатели фототерапевтические</t>
  </si>
  <si>
    <t xml:space="preserve">('облучатель', 'фототерапевтический')</t>
  </si>
  <si>
    <t xml:space="preserve">https://almamed.su/category/shovnyy-material-pgcl-4-0/</t>
  </si>
  <si>
    <t xml:space="preserve">Шовный материал PGCL 4-0</t>
  </si>
  <si>
    <t xml:space="preserve">https://almamed.su/category/apparaty-btl-combi-velikobritaniya/</t>
  </si>
  <si>
    <t xml:space="preserve">Аппараты BTL COMBI, Великобритания</t>
  </si>
  <si>
    <t xml:space="preserve">('btl', 'combi', 'аппарат', 'великобритания')</t>
  </si>
  <si>
    <t xml:space="preserve">https://almamed.su/category/fonendoskopy-cs-medica-404/</t>
  </si>
  <si>
    <t xml:space="preserve">Фонендоскопы CS-Medica 404</t>
  </si>
  <si>
    <t xml:space="preserve">('404', 'medica', 'фонендоскоп')</t>
  </si>
  <si>
    <t xml:space="preserve">https://almamed.su/category/analizatory-soe/</t>
  </si>
  <si>
    <t xml:space="preserve">Анализаторы СОЭ</t>
  </si>
  <si>
    <t xml:space="preserve">('анализатор', 'соэ')</t>
  </si>
  <si>
    <t xml:space="preserve">https://almamed.su/category/pistolety-voda-vozdukh-pustery/</t>
  </si>
  <si>
    <t xml:space="preserve">Пистолеты вода-воздух (пустеры)</t>
  </si>
  <si>
    <t xml:space="preserve">('вода', 'воздух', 'пистолет', 'пустер')</t>
  </si>
  <si>
    <t xml:space="preserve">https://almamed.su/category/ortez-dlya-bolshogo-paltsa-mp-d70mp-i70-orliman-ispaniya/</t>
  </si>
  <si>
    <t xml:space="preserve">Ортезы для большого пальца MP-D70/MP-I70 Orliman, Испания</t>
  </si>
  <si>
    <t xml:space="preserve">('d70', 'i70', 'orliman', 'большой', 'испания', 'ортеза', 'палец')</t>
  </si>
  <si>
    <t xml:space="preserve">https://almamed.su/category/stetoskopy-littmann-classic-ii-3m-ssha/</t>
  </si>
  <si>
    <t xml:space="preserve">Стетоскопы Littmann Classic II 3М, США</t>
  </si>
  <si>
    <t xml:space="preserve">('classic', 'littmann', 'стетоскоп', 'сша')</t>
  </si>
  <si>
    <t xml:space="preserve">https://almamed.su/category/elektrodi-dlya-ekg/</t>
  </si>
  <si>
    <t xml:space="preserve">Электроды для ЭКГ</t>
  </si>
  <si>
    <t xml:space="preserve">('экг', 'электрод')</t>
  </si>
  <si>
    <t xml:space="preserve">https://almamed.su/category/port-dlya-ruchnogo-assistirovaniya-endopath-dextrus-ethicon-belgiya-ssha/</t>
  </si>
  <si>
    <t xml:space="preserve">Порт для ручного ассистирования Endopath Dextrus Ethicon, Бельгия США</t>
  </si>
  <si>
    <t xml:space="preserve">('dextrus', 'endopath', 'ethicon', 'ассистирование', 'бельгия', 'порт', 'ручной', 'сша')</t>
  </si>
  <si>
    <t xml:space="preserve">https://almamed.su/category/endoprotezy-setchatye-polimernye-esfil-standartnyy/</t>
  </si>
  <si>
    <t xml:space="preserve">Эндопротезы сетчатые ЭСФИЛ, Россия</t>
  </si>
  <si>
    <t xml:space="preserve">('россия', 'сетчатый', 'эндопротез', 'эсфил')</t>
  </si>
  <si>
    <t xml:space="preserve">https://almamed.su/category/igly-akupunkturnye-dlya-refleksoterapii/</t>
  </si>
  <si>
    <t xml:space="preserve">Иглы акупунктурные для рефлексотерапии</t>
  </si>
  <si>
    <t xml:space="preserve">('акупунктурный', 'игла', 'рефлексотерапия')</t>
  </si>
  <si>
    <t xml:space="preserve">https://almamed.su/category/31-seriya-matritsy-konturnye-svetoprozrachnye-s-fiksiruyushchim-ustroystvom-rossiya/</t>
  </si>
  <si>
    <t xml:space="preserve">31 серия. Матрицы контурные светопрозрачные с фиксирующим устройством, Россия</t>
  </si>
  <si>
    <t xml:space="preserve">('контурный', 'матрица', 'россия', 'светопрозрачный', 'серия', 'устройство', 'фиксировать')</t>
  </si>
  <si>
    <t xml:space="preserve">https://almamed.su/category/dopolnitelnye-prinadlezhnosti-dlya-laringoskopov-riester-germaniya/</t>
  </si>
  <si>
    <t xml:space="preserve">Дополнительные принадлежности для ларингоскопов Riester, Германия</t>
  </si>
  <si>
    <t xml:space="preserve">('riester', 'германия', 'дополнительный', 'ларингоскоп', 'принадлежность')</t>
  </si>
  <si>
    <t xml:space="preserve">https://almamed.su/category/voronki-ushnye-heine-germaniya/</t>
  </si>
  <si>
    <t xml:space="preserve">('heine', 'воронка', 'германия', 'ушной')</t>
  </si>
  <si>
    <t xml:space="preserve">https://almamed.su/category/udarno-volnovaya-terapiya/</t>
  </si>
  <si>
    <t xml:space="preserve">('аппарат', 'волновой', 'терапия', 'ударно')</t>
  </si>
  <si>
    <t xml:space="preserve">https://almamed.su/category/fetalnye-monitory-ge-healthcare-ssha/</t>
  </si>
  <si>
    <t xml:space="preserve">Фетальные мониторы GE Healthcare, США</t>
  </si>
  <si>
    <t xml:space="preserve">('healthcare', 'монитор', 'сша', 'фетальный')</t>
  </si>
  <si>
    <t xml:space="preserve">https://almamed.su/category/echelon-compact-ethicon-belgiya-ssha/</t>
  </si>
  <si>
    <t xml:space="preserve">Echelon compact Ethicon, Бельгия США</t>
  </si>
  <si>
    <t xml:space="preserve">('compact', 'echelon', 'ethicon', 'бельгия', 'сша')</t>
  </si>
  <si>
    <t xml:space="preserve">https://almamed.su/category/ustroystva-dlya-obeskrovlivaniya-konechnostey-ri-clip-komprimeter-riester-germaniya/</t>
  </si>
  <si>
    <t xml:space="preserve">Устройства для обескровливания конечностей ri-clip, komprimeter Riester, Германия</t>
  </si>
  <si>
    <t xml:space="preserve">('clip', 'komprimeter', 'riester', 'германия', 'конечность', 'обескровливание', 'устройство')</t>
  </si>
  <si>
    <t xml:space="preserve">https://almamed.su/category/tsilindy-mernye/</t>
  </si>
  <si>
    <t xml:space="preserve">Цилиндры мерные</t>
  </si>
  <si>
    <t xml:space="preserve">('мерный', 'цилиндр')</t>
  </si>
  <si>
    <t xml:space="preserve">https://almamed.su/category/datchiki-dlya-apparata-aloka-alpha-7alpha-7-premier/</t>
  </si>
  <si>
    <t xml:space="preserve">Датчики для аппарата ALOKA ALPHA 7/ALPHA 7 PREMIER</t>
  </si>
  <si>
    <t xml:space="preserve">Датчики к УЗИ сканерам ALOKA</t>
  </si>
  <si>
    <t xml:space="preserve">('aloka', 'alpha', 'alpha', 'premier', 'аппарат', 'датчик')</t>
  </si>
  <si>
    <t xml:space="preserve">https://almamed.su/category/mikrokonveksnye-datchiki-mindray-kitay/</t>
  </si>
  <si>
    <t xml:space="preserve">Микроконвексные датчики Mindray, Китай</t>
  </si>
  <si>
    <t xml:space="preserve">('mindray', 'датчик', 'китай', 'микроконвексный')</t>
  </si>
  <si>
    <t xml:space="preserve">https://almamed.su/category/kan-trakheostomicheskaya-trubka-bez-manzhety-fenestrirovannaya-nabor/</t>
  </si>
  <si>
    <t xml:space="preserve">KAN-трахеостомическая трубка без манжеты, фенестрированная, набор</t>
  </si>
  <si>
    <t xml:space="preserve">https://almamed.su/category/nasadki-k-zubnym-shchetkam/</t>
  </si>
  <si>
    <t xml:space="preserve">Насадки к зубным щеткам</t>
  </si>
  <si>
    <t xml:space="preserve">('зубной', 'насадка', 'щётка')</t>
  </si>
  <si>
    <t xml:space="preserve">https://almamed.su/category/nalobnyye-osvyetityeli-welch-allyn-ssha/</t>
  </si>
  <si>
    <t xml:space="preserve">Налобные осветители Welch Allyn, США</t>
  </si>
  <si>
    <t xml:space="preserve">('allyn', 'welch', 'налобный', 'осветитель', 'сша')</t>
  </si>
  <si>
    <t xml:space="preserve">https://almamed.su/category/stomatologicheskie-negatoskopy/</t>
  </si>
  <si>
    <t xml:space="preserve">Стоматологические негатоскопы</t>
  </si>
  <si>
    <t xml:space="preserve">('негатоскоп', 'стоматологический')</t>
  </si>
  <si>
    <t xml:space="preserve">https://almamed.su/category/korziny-dlya-zakhvata-kamney-amber-balton-polsha/</t>
  </si>
  <si>
    <t xml:space="preserve">Корзины для захвата камней "Amber", Balton Польша</t>
  </si>
  <si>
    <t xml:space="preserve">('amber', 'balton', 'захват', 'камень', 'корзина', 'польша')</t>
  </si>
  <si>
    <t xml:space="preserve">https://almamed.su/category/audiometry-rossiya/</t>
  </si>
  <si>
    <t xml:space="preserve">Аудиометры, Россия</t>
  </si>
  <si>
    <t xml:space="preserve">('аудиометр', 'россия')</t>
  </si>
  <si>
    <t xml:space="preserve">https://almamed.su/category/stetoskopy-adc-american-diagnostic-corporation/</t>
  </si>
  <si>
    <t xml:space="preserve">Стетоскопы ADC (American Diagnostic Corporation)</t>
  </si>
  <si>
    <t xml:space="preserve">('adc', 'american', 'corporation', 'diagnostic', 'стетоскоп')</t>
  </si>
  <si>
    <t xml:space="preserve">https://almamed.su/category/nabory-semeynogo-lor-vracha-otoskop--oftalmoskop-nastennye-welch-allyn-ssha/</t>
  </si>
  <si>
    <t xml:space="preserve">Наборы семейного ЛОР врача (отоскоп + офтальмоскоп) настенные Welch Allyn, США</t>
  </si>
  <si>
    <t xml:space="preserve">('allyn', 'welch', 'врач', 'лор', 'набор', 'настенный', 'отоскоп', 'офтальмоскоп', 'семейный', 'сша')</t>
  </si>
  <si>
    <t xml:space="preserve">https://almamed.su/category/stupki/</t>
  </si>
  <si>
    <t xml:space="preserve">Ступки</t>
  </si>
  <si>
    <t xml:space="preserve">('ступка',)</t>
  </si>
  <si>
    <t xml:space="preserve">https://almamed.su/category/narukavniki-meditsinskie/</t>
  </si>
  <si>
    <t xml:space="preserve">Нарукавники медицинские</t>
  </si>
  <si>
    <t xml:space="preserve">('медицинский', 'нарукавник')</t>
  </si>
  <si>
    <t xml:space="preserve">https://almamed.su/category/akusherskie-stetoskopy/</t>
  </si>
  <si>
    <t xml:space="preserve">Акушерские стетоскопы</t>
  </si>
  <si>
    <t xml:space="preserve">('акушерский', 'стетоскоп')</t>
  </si>
  <si>
    <t xml:space="preserve">https://almamed.su/category/matras-protivoprolezhnevyy-yacheistyy/</t>
  </si>
  <si>
    <t xml:space="preserve">Матрасы ячеистые противопролежневые</t>
  </si>
  <si>
    <t xml:space="preserve">('матрас', 'противопролежневый', 'ячеистый')</t>
  </si>
  <si>
    <t xml:space="preserve">https://almamed.su/category/meditsinskie-svetilniki-drger/</t>
  </si>
  <si>
    <t xml:space="preserve">Медицинские светильники Dräger</t>
  </si>
  <si>
    <t xml:space="preserve">('dräger', 'медицинский', 'светильник')</t>
  </si>
  <si>
    <t xml:space="preserve">https://almamed.su/category/mekhanicheskie-tonometry-s-fonendoskopom/</t>
  </si>
  <si>
    <t xml:space="preserve">Механические тонометры с фонендоскопом</t>
  </si>
  <si>
    <t xml:space="preserve">('механический', 'тонометр', 'фонендоскоп')</t>
  </si>
  <si>
    <t xml:space="preserve">https://almamed.su/category/kholtery-meditech-vengriya/</t>
  </si>
  <si>
    <t xml:space="preserve">Холтеры Meditech, Венгрия</t>
  </si>
  <si>
    <t xml:space="preserve">('meditech', 'венгрия', 'холтеры')</t>
  </si>
  <si>
    <t xml:space="preserve">https://almamed.su/category/portativnye-elektrokardiografy/</t>
  </si>
  <si>
    <t xml:space="preserve">Портативные электрокардиографы</t>
  </si>
  <si>
    <t xml:space="preserve">('портативный', 'электрокардиограф')</t>
  </si>
  <si>
    <t xml:space="preserve">https://almamed.su/category/termostaty-sukhovozdushnye/</t>
  </si>
  <si>
    <t xml:space="preserve">Термостаты суховоздушные</t>
  </si>
  <si>
    <t xml:space="preserve">('суховоздушный', 'термостат')</t>
  </si>
  <si>
    <t xml:space="preserve">https://almamed.su/category/instrumenty-katetery/hirurgicheskie/</t>
  </si>
  <si>
    <t xml:space="preserve">Катетеры хирургические</t>
  </si>
  <si>
    <t xml:space="preserve">('катетер', 'хирургический')</t>
  </si>
  <si>
    <t xml:space="preserve">https://almamed.su/category/syerdzhisyel-snou-surgicel-snow-ethicon-johnson--johnson/</t>
  </si>
  <si>
    <t xml:space="preserve">СЕРДЖИСЕЛ СНоУ (SURGICEL SNoW) Ethicon, Johnson &amp; Johnson</t>
  </si>
  <si>
    <t xml:space="preserve">('ethicon', 'johnson', 'johnson', 'snow', 'surgicel', 'серджисеть', 'сноу')</t>
  </si>
  <si>
    <t xml:space="preserve">https://almamed.su/category/dlya-printerov-chroma/</t>
  </si>
  <si>
    <t xml:space="preserve">Лазерные пленки для принтеров Chroma</t>
  </si>
  <si>
    <t xml:space="preserve">('chroma', 'лазерный', 'плёнка', 'принтер')</t>
  </si>
  <si>
    <t xml:space="preserve">https://almamed.su/category/apparaty-serii-ultradar-med-teko-rossiya/</t>
  </si>
  <si>
    <t xml:space="preserve">Аппараты УЛЬТРАДАР, Россия</t>
  </si>
  <si>
    <t xml:space="preserve">('аппарат', 'россия', 'ультрадар')</t>
  </si>
  <si>
    <t xml:space="preserve">https://almamed.su/category/kateter-aspiratsionnyy-tro-aspicat-bc-germaniya/</t>
  </si>
  <si>
    <t xml:space="preserve">Катетер аспирационный TRO-ASPICAT B/C, Германия</t>
  </si>
  <si>
    <t xml:space="preserve">('aspicat', 'tro', 'аспирационный', 'германия', 'катетер')</t>
  </si>
  <si>
    <t xml:space="preserve">https://almamed.su/category/beskontaktnye-termometry/</t>
  </si>
  <si>
    <t xml:space="preserve">('бесконтактный', 'термометр')</t>
  </si>
  <si>
    <t xml:space="preserve">https://almamed.su/category/proktologiya/</t>
  </si>
  <si>
    <t xml:space="preserve">('оборудование', 'проктология')</t>
  </si>
  <si>
    <t xml:space="preserve">https://almamed.su/category/fakoemulsifikatory/</t>
  </si>
  <si>
    <t xml:space="preserve">Факоэмульсификаторы</t>
  </si>
  <si>
    <t xml:space="preserve">('факоэмульсификатор',)</t>
  </si>
  <si>
    <t xml:space="preserve">https://almamed.su/category/shovnyy-material-monokril-20/</t>
  </si>
  <si>
    <t xml:space="preserve">Шовный материал МОНОКРИЛ 2/0</t>
  </si>
  <si>
    <t xml:space="preserve">('материал', 'монокрил', 'шовный')</t>
  </si>
  <si>
    <t xml:space="preserve">https://almamed.su/category/stoly-operatsionnye-schmitz-germaniya/</t>
  </si>
  <si>
    <t xml:space="preserve">Столы операционные Schmitz, Германия</t>
  </si>
  <si>
    <t xml:space="preserve">('schmitz', 'германия', 'операционный', 'стол')</t>
  </si>
  <si>
    <t xml:space="preserve">https://almamed.su/category/shovnyy-material-poliglikolid-70/</t>
  </si>
  <si>
    <t xml:space="preserve">Шовный материал ПОЛИГЛИКОЛИД 7/0</t>
  </si>
  <si>
    <t xml:space="preserve">('материал', 'полигликолида', 'шовный')</t>
  </si>
  <si>
    <t xml:space="preserve">https://almamed.su/category/nalobnye-osvetiteli-dantschke-germaniya/</t>
  </si>
  <si>
    <t xml:space="preserve">Налобные осветители Dantschke, Германия</t>
  </si>
  <si>
    <t xml:space="preserve">('dantschke', 'германия', 'налобный', 'осветитель')</t>
  </si>
  <si>
    <t xml:space="preserve">https://almamed.su/category/meditsinskie-krovati-pr-va-rossiya/</t>
  </si>
  <si>
    <t xml:space="preserve">Медицинские кровати пр-ва Россия</t>
  </si>
  <si>
    <t xml:space="preserve">('кровать', 'медицинский', 'россия')</t>
  </si>
  <si>
    <t xml:space="preserve">https://almamed.su/category/nagrevatel-paketov-dlya-teplovoy-terapii/</t>
  </si>
  <si>
    <t xml:space="preserve">Нагреватель пакетов для тепловой терапии</t>
  </si>
  <si>
    <t xml:space="preserve">('нагреватель', 'пакет', 'тепловой', 'терапия')</t>
  </si>
  <si>
    <t xml:space="preserve">https://almamed.su/category/katetery-aortalnye-balton-polsha/</t>
  </si>
  <si>
    <t xml:space="preserve">Катетеры аортальные, Balton Польша</t>
  </si>
  <si>
    <t xml:space="preserve">('balton', 'аортальный', 'катетер', 'польша')</t>
  </si>
  <si>
    <t xml:space="preserve">https://almamed.su/category/lazernye-apparaty-dlya-proktologii/</t>
  </si>
  <si>
    <t xml:space="preserve">Лазерные аппараты для проктологии</t>
  </si>
  <si>
    <t xml:space="preserve">('аппарат', 'лазерный', 'проктология')</t>
  </si>
  <si>
    <t xml:space="preserve">https://almamed.su/category/prochie-rukoyatki-heine-germaniya/</t>
  </si>
  <si>
    <t xml:space="preserve">Прочие рукоятки Heine, Германия</t>
  </si>
  <si>
    <t xml:space="preserve">('heine', 'германия', 'прочий', 'рукоятка')</t>
  </si>
  <si>
    <t xml:space="preserve">https://almamed.su/category/kardian/</t>
  </si>
  <si>
    <t xml:space="preserve">Кардиан</t>
  </si>
  <si>
    <t xml:space="preserve">('кардиана',)</t>
  </si>
  <si>
    <t xml:space="preserve">https://almamed.su/category/stenty-mochetochnikovye/</t>
  </si>
  <si>
    <t xml:space="preserve">Расходные материалы для урологии</t>
  </si>
  <si>
    <t xml:space="preserve">('мочеточниковый', 'стент')</t>
  </si>
  <si>
    <t xml:space="preserve">https://almamed.su/category/shovnyy-material-kapron-kruchenyy-na-katushke-usp-1-mr4/</t>
  </si>
  <si>
    <t xml:space="preserve">Шовный материал КАПРОН крученый на катушке USP 1 (MР4)</t>
  </si>
  <si>
    <t xml:space="preserve">('mр4', 'usp', 'капрон', 'катушка', 'кручёный', 'материал', 'шовный')</t>
  </si>
  <si>
    <t xml:space="preserve">https://almamed.su/category/smennye-kassety-k-apparatam-tl-tlh/</t>
  </si>
  <si>
    <t xml:space="preserve">Сменные кассеты к аппаратам TL-TLH</t>
  </si>
  <si>
    <t xml:space="preserve">('tlh', 'аппарат', 'кассета', 'сменный')</t>
  </si>
  <si>
    <t xml:space="preserve">https://almamed.su/category/shovnyy-material-poliglikolid-60/</t>
  </si>
  <si>
    <t xml:space="preserve">Шовный материал ПОЛИГЛИКОЛИД 6/0</t>
  </si>
  <si>
    <t xml:space="preserve">https://almamed.su/category/skalery-portativnye-woodpecker-kitay/</t>
  </si>
  <si>
    <t xml:space="preserve">Скалеры портативные Woodpecker</t>
  </si>
  <si>
    <t xml:space="preserve">('woodpecker', 'портативный', 'скалера')</t>
  </si>
  <si>
    <t xml:space="preserve">https://almamed.su/category/apparaty-dlya-lazernogo-pilinga/</t>
  </si>
  <si>
    <t xml:space="preserve">Аппараты для лазерного пилинга</t>
  </si>
  <si>
    <t xml:space="preserve">('аппарат', 'лазерный', 'пилинг')</t>
  </si>
  <si>
    <t xml:space="preserve">https://almamed.su/category/bory-dlya-pryamykh-nakonechnikov/</t>
  </si>
  <si>
    <t xml:space="preserve">Боры для прямых наконечников</t>
  </si>
  <si>
    <t xml:space="preserve">('бора', 'наконечник', 'прямой')</t>
  </si>
  <si>
    <t xml:space="preserve">https://almamed.su/category/zhurnaly/</t>
  </si>
  <si>
    <t xml:space="preserve">Журналы</t>
  </si>
  <si>
    <t xml:space="preserve">('журнал',)</t>
  </si>
  <si>
    <t xml:space="preserve">https://almamed.su/category/otoskopy-diametr-27mm/</t>
  </si>
  <si>
    <t xml:space="preserve">Отоскопы, диаметр 2,7мм</t>
  </si>
  <si>
    <t xml:space="preserve">('7мм', 'диаметр', 'отоскоп')</t>
  </si>
  <si>
    <t xml:space="preserve">https://almamed.su/category/videoendoskopy-aohua/</t>
  </si>
  <si>
    <t xml:space="preserve">('aohua', 'видеоэндоскоп')</t>
  </si>
  <si>
    <t xml:space="preserve">https://almamed.su/category/khirurgicheskie-svetilniki-belarus/</t>
  </si>
  <si>
    <t xml:space="preserve">Хирургические светильники, Беларусь</t>
  </si>
  <si>
    <t xml:space="preserve">('беларусь', 'светильник', 'хирургический')</t>
  </si>
  <si>
    <t xml:space="preserve">https://almamed.su/category/zapasnye-chasti-k-nalobnym-osvetitelyam/</t>
  </si>
  <si>
    <t xml:space="preserve">Запасные части к налобным осветителям Riester, Германия</t>
  </si>
  <si>
    <t xml:space="preserve">Налобные осветители и рефлекторы Riester, Германия</t>
  </si>
  <si>
    <t xml:space="preserve">('riester', 'германия', 'запасный', 'налобный', 'осветитель', 'часть')</t>
  </si>
  <si>
    <t xml:space="preserve">https://almamed.su/category/dmv-terapiya/</t>
  </si>
  <si>
    <t xml:space="preserve">ДМВ-терапия</t>
  </si>
  <si>
    <t xml:space="preserve">('дмв', 'терапия')</t>
  </si>
  <si>
    <t xml:space="preserve">https://almamed.su/category/fetalnye-dopplery-dixion-rossiya/</t>
  </si>
  <si>
    <t xml:space="preserve">Фетальные допплеры Dixion, Россия</t>
  </si>
  <si>
    <t xml:space="preserve">('dixion', 'допплер', 'россия', 'фетальный')</t>
  </si>
  <si>
    <t xml:space="preserve">https://almamed.su/category/stoliki-instrumentalnye-s-tremya-polkami/</t>
  </si>
  <si>
    <t xml:space="preserve">Столики инструментальные с тремя полками</t>
  </si>
  <si>
    <t xml:space="preserve">('инструментальный', 'полка', 'столик', 'три')</t>
  </si>
  <si>
    <t xml:space="preserve">https://almamed.su/category/igly-serii-ar-496-poluizognutye/</t>
  </si>
  <si>
    <t xml:space="preserve">Иглы серии AR-496 полуизогнутые</t>
  </si>
  <si>
    <t xml:space="preserve">('496', 'игла', 'полуизогнутый', 'серия')</t>
  </si>
  <si>
    <t xml:space="preserve">https://almamed.su/category/shovnyy-material-nyeylon-mono-1/</t>
  </si>
  <si>
    <t xml:space="preserve">Шовный материал НЕЙЛОН Моно 1</t>
  </si>
  <si>
    <t xml:space="preserve">https://almamed.su/category/shovnyy-material-nyeylon-mono-0/</t>
  </si>
  <si>
    <t xml:space="preserve">Шовный материал НЕЙЛОН Моно 0</t>
  </si>
  <si>
    <t xml:space="preserve">https://almamed.su/category/stantsii-dlya-provedeniya-probopodgotovki-obraztsov-biologicheskogo-materiala/</t>
  </si>
  <si>
    <t xml:space="preserve">Станции для проведения пробоподготовки образцов биологического материала</t>
  </si>
  <si>
    <t xml:space="preserve">('биологический', 'материал', 'образец', 'пробоподготовка', 'проведение', 'станция')</t>
  </si>
  <si>
    <t xml:space="preserve">https://almamed.su/category/neylon-pletenyy-v-kassete-shovnyy-material-rossiya/</t>
  </si>
  <si>
    <t xml:space="preserve">Нейлон плетеный в кассете шовный материал, Россия</t>
  </si>
  <si>
    <t xml:space="preserve">('кассета', 'материал', 'нейлон', 'плетёный', 'россия', 'шовный')</t>
  </si>
  <si>
    <t xml:space="preserve">https://almamed.su/category/vestibulyarnye-plastiny/</t>
  </si>
  <si>
    <t xml:space="preserve">Вестибулярные пластины</t>
  </si>
  <si>
    <t xml:space="preserve">('вестибулярный', 'пластина')</t>
  </si>
  <si>
    <t xml:space="preserve">https://almamed.su/category/s-kapillyarom/</t>
  </si>
  <si>
    <t xml:space="preserve">Пробирки для взятия капиллярной крови с капилляром</t>
  </si>
  <si>
    <t xml:space="preserve">https://almamed.su/category/pakovochnye-massy/</t>
  </si>
  <si>
    <t xml:space="preserve">('масса', 'паковочный')</t>
  </si>
  <si>
    <t xml:space="preserve">https://almamed.su/category/diagnosticheskie-lornabory-kawe/</t>
  </si>
  <si>
    <t xml:space="preserve">Диагностические ЛОР наборы KaWe, Германия</t>
  </si>
  <si>
    <t xml:space="preserve">('kawe', 'германия', 'диагностический', 'лор', 'набор')</t>
  </si>
  <si>
    <t xml:space="preserve">https://almamed.su/category/osteosintez/</t>
  </si>
  <si>
    <t xml:space="preserve">('остеосинтез',)</t>
  </si>
  <si>
    <t xml:space="preserve">https://almamed.su/category/meditsinskie-zondy/</t>
  </si>
  <si>
    <t xml:space="preserve">Одноразовые медицинские зонды</t>
  </si>
  <si>
    <t xml:space="preserve">('зонд', 'медицинский', 'одноразовый')</t>
  </si>
  <si>
    <t xml:space="preserve">https://almamed.su/category/kalipery/</t>
  </si>
  <si>
    <t xml:space="preserve">Калиперы</t>
  </si>
  <si>
    <t xml:space="preserve">('калиперы',)</t>
  </si>
  <si>
    <t xml:space="preserve">https://almamed.su/category/lotki/hirurgicheskie/</t>
  </si>
  <si>
    <t xml:space="preserve">Лотки хирургические</t>
  </si>
  <si>
    <t xml:space="preserve">Лотки</t>
  </si>
  <si>
    <t xml:space="preserve">('лоток', 'хирургический')</t>
  </si>
  <si>
    <t xml:space="preserve">https://almamed.su/category/vakuumnye-formovshchiki/</t>
  </si>
  <si>
    <t xml:space="preserve">Вакуумные формовщики</t>
  </si>
  <si>
    <t xml:space="preserve">('вакуумный', 'формовщик')</t>
  </si>
  <si>
    <t xml:space="preserve">https://almamed.su/category/shchelevye-lampy-dixion-rossiya/</t>
  </si>
  <si>
    <t xml:space="preserve">Щелевые лампы Dixion, Россия</t>
  </si>
  <si>
    <t xml:space="preserve">('dixion', 'лампа', 'россия', 'щелевой')</t>
  </si>
  <si>
    <t xml:space="preserve">https://almamed.su/category/zelyonochuvstvitelnaya-rentgenovskaya-plenka/</t>
  </si>
  <si>
    <t xml:space="preserve">Зелёночувствительная рентгеновская пленка</t>
  </si>
  <si>
    <t xml:space="preserve">('зеленочувствительный', 'плёнка', 'рентгеновский')</t>
  </si>
  <si>
    <t xml:space="preserve">https://almamed.su/category/ngs-sekvenatory-sekvenatory-dnk-2-go-pokoleniya/</t>
  </si>
  <si>
    <t xml:space="preserve">NGS секвенаторы (секвенаторы ДНК 2-го поколения)</t>
  </si>
  <si>
    <t xml:space="preserve">('ngs', 'днк', 'поколение', 'секвенатор', 'секвенатор')</t>
  </si>
  <si>
    <t xml:space="preserve">https://almamed.su/category/shovnyy-material-kapron-pletenyy-na-katushke-usp-30-mr2/</t>
  </si>
  <si>
    <t xml:space="preserve">Шовный материал КАПРОН плетеный на катушке USP 3/0 (MР2)</t>
  </si>
  <si>
    <t xml:space="preserve">('mр2', 'usp', 'капрон', 'катушка', 'материал', 'плетёный', 'шовный')</t>
  </si>
  <si>
    <t xml:space="preserve">https://almamed.su/category/shkaf-meditsinskiy-dlya-odezhdy-dvukhstvorchatyy/</t>
  </si>
  <si>
    <t xml:space="preserve">Шкафы медицинские для одежды двухстворчатые</t>
  </si>
  <si>
    <t xml:space="preserve">('двухстворчатый', 'медицинский', 'одежда', 'шкаф')</t>
  </si>
  <si>
    <t xml:space="preserve">https://almamed.su/category/nabory-probnykh-linz-rossiya/</t>
  </si>
  <si>
    <t xml:space="preserve">Наборы пробных линз, Россия</t>
  </si>
  <si>
    <t xml:space="preserve">('линза', 'набор', 'пробный', 'россия')</t>
  </si>
  <si>
    <t xml:space="preserve">https://almamed.su/category/shovnyy-material-kapron-kruchenyy-na-katushke-usp-30-mr2/</t>
  </si>
  <si>
    <t xml:space="preserve">Шовный материал КАПРОН крученый на катушке USP 3/0 (MР2)</t>
  </si>
  <si>
    <t xml:space="preserve">('mр2', 'usp', 'капрон', 'катушка', 'кручёный', 'материал', 'шовный')</t>
  </si>
  <si>
    <t xml:space="preserve">https://almamed.su/category/analizatory-okisi-azota-v-vydykhaemom-vozdukhe/</t>
  </si>
  <si>
    <t xml:space="preserve">Анализаторы окиси азота в выдыхаемом воздухе</t>
  </si>
  <si>
    <t xml:space="preserve">('азот', 'анализатор', 'воздух', 'выдыхать', 'окись')</t>
  </si>
  <si>
    <t xml:space="preserve">https://almamed.su/category/shovnyy-material-monokril-60/</t>
  </si>
  <si>
    <t xml:space="preserve">Шовный материал МОНОКРИЛ 6/0</t>
  </si>
  <si>
    <t xml:space="preserve">https://almamed.su/category/skladnye-kreslo-tualety-dlya-invalidov/</t>
  </si>
  <si>
    <t xml:space="preserve">Складные кресло-туалеты для инвалидов</t>
  </si>
  <si>
    <t xml:space="preserve">('инвалид', 'кресло', 'складный', 'туалет')</t>
  </si>
  <si>
    <t xml:space="preserve">https://almamed.su/category/pirosekvenatory/</t>
  </si>
  <si>
    <t xml:space="preserve">Пиросеквенаторы</t>
  </si>
  <si>
    <t xml:space="preserve">('пиросеквенатор',)</t>
  </si>
  <si>
    <t xml:space="preserve">https://almamed.su/category/shovnyy-material-monokril-50/</t>
  </si>
  <si>
    <t xml:space="preserve">Шовный материал МОНОКРИЛ 5/0</t>
  </si>
  <si>
    <t xml:space="preserve">https://almamed.su/category/peredvizhnye-flyuorograficheskie-kabinety/</t>
  </si>
  <si>
    <t xml:space="preserve">Передвижные флюорографические кабинеты</t>
  </si>
  <si>
    <t xml:space="preserve">('кабинет', 'передвижной', 'флюорографический')</t>
  </si>
  <si>
    <t xml:space="preserve">https://almamed.su/category/elektromiografy/</t>
  </si>
  <si>
    <t xml:space="preserve">Электромиографы</t>
  </si>
  <si>
    <t xml:space="preserve">('электромиограф',)</t>
  </si>
  <si>
    <t xml:space="preserve">https://almamed.su/category/irrigatory-candeon-kitay/</t>
  </si>
  <si>
    <t xml:space="preserve">Ирригаторы Candeon</t>
  </si>
  <si>
    <t xml:space="preserve">('candeon', 'ирригатор')</t>
  </si>
  <si>
    <t xml:space="preserve">https://almamed.su/category/stoly-smotrovye/</t>
  </si>
  <si>
    <t xml:space="preserve">Столы смотровые</t>
  </si>
  <si>
    <t xml:space="preserve">('смотровой', 'стол')</t>
  </si>
  <si>
    <t xml:space="preserve">https://almamed.su/category/elektrokardiografy-comen/</t>
  </si>
  <si>
    <t xml:space="preserve">Электрокардиографы Comen</t>
  </si>
  <si>
    <t xml:space="preserve">('comen', 'электрокардиограф')</t>
  </si>
  <si>
    <t xml:space="preserve">https://almamed.su/category/shovnyy-material-monokril-40/</t>
  </si>
  <si>
    <t xml:space="preserve">Шовный материал МОНОКРИЛ 4/0</t>
  </si>
  <si>
    <t xml:space="preserve">https://almamed.su/category/stoly-zubotekhnicheskie-avanta/</t>
  </si>
  <si>
    <t xml:space="preserve">Столы зуботехнические Аванта</t>
  </si>
  <si>
    <t xml:space="preserve">('аванта', 'зуботехнический', 'стол')</t>
  </si>
  <si>
    <t xml:space="preserve">https://almamed.su/category/medicinskie-plakaty/</t>
  </si>
  <si>
    <t xml:space="preserve">('медицинский', 'плакат')</t>
  </si>
  <si>
    <t xml:space="preserve">https://almamed.su/category/nabory-ml4-led-unplugged-s-lupami-bez-zashchitnogo-shchitka-s-guard/</t>
  </si>
  <si>
    <t xml:space="preserve">Наборы ML4 LED UNPLUGGED с лупами без защитного щитка S-Guard</t>
  </si>
  <si>
    <t xml:space="preserve">Комплекты осветителя ML4 LED с бинокулярными лупами, Heine Германия</t>
  </si>
  <si>
    <t xml:space="preserve">('guard', 'led', 'ml4', 'unplugged', 'защитный', 'лупа', 'набор', 'щиток')</t>
  </si>
  <si>
    <t xml:space="preserve">https://almamed.su/category/analiticheskoe-oborudovanie/</t>
  </si>
  <si>
    <t xml:space="preserve">('аналитический', 'оборудование')</t>
  </si>
  <si>
    <t xml:space="preserve">https://almamed.su/category/maski-anesteziologicheskie/</t>
  </si>
  <si>
    <t xml:space="preserve">Маски анестезиологические</t>
  </si>
  <si>
    <t xml:space="preserve">('анестезиологический', 'маска')</t>
  </si>
  <si>
    <t xml:space="preserve">https://almamed.su/category/dopolnitelnye-prinadlezhnosti-dlya-binokulyarnykh-lup-heine/</t>
  </si>
  <si>
    <t xml:space="preserve">Дополнительные принадлежности для бинокулярных луп Heine</t>
  </si>
  <si>
    <t xml:space="preserve">('heine', 'бинокулярный', 'дополнительный', 'лупа', 'принадлежность')</t>
  </si>
  <si>
    <t xml:space="preserve">https://almamed.su/category/ochki-zashchitnye/</t>
  </si>
  <si>
    <t xml:space="preserve">Очки защитные</t>
  </si>
  <si>
    <t xml:space="preserve">('защитный', 'очки')</t>
  </si>
  <si>
    <t xml:space="preserve">https://almamed.su/category/gidrogalvanicheskie-vanny/</t>
  </si>
  <si>
    <t xml:space="preserve">Гидрогальванические ванны</t>
  </si>
  <si>
    <t xml:space="preserve">('ванна', 'гидрогальванический')</t>
  </si>
  <si>
    <t xml:space="preserve">https://almamed.su/category/dezinfektsionno-moechnye-mashiny/</t>
  </si>
  <si>
    <t xml:space="preserve">('дезинфекционный', 'машина', 'моечный')</t>
  </si>
  <si>
    <t xml:space="preserve">https://almamed.su/category/napolnye-tonometry-big-ben-riester-germaniya/</t>
  </si>
  <si>
    <t xml:space="preserve">Напольные тонометры Big Ben Riester, Германия</t>
  </si>
  <si>
    <t xml:space="preserve">('ben', 'big', 'riester', 'германия', 'напольный', 'тонометр')</t>
  </si>
  <si>
    <t xml:space="preserve">https://almamed.su/category/nakonechniki-i-mikromotory/</t>
  </si>
  <si>
    <t xml:space="preserve">('микромотор', 'наконечник')</t>
  </si>
  <si>
    <t xml:space="preserve">https://almamed.su/category/khirurgicheskie-nakonechniki/</t>
  </si>
  <si>
    <t xml:space="preserve">Хирургические наконечники</t>
  </si>
  <si>
    <t xml:space="preserve">('наконечник', 'хирургический')</t>
  </si>
  <si>
    <t xml:space="preserve">https://almamed.su/category/kresla-ginekologicheskie-dixion/</t>
  </si>
  <si>
    <t xml:space="preserve">Кресла гинекологические Dixion</t>
  </si>
  <si>
    <t xml:space="preserve">('dixion', 'гинекологический', 'кресло')</t>
  </si>
  <si>
    <t xml:space="preserve">https://almamed.su/category/shovnyy-material-monokril-30/</t>
  </si>
  <si>
    <t xml:space="preserve">Шовный материал МОНОКРИЛ 3/0</t>
  </si>
  <si>
    <t xml:space="preserve">https://almamed.su/category/apparaty-ivl-frantsiya/</t>
  </si>
  <si>
    <t xml:space="preserve">Аппараты ИВЛ, Франция</t>
  </si>
  <si>
    <t xml:space="preserve">('аппарат', 'ивл', 'франция')</t>
  </si>
  <si>
    <t xml:space="preserve">https://almamed.su/category/fibroopticheskie-klinki-sanalon-heine-germaniya/</t>
  </si>
  <si>
    <t xml:space="preserve">Фиброоптические клинки SANALON+ Heine, Германия</t>
  </si>
  <si>
    <t xml:space="preserve">('heine', 'sanalon', 'германия', 'клинок', 'фиброоптический')</t>
  </si>
  <si>
    <t xml:space="preserve">https://almamed.su/category/kontury-dykhatelnye-dlya-ivl/</t>
  </si>
  <si>
    <t xml:space="preserve">('дыхательный', 'ивл', 'контур')</t>
  </si>
  <si>
    <t xml:space="preserve">https://almamed.su/category/styerilon-m-03-90/</t>
  </si>
  <si>
    <t xml:space="preserve">СТЕРИЛОН М 0,3 (9/0)</t>
  </si>
  <si>
    <t xml:space="preserve">https://almamed.su/category/anoskopy-odnorazovye-italiya/</t>
  </si>
  <si>
    <t xml:space="preserve">Аноскопы одноразовые, Италия</t>
  </si>
  <si>
    <t xml:space="preserve">('аноскоп', 'италия', 'одноразовый')</t>
  </si>
  <si>
    <t xml:space="preserve">https://almamed.su/category/styerityer-m-6-34/</t>
  </si>
  <si>
    <t xml:space="preserve">СТЕРИТЕР М 6 (3/4)</t>
  </si>
  <si>
    <t xml:space="preserve">https://almamed.su/category/defibrillyator-monitor-x-series-zoll-ssha/</t>
  </si>
  <si>
    <t xml:space="preserve">Дефибриллятор-монитор X Series ZOLL, США</t>
  </si>
  <si>
    <t xml:space="preserve">('series', 'zoll', 'дефибриллятор', 'монитор', 'сша')</t>
  </si>
  <si>
    <t xml:space="preserve">https://almamed.su/category/vesy-dlya-grudnykh-detey-seca-germaniya/</t>
  </si>
  <si>
    <t xml:space="preserve">Весы для грудных детей SECA, Германия</t>
  </si>
  <si>
    <t xml:space="preserve">('seca', 'весы', 'германия', 'грудной', 'ребёнок')</t>
  </si>
  <si>
    <t xml:space="preserve">https://almamed.su/category/stratafix-spiral-pdo-30/</t>
  </si>
  <si>
    <t xml:space="preserve">STRATAFIX SPIRAL PDO 3/0</t>
  </si>
  <si>
    <t xml:space="preserve">https://almamed.su/category/bezmaslyanye-kompressory/</t>
  </si>
  <si>
    <t xml:space="preserve">Безмасляные компрессоры</t>
  </si>
  <si>
    <t xml:space="preserve">('безмасляный', 'компрессор')</t>
  </si>
  <si>
    <t xml:space="preserve">https://almamed.su/category/apparat-dlya-ruk-dlya-limfodrenazha-i-pressoterapii/</t>
  </si>
  <si>
    <t xml:space="preserve">Аппарат для рук для лимфодренажа и прессотерапии</t>
  </si>
  <si>
    <t xml:space="preserve">('аппарат', 'лимфодренаж', 'прессотерапия', 'рука')</t>
  </si>
  <si>
    <t xml:space="preserve">https://almamed.su/category/veterinarnye-retroskopy/</t>
  </si>
  <si>
    <t xml:space="preserve">Ветеринарные ректоскопы</t>
  </si>
  <si>
    <t xml:space="preserve">Ветеринарная проктология</t>
  </si>
  <si>
    <t xml:space="preserve">('ветеринарный', 'ректоскоп')</t>
  </si>
  <si>
    <t xml:space="preserve">https://almamed.su/category/dopolnitelnye-prinadlezhnosti-k-protoskopam-p/</t>
  </si>
  <si>
    <t xml:space="preserve">Дополнительные принадлежности к протоскопам</t>
  </si>
  <si>
    <t xml:space="preserve">('дополнительный', 'принадлежность', 'протоскоп')</t>
  </si>
  <si>
    <t xml:space="preserve">https://almamed.su/category/medtronic/</t>
  </si>
  <si>
    <t xml:space="preserve">Интраоперационные нейромониторы, Medtronic</t>
  </si>
  <si>
    <t xml:space="preserve">('medtronic', 'интраоперационный', 'нейромонитор')</t>
  </si>
  <si>
    <t xml:space="preserve">https://almamed.su/category/shovnyy-material-prolyen-1/</t>
  </si>
  <si>
    <t xml:space="preserve">Шовный материал ПРОЛЕН 1</t>
  </si>
  <si>
    <t xml:space="preserve">https://almamed.su/category/shovnyy-material-prolyen-0/</t>
  </si>
  <si>
    <t xml:space="preserve">Шовный материал ПРОЛЕН 0</t>
  </si>
  <si>
    <t xml:space="preserve">https://almamed.su/category/stratafix-spiral-pdo-20/</t>
  </si>
  <si>
    <t xml:space="preserve">STRATAFIX SPIRAL PDO 2/0</t>
  </si>
  <si>
    <t xml:space="preserve">https://almamed.su/category/apparaty-dlya-pressoterapii-unix-lympha/</t>
  </si>
  <si>
    <t xml:space="preserve">Аппараты для прессотерапии UNIX Lympha</t>
  </si>
  <si>
    <t xml:space="preserve">('lympha', 'unix', 'аппарат', 'прессотерапия')</t>
  </si>
  <si>
    <t xml:space="preserve">https://almamed.su/category/instrumenty-serii-fabri-black-rossiya/</t>
  </si>
  <si>
    <t xml:space="preserve">Инструменты серии FABRI Black, Россия</t>
  </si>
  <si>
    <t xml:space="preserve">('black', 'fabri', 'инструмент', 'россия', 'серия')</t>
  </si>
  <si>
    <t xml:space="preserve">https://almamed.su/category/videoendoskopy/</t>
  </si>
  <si>
    <t xml:space="preserve">('видеоэндоскоп',)</t>
  </si>
  <si>
    <t xml:space="preserve">https://almamed.su/category/kolyaski-povyshennoy-gruzopodemnosti-ortonica-kitay/</t>
  </si>
  <si>
    <t xml:space="preserve">Коляски повышенной грузоподъемности Ortonica, Китай</t>
  </si>
  <si>
    <t xml:space="preserve">('ortonica', 'грузоподъёмность', 'китай', 'коляска', 'повышенный')</t>
  </si>
  <si>
    <t xml:space="preserve">https://almamed.su/category/keramicheskme-massy-noritake/</t>
  </si>
  <si>
    <t xml:space="preserve">Керамическме массы Noritake</t>
  </si>
  <si>
    <t xml:space="preserve">('noritake', 'керамическм', 'масса')</t>
  </si>
  <si>
    <t xml:space="preserve">https://almamed.su/category/turbinnye-nakonechniki-coxo/</t>
  </si>
  <si>
    <t xml:space="preserve">Турбинные наконечники COXO</t>
  </si>
  <si>
    <t xml:space="preserve">('coxo', 'наконечник', 'турбинный')</t>
  </si>
  <si>
    <t xml:space="preserve">https://almamed.su/category/ginekologicheskie-zerkala/</t>
  </si>
  <si>
    <t xml:space="preserve">('гинекологический', 'зеркало')</t>
  </si>
  <si>
    <t xml:space="preserve">https://almamed.su/category/retraktory/otorinolaringologicheskie/</t>
  </si>
  <si>
    <t xml:space="preserve">Ретракторы оториноларингологические</t>
  </si>
  <si>
    <t xml:space="preserve">('оториноларингологический', 'ретрактор')</t>
  </si>
  <si>
    <t xml:space="preserve">https://almamed.su/category/skaylery-stomatologicheskie/</t>
  </si>
  <si>
    <t xml:space="preserve">('скалера',)</t>
  </si>
  <si>
    <t xml:space="preserve">https://almamed.su/category/stetofonendoskopy-cs-417/</t>
  </si>
  <si>
    <t xml:space="preserve">Стетофонендоскопы CS-417</t>
  </si>
  <si>
    <t xml:space="preserve">('417', 'стетофонендоскоп')</t>
  </si>
  <si>
    <t xml:space="preserve">https://almamed.su/category/stratafix-spiral-pdo-50/</t>
  </si>
  <si>
    <t xml:space="preserve">STRATAFIX SPIRAL PDO 5/0</t>
  </si>
  <si>
    <t xml:space="preserve">https://almamed.su/category/lampy-analogovye-heine-kitay/</t>
  </si>
  <si>
    <t xml:space="preserve">Лампы аналоговые Heine, Китай</t>
  </si>
  <si>
    <t xml:space="preserve">('heine', 'аналоговый', 'китай', 'лампа')</t>
  </si>
  <si>
    <t xml:space="preserve">https://almamed.su/category/pulsoksimetry-nellcor-ssha/</t>
  </si>
  <si>
    <t xml:space="preserve">Пульсоксиметры Nellcor, США</t>
  </si>
  <si>
    <t xml:space="preserve">('nellcor', 'пульсоксиметр', 'сша')</t>
  </si>
  <si>
    <t xml:space="preserve">https://almamed.su/category/lineynyy-sshivayushche-rezhushchiy-apparat-ntlc/</t>
  </si>
  <si>
    <t xml:space="preserve">Линейный сшивающе-режущий аппарат NTLC</t>
  </si>
  <si>
    <t xml:space="preserve">('ntlc', 'аппарат', 'линейный', 'режущий', 'сшивающий')</t>
  </si>
  <si>
    <t xml:space="preserve">https://almamed.su/category/heine-mini-3000-karmannyy-dermatoskop-germaniya/</t>
  </si>
  <si>
    <t xml:space="preserve">Heine Mini 3000 Карманный Дерматоскоп, Германия</t>
  </si>
  <si>
    <t xml:space="preserve">('3000', 'heine', 'mini', 'германия', 'дерматоскоп', 'карманный')</t>
  </si>
  <si>
    <t xml:space="preserve">https://almamed.su/category/apparati-magnitoterapii-btl-velikobritaniya/</t>
  </si>
  <si>
    <t xml:space="preserve">Аппараты магнитотерапии BTL, Великобритания</t>
  </si>
  <si>
    <t xml:space="preserve">('btl', 'аппарат', 'великобритания', 'магнитотерапия')</t>
  </si>
  <si>
    <t xml:space="preserve">https://almamed.su/category/igly-tupye-dlya-promyvaniya-sleznogo-kanala/</t>
  </si>
  <si>
    <t xml:space="preserve">Иглы тупые для промывания слезного канала</t>
  </si>
  <si>
    <t xml:space="preserve">('игла', 'канал', 'промывание', 'слёзный', 'тупой')</t>
  </si>
  <si>
    <t xml:space="preserve">https://almamed.su/category/stetofonendoskopy-cs-421/</t>
  </si>
  <si>
    <t xml:space="preserve">Стетофонендоскопы CS-421</t>
  </si>
  <si>
    <t xml:space="preserve">('421', 'стетофонендоскоп')</t>
  </si>
  <si>
    <t xml:space="preserve">https://almamed.su/category/rulony-gigienicheskie-daniya/</t>
  </si>
  <si>
    <t xml:space="preserve">Рулоны гигиенические, Дания</t>
  </si>
  <si>
    <t xml:space="preserve">('гигиенический', 'дания', 'рулон')</t>
  </si>
  <si>
    <t xml:space="preserve">https://almamed.su/category/produktsiya-dlya-obogreva-patsientov/</t>
  </si>
  <si>
    <t xml:space="preserve">Продукция для обогрева пациентов</t>
  </si>
  <si>
    <t xml:space="preserve">('обогрев', 'пациент', 'продукция')</t>
  </si>
  <si>
    <t xml:space="preserve">https://almamed.su/category/nasadki-dlya-matochnogo-manipulyatora/</t>
  </si>
  <si>
    <t xml:space="preserve">Насадки для маточного манипулятора</t>
  </si>
  <si>
    <t xml:space="preserve">Маточный манипулятор, Россия</t>
  </si>
  <si>
    <t xml:space="preserve">('манипулятор', 'маточный', 'насадка')</t>
  </si>
  <si>
    <t xml:space="preserve">https://almamed.su/category/dozatory-postoyannogo-obema/</t>
  </si>
  <si>
    <t xml:space="preserve">Дозаторы постоянного объема</t>
  </si>
  <si>
    <t xml:space="preserve">('дозатор', 'объём', 'постоянный')</t>
  </si>
  <si>
    <t xml:space="preserve">https://almamed.su/category/lazernyy-urologicheskiy-apparat/</t>
  </si>
  <si>
    <t xml:space="preserve">Лазерные урологические аппараты</t>
  </si>
  <si>
    <t xml:space="preserve">Урологические физиотерапевтические аппараты</t>
  </si>
  <si>
    <t xml:space="preserve">('аппарат', 'лазерный', 'урологический')</t>
  </si>
  <si>
    <t xml:space="preserve">https://almamed.su/category/stratafix-spiral-pdo-40/</t>
  </si>
  <si>
    <t xml:space="preserve">STRATAFIX SPIRAL PDO 4/0</t>
  </si>
  <si>
    <t xml:space="preserve">https://almamed.su/category/laringoskopicheskiy-fibroopticheskiy-nabor-flextip-heine-germaniya/</t>
  </si>
  <si>
    <t xml:space="preserve">Ларингоскопические фиброоптические наборы FlexTip+ Heine, Германия</t>
  </si>
  <si>
    <t xml:space="preserve">('flextip', 'heine', 'германия', 'ларингоскопический', 'набор', 'фиброоптический')</t>
  </si>
  <si>
    <t xml:space="preserve">https://almamed.su/category/opredelenie-tsveta/</t>
  </si>
  <si>
    <t xml:space="preserve">Определение цвета</t>
  </si>
  <si>
    <t xml:space="preserve">('определение', 'цвет')</t>
  </si>
  <si>
    <t xml:space="preserve">https://almamed.su/category/ureteroskopy-pusen-kitay/</t>
  </si>
  <si>
    <t xml:space="preserve">Уретероскопы Pusen, Китай</t>
  </si>
  <si>
    <t xml:space="preserve">('pusen', 'китай', 'уретероскоп')</t>
  </si>
  <si>
    <t xml:space="preserve">https://almamed.su/category/diafanoskop/</t>
  </si>
  <si>
    <t xml:space="preserve">Диафаноскопы (трансиллюминаторы)</t>
  </si>
  <si>
    <t xml:space="preserve">('диафаноскоп', 'трансиллюминатор')</t>
  </si>
  <si>
    <t xml:space="preserve">https://almamed.su/category/shpateli/stomatologicheskie/</t>
  </si>
  <si>
    <t xml:space="preserve">Шпатели стоматологические</t>
  </si>
  <si>
    <t xml:space="preserve">('стоматологический', 'шпатель')</t>
  </si>
  <si>
    <t xml:space="preserve">https://almamed.su/category/tisorb-100-pletenyy-m-2-30/</t>
  </si>
  <si>
    <t xml:space="preserve">Тисорб 100 плетеный М 2 (3/0)</t>
  </si>
  <si>
    <t xml:space="preserve">https://almamed.su/category/termostaty-dlya-plazmoliftinga/</t>
  </si>
  <si>
    <t xml:space="preserve">Термостаты для плазмолифтинга</t>
  </si>
  <si>
    <t xml:space="preserve">Оборудование для плазмолифтинга</t>
  </si>
  <si>
    <t xml:space="preserve">('плазмолифтинг', 'термостат')</t>
  </si>
  <si>
    <t xml:space="preserve">https://almamed.su/category/s-litiy-geparinom/</t>
  </si>
  <si>
    <t xml:space="preserve">Пробирки для исследования плазмы с литий гепарином</t>
  </si>
  <si>
    <t xml:space="preserve">('гепарин', 'исследование', 'литий', 'плазма', 'пробирка')</t>
  </si>
  <si>
    <t xml:space="preserve">https://almamed.su/category/flebologiya-i-sosudistaya-khirugiya/</t>
  </si>
  <si>
    <t xml:space="preserve">('оборудование', 'сосудистый', 'флебология', 'хиругия')</t>
  </si>
  <si>
    <t xml:space="preserve">https://almamed.su/category/shovnyy-material-wego-pdo-3-0/</t>
  </si>
  <si>
    <t xml:space="preserve">Шовный материал WEGO PDO 3-0</t>
  </si>
  <si>
    <t xml:space="preserve">https://almamed.su/category/elastotonometr/</t>
  </si>
  <si>
    <t xml:space="preserve">Эластотонометры</t>
  </si>
  <si>
    <t xml:space="preserve">('эластотонометр',)</t>
  </si>
  <si>
    <t xml:space="preserve">https://almamed.su/category/shovnyy-material-pds-70/</t>
  </si>
  <si>
    <t xml:space="preserve">Шовный материал ПДС 7/0</t>
  </si>
  <si>
    <t xml:space="preserve">ПДС Шовный материал, Ethicon</t>
  </si>
  <si>
    <t xml:space="preserve">('материал', 'пдс', 'шовный')</t>
  </si>
  <si>
    <t xml:space="preserve">https://almamed.su/category/videokamery-endoskopicheskie-eleps-rossiya/</t>
  </si>
  <si>
    <t xml:space="preserve">Видеокамеры эндоскопические Элепс, Россия</t>
  </si>
  <si>
    <t xml:space="preserve">('видеокамера', 'россия', 'элепс', 'эндоскопический')</t>
  </si>
  <si>
    <t xml:space="preserve">https://almamed.su/category/binokulyarnye-lupy-hr-25kh-na-ochkovoy-oprave-set-a/</t>
  </si>
  <si>
    <t xml:space="preserve">Бинокулярные лупы HR 2,5х на очковой оправе (Set A)</t>
  </si>
  <si>
    <t xml:space="preserve">('set', 'бинокулярный', 'лупа', 'оправа', 'очковый')</t>
  </si>
  <si>
    <t xml:space="preserve">https://almamed.su/category/shovnyy-material-nyeylon-mono-100/</t>
  </si>
  <si>
    <t xml:space="preserve">Шовный материал НЕЙЛОН Моно 10/0</t>
  </si>
  <si>
    <t xml:space="preserve">https://almamed.su/category/instrumenty-zerkala/ginekologicheskie/</t>
  </si>
  <si>
    <t xml:space="preserve">Зеркала гинекологические</t>
  </si>
  <si>
    <t xml:space="preserve">https://almamed.su/category/poliglikolid-ko-kaprolakton-mono-50/</t>
  </si>
  <si>
    <t xml:space="preserve">ПОЛИГЛИКОЛИД-КО-КАПРОЛАКТОН Моно 5/0</t>
  </si>
  <si>
    <t xml:space="preserve">('капролактон', 'моно', 'полигликолида')</t>
  </si>
  <si>
    <t xml:space="preserve">https://almamed.su/category/elektrokardiografy-serii-cardiofax-nihon-kohden/</t>
  </si>
  <si>
    <t xml:space="preserve">Электрокардиографы серии Cardiofax, Nihon Kohden</t>
  </si>
  <si>
    <t xml:space="preserve">Электрокардиографы Nihon Kohden</t>
  </si>
  <si>
    <t xml:space="preserve">('cardiofax', 'kohden', 'nihon', 'серия', 'электрокардиограф')</t>
  </si>
  <si>
    <t xml:space="preserve">https://almamed.su/category/shyelk-m-07-60/</t>
  </si>
  <si>
    <t xml:space="preserve">ШЕЛК М 0,7 (6/0)</t>
  </si>
  <si>
    <t xml:space="preserve">https://almamed.su/category/statsionarnye-apparaty-ivl/</t>
  </si>
  <si>
    <t xml:space="preserve">('аппарат', 'ивл', 'стационарный')</t>
  </si>
  <si>
    <t xml:space="preserve">https://almamed.su/category/maski-medicinskie-odnorazovye-trekhslojnye/</t>
  </si>
  <si>
    <t xml:space="preserve">Маски медицинские одноразовые трехслойные</t>
  </si>
  <si>
    <t xml:space="preserve">('маска', 'медицинский', 'одноразовый', 'трехслойный')</t>
  </si>
  <si>
    <t xml:space="preserve">https://almamed.su/category/standart-osnashcheniya-kabineta-nevrologa/</t>
  </si>
  <si>
    <t xml:space="preserve">Стандарт оснащения кабинета невролога</t>
  </si>
  <si>
    <t xml:space="preserve">('кабинет', 'невролог', 'оснащение', 'стандарт')</t>
  </si>
  <si>
    <t xml:space="preserve">https://almamed.su/category/stoly-dlya-sanobrabotki-novorozhdennykh/</t>
  </si>
  <si>
    <t xml:space="preserve">Столы для санобработки новорожденных</t>
  </si>
  <si>
    <t xml:space="preserve">('новорождённый', 'санобработка', 'стол')</t>
  </si>
  <si>
    <t xml:space="preserve">https://almamed.su/category/poliglikolid-ko-laktid-quick-pga-q/</t>
  </si>
  <si>
    <t xml:space="preserve">('pgla', 'quick', 'лактид', 'материал', 'медтехника', 'полигликолида', 'пто', 'россия', 'шовный')</t>
  </si>
  <si>
    <t xml:space="preserve">https://almamed.su/category/poliglikolid-ko-kaprolakton-mono-60/</t>
  </si>
  <si>
    <t xml:space="preserve">ПОЛИГЛИКОЛИД-КО-КАПРОЛАКТОН Моно 6/0</t>
  </si>
  <si>
    <t xml:space="preserve">https://almamed.su/category/artikulyatsionnaya-bumaga-srosstex/</t>
  </si>
  <si>
    <t xml:space="preserve">Артикуляционная бумага Сrosstex</t>
  </si>
  <si>
    <t xml:space="preserve">('артикуляционный', 'бумага', 'сrosstex')</t>
  </si>
  <si>
    <t xml:space="preserve">https://almamed.su/category/elektrody-dlya-reza/</t>
  </si>
  <si>
    <t xml:space="preserve">Электроды для реза</t>
  </si>
  <si>
    <t xml:space="preserve">('реза', 'электрод')</t>
  </si>
  <si>
    <t xml:space="preserve">https://almamed.su/category/poluavtomaticheskie-tonometry-omron-yaponiyap/</t>
  </si>
  <si>
    <t xml:space="preserve">Полуавтоматические тонометры OMRON, Япония</t>
  </si>
  <si>
    <t xml:space="preserve">('omron', 'полуавтоматический', 'тонометр', 'япония')</t>
  </si>
  <si>
    <t xml:space="preserve">https://almamed.su/category/dvukhkupolnye-svetilniki-emaled-rossiya/</t>
  </si>
  <si>
    <t xml:space="preserve">Двухкупольные светильники, Эмалед, Россия</t>
  </si>
  <si>
    <t xml:space="preserve">('двухкупольный', 'россия', 'светильник', 'эмалёд')</t>
  </si>
  <si>
    <t xml:space="preserve">https://almamed.su/category/poliglikolid-ko-kaprolakton-mono-30/</t>
  </si>
  <si>
    <t xml:space="preserve">ПОЛИГЛИКОЛИД-КО-КАПРОЛАКТОН Моно 3/0</t>
  </si>
  <si>
    <t xml:space="preserve">https://almamed.su/category/elektrokardiografy-inkart/</t>
  </si>
  <si>
    <t xml:space="preserve">Электрокардиографы Инкарт</t>
  </si>
  <si>
    <t xml:space="preserve">('инкарта', 'электрокардиограф')</t>
  </si>
  <si>
    <t xml:space="preserve">https://almamed.su/category/kapron-kruchenyy-m-2-30/</t>
  </si>
  <si>
    <t xml:space="preserve">КАПРОН крученый М 2 (3/0)</t>
  </si>
  <si>
    <t xml:space="preserve">https://almamed.su/category/taburety-meditsinskie-bt-ergo-s-obivkoy-iz-iskustvennoy-kozhi-rossiya/</t>
  </si>
  <si>
    <t xml:space="preserve">('искуственный', 'кожа', 'медицинский', 'обивка', 'россия', 'табурет', 'эрго')</t>
  </si>
  <si>
    <t xml:space="preserve">https://almamed.su/category/fiziodispensery-nsk/</t>
  </si>
  <si>
    <t xml:space="preserve">Физиодиспенсеры NSK</t>
  </si>
  <si>
    <t xml:space="preserve">('nsk', 'физиодиспенсер')</t>
  </si>
  <si>
    <t xml:space="preserve">https://almamed.su/category/shovnyy-material-pds-30/</t>
  </si>
  <si>
    <t xml:space="preserve">Шовный материал ПДС 3/0</t>
  </si>
  <si>
    <t xml:space="preserve">https://almamed.su/category/rashpili/hirurgicheskie/</t>
  </si>
  <si>
    <t xml:space="preserve">Рашпили хирургические</t>
  </si>
  <si>
    <t xml:space="preserve">('рашпиль', 'хирургический')</t>
  </si>
  <si>
    <t xml:space="preserve">https://almamed.su/category/operatsionnye-stoly-lojer/</t>
  </si>
  <si>
    <t xml:space="preserve">Операционные столы</t>
  </si>
  <si>
    <t xml:space="preserve">https://almamed.su/category/kompressory-jiangsu-dynamic-medical-technology-kitay/</t>
  </si>
  <si>
    <t xml:space="preserve">Компрессоры Jiangsu Dynamic Medical Technology, Китай</t>
  </si>
  <si>
    <t xml:space="preserve">('dynamic', 'jiangsu', 'medical', 'technology', 'китай', 'компрессор')</t>
  </si>
  <si>
    <t xml:space="preserve">https://almamed.su/category/shovnyy-material-lavsan-pletenyy-30/</t>
  </si>
  <si>
    <t xml:space="preserve">Шовный материал ЛАВСАН плетеный 3/0</t>
  </si>
  <si>
    <t xml:space="preserve">https://almamed.su/category/poliglikolid-ko-kaprolakton-mono-40/</t>
  </si>
  <si>
    <t xml:space="preserve">ПОЛИГЛИКОЛИД-КО-КАПРОЛАКТОН Моно 4/0</t>
  </si>
  <si>
    <t xml:space="preserve">https://almamed.su/category/prikrovatnye-monitory-drugikh-proizvoditeley/</t>
  </si>
  <si>
    <t xml:space="preserve">Прикроватные мониторы других производителей</t>
  </si>
  <si>
    <t xml:space="preserve">('другой', 'монитор', 'прикроватный', 'производитель')</t>
  </si>
  <si>
    <t xml:space="preserve">https://almamed.su/category/apparaty-transair-rossiya/</t>
  </si>
  <si>
    <t xml:space="preserve">Аппараты для ТЭС-терапии и электросна, Россия</t>
  </si>
  <si>
    <t xml:space="preserve">('аппарат', 'россия', 'терапия', 'тэс', 'электросон')</t>
  </si>
  <si>
    <t xml:space="preserve">https://almamed.su/category/otoskopy-b-237-heine-germaniya/</t>
  </si>
  <si>
    <t xml:space="preserve">Отоскопы B-237 Heine, Германия</t>
  </si>
  <si>
    <t xml:space="preserve">('237', 'heine', 'германия', 'отоскоп')</t>
  </si>
  <si>
    <t xml:space="preserve">https://almamed.su/category/shovnyy-material-pds-20/</t>
  </si>
  <si>
    <t xml:space="preserve">Шовный материал ПДС 2/0</t>
  </si>
  <si>
    <t xml:space="preserve">https://almamed.su/category/shovnyy-material-lavsan-pletenyy-40/</t>
  </si>
  <si>
    <t xml:space="preserve">Шовный материал ЛАВСАН плетеный 4/0</t>
  </si>
  <si>
    <t xml:space="preserve">https://almamed.su/category/lampy-vuda/</t>
  </si>
  <si>
    <t xml:space="preserve">Лампы Вуда</t>
  </si>
  <si>
    <t xml:space="preserve">('вуд', 'лампа')</t>
  </si>
  <si>
    <t xml:space="preserve">https://almamed.su/category/laringoskopy/</t>
  </si>
  <si>
    <t xml:space="preserve">('ларингоскоп',)</t>
  </si>
  <si>
    <t xml:space="preserve">https://almamed.su/category/standart-osnashcheniya-perevyazochnogo-kabineta/</t>
  </si>
  <si>
    <t xml:space="preserve">Стандарт оснащения перевязочного кабинета</t>
  </si>
  <si>
    <t xml:space="preserve">('кабинет', 'оснащение', 'перевязочный', 'стандарт')</t>
  </si>
  <si>
    <t xml:space="preserve">https://almamed.su/category/endotrakhealnye-trubki-bez-manzhety/</t>
  </si>
  <si>
    <t xml:space="preserve">Эндотрахеальные трубки без манжеты, Sumi Польша</t>
  </si>
  <si>
    <t xml:space="preserve">('sumi', 'манжета', 'польша', 'трубка', 'эндотрахеальный')</t>
  </si>
  <si>
    <t xml:space="preserve">https://almamed.su/category/shovnyy-material-pds-50/</t>
  </si>
  <si>
    <t xml:space="preserve">Шовный материал ПДС 5/0</t>
  </si>
  <si>
    <t xml:space="preserve">https://almamed.su/category/rentgenologiya/</t>
  </si>
  <si>
    <t xml:space="preserve">('оборудование', 'рентгенология')</t>
  </si>
  <si>
    <t xml:space="preserve">https://almamed.su/category/kolbonagrevateli-ekroskhim/</t>
  </si>
  <si>
    <t xml:space="preserve">Колбонагреватели лабораторные Экросхим</t>
  </si>
  <si>
    <t xml:space="preserve">('колбонагреватель', 'лабораторный', 'экросхима')</t>
  </si>
  <si>
    <t xml:space="preserve">https://almamed.su/category/tonometry-cs-medica-kitay/</t>
  </si>
  <si>
    <t xml:space="preserve">Тонометры CS Меdica, Китай</t>
  </si>
  <si>
    <t xml:space="preserve">('китай', 'меdica', 'тонометр')</t>
  </si>
  <si>
    <t xml:space="preserve">https://almamed.su/category/shovnyy-material-pds-60/</t>
  </si>
  <si>
    <t xml:space="preserve">Шовный материал ПДС 6/0</t>
  </si>
  <si>
    <t xml:space="preserve">https://almamed.su/category/32-seriya-matritsy-konturnye-metallicheskie-sektsionnye-rossiya/</t>
  </si>
  <si>
    <t xml:space="preserve">32 серия. Матрицы контурные металлические секционные, Россия</t>
  </si>
  <si>
    <t xml:space="preserve">('контурный', 'матрица', 'металлический', 'россия', 'секционный', 'серия')</t>
  </si>
  <si>
    <t xml:space="preserve">https://almamed.su/category/endoskopy-sopro-comeg-frantsiya/</t>
  </si>
  <si>
    <t xml:space="preserve">Эндоскопы Sopro Comeg, Франция</t>
  </si>
  <si>
    <t xml:space="preserve">('comeg', 'sopro', 'франция', 'эндоскоп')</t>
  </si>
  <si>
    <t xml:space="preserve">https://almamed.su/category/spirtovki/</t>
  </si>
  <si>
    <t xml:space="preserve">Спиртовки</t>
  </si>
  <si>
    <t xml:space="preserve">('спиртовка',)</t>
  </si>
  <si>
    <t xml:space="preserve">https://almamed.su/category/zheludochnyy-zond/</t>
  </si>
  <si>
    <t xml:space="preserve">Желудочные зонды, Sumi Польша</t>
  </si>
  <si>
    <t xml:space="preserve">('sumi', 'желудочный', 'зонд', 'польша')</t>
  </si>
  <si>
    <t xml:space="preserve">https://almamed.su/category/shovnyy-material-lavsan-pletenyy-50/</t>
  </si>
  <si>
    <t xml:space="preserve">Шовный материал ЛАВСАН плетеный 5/0</t>
  </si>
  <si>
    <t xml:space="preserve">https://almamed.su/category/avtomaticheskie-tonometry-little-doctor/</t>
  </si>
  <si>
    <t xml:space="preserve">Автоматические тонометры Little Doctor, Сингапур</t>
  </si>
  <si>
    <t xml:space="preserve">('doctor', 'little', 'автоматический', 'сингапур', 'тонометр')</t>
  </si>
  <si>
    <t xml:space="preserve">https://almamed.su/category/pintset-izognutyy-otolaringologa-sterilnyy-shtykoobraznyy-rossiya/</t>
  </si>
  <si>
    <t xml:space="preserve">Пинцет изогнутый отоларинголога стерильный (штыкообразный), Россия</t>
  </si>
  <si>
    <t xml:space="preserve">Пинцеты одноразовые стерильные</t>
  </si>
  <si>
    <t xml:space="preserve">('изогнутый', 'отоларинголог', 'пинцет', 'россия', 'стерильный', 'штыкообразный')</t>
  </si>
  <si>
    <t xml:space="preserve">https://almamed.su/category/defibrillyatory-mindray-kitaj/</t>
  </si>
  <si>
    <t xml:space="preserve">Дефибрилляторы Mindray, Китай</t>
  </si>
  <si>
    <t xml:space="preserve">('mindray', 'дефибриллятор', 'китай')</t>
  </si>
  <si>
    <t xml:space="preserve">https://almamed.su/category/filtry-obezzolennye-i-zolnye/</t>
  </si>
  <si>
    <t xml:space="preserve">Фильтры обеззоленные и зольные</t>
  </si>
  <si>
    <t xml:space="preserve">('зольный', 'обеззолить', 'фильтр')</t>
  </si>
  <si>
    <t xml:space="preserve">https://almamed.su/category/poliglikolid-ko-kaprolakton-mono-20/</t>
  </si>
  <si>
    <t xml:space="preserve">ПОЛИГЛИКОЛИД-КО-КАПРОЛАКТОН Моно 2/0</t>
  </si>
  <si>
    <t xml:space="preserve">https://almamed.su/category/ingalyatory-flaem-nuova-italiya/</t>
  </si>
  <si>
    <t xml:space="preserve">Ингаляторы Flaem Nuova, Италия</t>
  </si>
  <si>
    <t xml:space="preserve">('flaem', 'nuova', 'ингалятор', 'италия')</t>
  </si>
  <si>
    <t xml:space="preserve">https://almamed.su/category/shovnyy-material-pds-40/</t>
  </si>
  <si>
    <t xml:space="preserve">Шовный материал ПДС 4/0</t>
  </si>
  <si>
    <t xml:space="preserve">https://almamed.su/category/lupy-binokulyarnye/</t>
  </si>
  <si>
    <t xml:space="preserve">('бинокулярный', 'лупа')</t>
  </si>
  <si>
    <t xml:space="preserve">https://almamed.su/category/standart-osnashcheniya-rentgenologicheskogo-kabineta/</t>
  </si>
  <si>
    <t xml:space="preserve">Стандарт оснащения рентгенологического кабинета</t>
  </si>
  <si>
    <t xml:space="preserve">('кабинет', 'оснащение', 'рентгенологический', 'стандарт')</t>
  </si>
  <si>
    <t xml:space="preserve">https://almamed.su/category/stomatologicheskie-instrumenty/</t>
  </si>
  <si>
    <t xml:space="preserve">https://almamed.su/category/rotorasshiriteli/stomatologicheskie/</t>
  </si>
  <si>
    <t xml:space="preserve">Роторасширители стоматологические</t>
  </si>
  <si>
    <t xml:space="preserve">Роторасширители</t>
  </si>
  <si>
    <t xml:space="preserve">('роторасширитель', 'стоматологический')</t>
  </si>
  <si>
    <t xml:space="preserve">https://almamed.su/category/standart-osnashcheniya-kabineta-travmatologii-i-ortopedii/</t>
  </si>
  <si>
    <t xml:space="preserve">Стандарт оснащения кабинета травматологии и ортопедии</t>
  </si>
  <si>
    <t xml:space="preserve">('кабинет', 'ортопедия', 'оснащение', 'стандарт', 'травматология')</t>
  </si>
  <si>
    <t xml:space="preserve">https://almamed.su/category/bandazh-golenostopa/</t>
  </si>
  <si>
    <t xml:space="preserve">Бандажи для голеностопа</t>
  </si>
  <si>
    <t xml:space="preserve">('бандаж', 'голеностоп')</t>
  </si>
  <si>
    <t xml:space="preserve">https://almamed.su/category/veterinarnye-monitory/</t>
  </si>
  <si>
    <t xml:space="preserve">Ветеринарные мониторы</t>
  </si>
  <si>
    <t xml:space="preserve">('ветеринарный', 'монитор')</t>
  </si>
  <si>
    <t xml:space="preserve">https://almamed.su/category/tsentrifugi-laboratornye-frantsiya/</t>
  </si>
  <si>
    <t xml:space="preserve">Центрифуги лабораторные, Франция</t>
  </si>
  <si>
    <t xml:space="preserve">('лабораторный', 'франция', 'центрифуга')</t>
  </si>
  <si>
    <t xml:space="preserve">https://almamed.su/category/shovnyy-material-wego-pgla-6-0/</t>
  </si>
  <si>
    <t xml:space="preserve">Шовный материал WEGO PGLA 6-0</t>
  </si>
  <si>
    <t xml:space="preserve">https://almamed.su/category/fizioterapiya/</t>
  </si>
  <si>
    <t xml:space="preserve">('оборудование', 'физиотерапевтический')</t>
  </si>
  <si>
    <t xml:space="preserve">https://almamed.su/category/kubicheskie-pessarii/</t>
  </si>
  <si>
    <t xml:space="preserve">Кубические пессарии</t>
  </si>
  <si>
    <t xml:space="preserve">('кубический', 'пессарий')</t>
  </si>
  <si>
    <t xml:space="preserve">https://almamed.su/category/lineynye-sshivayushche-rezhushchie-apparaty-perezaryazhaemye/</t>
  </si>
  <si>
    <t xml:space="preserve">('аппарат', 'линейный', 'перезаряжать', 'режущий', 'сшивающий')</t>
  </si>
  <si>
    <t xml:space="preserve">https://almamed.su/category/karies-detektory/</t>
  </si>
  <si>
    <t xml:space="preserve">Кариес-детекторы</t>
  </si>
  <si>
    <t xml:space="preserve">('детектор', 'кариес')</t>
  </si>
  <si>
    <t xml:space="preserve">https://almamed.su/category/stetofonendoskop-kinder-prestizh-kawe-detskiy-germaniya/</t>
  </si>
  <si>
    <t xml:space="preserve">Стетофонендоскопы Киндер-Престиж KaWe детские, Германия</t>
  </si>
  <si>
    <t xml:space="preserve">('kawe', 'германия', 'детский', 'киндёр', 'престиж', 'стетофонендоскоп')</t>
  </si>
  <si>
    <t xml:space="preserve">https://almamed.su/category/shovnyy-material-poliglikolid-34/</t>
  </si>
  <si>
    <t xml:space="preserve">Шовный материал ПОЛИГЛИКОЛИД 3/4</t>
  </si>
  <si>
    <t xml:space="preserve">https://almamed.su/category/klinki-macintosh-riester-germaniya/</t>
  </si>
  <si>
    <t xml:space="preserve">Клинки Ri-standard Macintosh Riester, Германия</t>
  </si>
  <si>
    <t xml:space="preserve">('macintosh', 'riester', 'standard', 'германия', 'клинок')</t>
  </si>
  <si>
    <t xml:space="preserve">https://almamed.su/category/glyukometry/</t>
  </si>
  <si>
    <t xml:space="preserve">('анализатор', 'глюкометр', 'кровь')</t>
  </si>
  <si>
    <t xml:space="preserve">https://almamed.su/category/yazykoderzhateli/</t>
  </si>
  <si>
    <t xml:space="preserve">Языкодержатели</t>
  </si>
  <si>
    <t xml:space="preserve">('языкодержатель',)</t>
  </si>
  <si>
    <t xml:space="preserve">https://almamed.su/category/shovnyy-material-poliglikolid-30/</t>
  </si>
  <si>
    <t xml:space="preserve">Шовный материал ПОЛИГЛИКОЛИД 3/0</t>
  </si>
  <si>
    <t xml:space="preserve">https://almamed.su/category/shchiptsy/</t>
  </si>
  <si>
    <t xml:space="preserve">Щипцы и кусачки медицинские</t>
  </si>
  <si>
    <t xml:space="preserve">('кусачки', 'медицинский', 'щипец')</t>
  </si>
  <si>
    <t xml:space="preserve">https://almamed.su/category/shovnyy-material-etilon-0/</t>
  </si>
  <si>
    <t xml:space="preserve">Шовный материал ЭТИЛОН 0</t>
  </si>
  <si>
    <t xml:space="preserve">https://almamed.su/category/shovnyy-material-etilon-1/</t>
  </si>
  <si>
    <t xml:space="preserve">Шовный материал ЭТИЛОН 1</t>
  </si>
  <si>
    <t xml:space="preserve">https://almamed.su/category/raskhodnye-materialy-dlya-plazmoliftinga/</t>
  </si>
  <si>
    <t xml:space="preserve">Расходные материалы для плазмолифтинга</t>
  </si>
  <si>
    <t xml:space="preserve">('материал', 'плазмолифтинг', 'расходный')</t>
  </si>
  <si>
    <t xml:space="preserve">https://almamed.su/category/shovnyy-material-pds-1/</t>
  </si>
  <si>
    <t xml:space="preserve">Шовный материал ПДС 1</t>
  </si>
  <si>
    <t xml:space="preserve">https://almamed.su/category/shovnyy-material-pds-2/</t>
  </si>
  <si>
    <t xml:space="preserve">Шовный материал ПДС 2</t>
  </si>
  <si>
    <t xml:space="preserve">https://almamed.su/category/stoly-meditsinskie/</t>
  </si>
  <si>
    <t xml:space="preserve">('медицинский', 'стол')</t>
  </si>
  <si>
    <t xml:space="preserve">https://almamed.su/category/shovnyy-material-poliglikolid-20/</t>
  </si>
  <si>
    <t xml:space="preserve">Шовный материал ПОЛИГЛИКОЛИД 2/0</t>
  </si>
  <si>
    <t xml:space="preserve">https://almamed.su/category/vesy/</t>
  </si>
  <si>
    <t xml:space="preserve">('весы', 'медицинский')</t>
  </si>
  <si>
    <t xml:space="preserve">https://almamed.su/category/poliglikolid-ko-laktid-otrezki-usp-30-mr2/</t>
  </si>
  <si>
    <t xml:space="preserve">ПОЛИГЛИКОЛИД-КО-ЛАКТИД отрезки USP 3/0 (MР2)</t>
  </si>
  <si>
    <t xml:space="preserve">('mр2', 'usp', 'лактид', 'отрезок', 'полигликолида')</t>
  </si>
  <si>
    <t xml:space="preserve">https://almamed.su/category/stulya-taburety-dlya-vracha-rossiya/</t>
  </si>
  <si>
    <t xml:space="preserve">Стулья, табуреты для врача, Россия</t>
  </si>
  <si>
    <t xml:space="preserve">('врач', 'россия', 'стул', 'табурет')</t>
  </si>
  <si>
    <t xml:space="preserve">https://almamed.su/category/endoskopy-dlya-laparoskopii/</t>
  </si>
  <si>
    <t xml:space="preserve">('лапароскопия', 'эндоскоп')</t>
  </si>
  <si>
    <t xml:space="preserve">https://almamed.su/category/instrumenty-stomatologicheskie-hlw/</t>
  </si>
  <si>
    <t xml:space="preserve">Инструменты стоматологические HLW</t>
  </si>
  <si>
    <t xml:space="preserve">('hlw', 'инструмент', 'стоматологический')</t>
  </si>
  <si>
    <t xml:space="preserve">https://almamed.su/category/shovnyy-material-poliglikolid-50/</t>
  </si>
  <si>
    <t xml:space="preserve">Шовный материал ПОЛИГЛИКОЛИД 5/0</t>
  </si>
  <si>
    <t xml:space="preserve">https://almamed.su/category/nozhi/</t>
  </si>
  <si>
    <t xml:space="preserve">Медицинские ножи</t>
  </si>
  <si>
    <t xml:space="preserve">('медицинский', 'нож')</t>
  </si>
  <si>
    <t xml:space="preserve">https://almamed.su/category/klinki-macintosh-c-kawe-germaniya/</t>
  </si>
  <si>
    <t xml:space="preserve">Клинки Macintosh C KaWe, Германия</t>
  </si>
  <si>
    <t xml:space="preserve">https://almamed.su/category/defibrillyatory-dki/</t>
  </si>
  <si>
    <t xml:space="preserve">Дефибрилляторы ДКИ Аксион, Россия</t>
  </si>
  <si>
    <t xml:space="preserve">('аксион', 'дефибриллятор', 'дки', 'россия')</t>
  </si>
  <si>
    <t xml:space="preserve">https://almamed.su/category/standart-osnashcheniya-kabineta-oftalmologa/</t>
  </si>
  <si>
    <t xml:space="preserve">Стандарт оснащения кабинета офтальмолога</t>
  </si>
  <si>
    <t xml:space="preserve">('кабинет', 'оснащение', 'офтальмолог', 'стандарт')</t>
  </si>
  <si>
    <t xml:space="preserve">https://almamed.su/category/intraoperatsionnyy-neyromonitoring/</t>
  </si>
  <si>
    <t xml:space="preserve">('интраоперационный', 'нейромониторинг')</t>
  </si>
  <si>
    <t xml:space="preserve">https://almamed.su/category/shovnyy-material-pgcl-5-0/</t>
  </si>
  <si>
    <t xml:space="preserve">Шовный материал PGCL 5-0</t>
  </si>
  <si>
    <t xml:space="preserve">https://almamed.su/category/apparaty-dlya-pokhudeniya-i-borby-s-tsellyulitom/</t>
  </si>
  <si>
    <t xml:space="preserve">('аппарат', 'борьба', 'похудение', 'целлюлитой')</t>
  </si>
  <si>
    <t xml:space="preserve">https://almamed.su/category/shovnyy-material-poliglikolid-40/</t>
  </si>
  <si>
    <t xml:space="preserve">Шовный материал ПОЛИГЛИКОЛИД 4/0</t>
  </si>
  <si>
    <t xml:space="preserve">https://almamed.su/category/shovnyy-material-vikril-plyus-0/</t>
  </si>
  <si>
    <t xml:space="preserve">Шовный материал ВИКРИЛ ПЛЮС 0</t>
  </si>
  <si>
    <t xml:space="preserve">ВИКРИЛ ПЛЮС Шовный материал, Ethicon</t>
  </si>
  <si>
    <t xml:space="preserve">('викрил', 'материал', 'плюс', 'шовный')</t>
  </si>
  <si>
    <t xml:space="preserve">https://almamed.su/category/trenazhery-artromot-germaniya/</t>
  </si>
  <si>
    <t xml:space="preserve">Тренажеры ARTROMOT, Германия</t>
  </si>
  <si>
    <t xml:space="preserve">('artromot', 'германия', 'тренажёр')</t>
  </si>
  <si>
    <t xml:space="preserve">https://almamed.su/category/shovnyy-material-vikril-plyus-2/</t>
  </si>
  <si>
    <t xml:space="preserve">Шовный материал ВИКРИЛ ПЛЮС 2</t>
  </si>
  <si>
    <t xml:space="preserve">https://almamed.su/category/shovnyy-material-vikril-plyus-1/</t>
  </si>
  <si>
    <t xml:space="preserve">Шовный материал ВИКРИЛ ПЛЮС 1</t>
  </si>
  <si>
    <t xml:space="preserve">https://almamed.su/category/standart-osnashcheniya-kabineta-ginekologa/</t>
  </si>
  <si>
    <t xml:space="preserve">Стандарт оснащения кабинета гинеколога</t>
  </si>
  <si>
    <t xml:space="preserve">('гинеколог', 'кабинет', 'оснащение', 'стандарт')</t>
  </si>
  <si>
    <t xml:space="preserve">https://almamed.su/category/klinki-miller-c-kawe-led-germaniya/</t>
  </si>
  <si>
    <t xml:space="preserve">Клинки одноразовые нестерильные C KaWe LED, Германия</t>
  </si>
  <si>
    <t xml:space="preserve">('kawe', 'led', 'германия', 'клинок', 'нестерильный', 'одноразовый')</t>
  </si>
  <si>
    <t xml:space="preserve">https://almamed.su/category/banketka-meditsinskaya-so-spinkoy/</t>
  </si>
  <si>
    <t xml:space="preserve">Банкетки медицинские со спинкой</t>
  </si>
  <si>
    <t xml:space="preserve">https://almamed.su/category/stetoskopy-little-doctor/</t>
  </si>
  <si>
    <t xml:space="preserve">Стетоскопы Little Doctor</t>
  </si>
  <si>
    <t xml:space="preserve">('doctor', 'little', 'стетоскоп')</t>
  </si>
  <si>
    <t xml:space="preserve">https://almamed.su/category/laringealnye-zerkala/</t>
  </si>
  <si>
    <t xml:space="preserve">Ларингеальные зеркала</t>
  </si>
  <si>
    <t xml:space="preserve">('зеркало', 'ларингеальный')</t>
  </si>
  <si>
    <t xml:space="preserve">https://almamed.su/category/datchiki-dlya-apparata-aloka-alpha-6/</t>
  </si>
  <si>
    <t xml:space="preserve">Датчики для аппарата ALOKA ALPHA 6</t>
  </si>
  <si>
    <t xml:space="preserve">('aloka', 'alpha', 'аппарат', 'датчик')</t>
  </si>
  <si>
    <t xml:space="preserve">https://almamed.su/category/sterilon-mono-na-katushke-shovnyy-material-rossiya/</t>
  </si>
  <si>
    <t xml:space="preserve">Стерилон моно на катушке шовный материал, Россия</t>
  </si>
  <si>
    <t xml:space="preserve">('катушка', 'материал', 'моно', 'россия', 'стерилона', 'шовный')</t>
  </si>
  <si>
    <t xml:space="preserve">https://almamed.su/category/kamertony/</t>
  </si>
  <si>
    <t xml:space="preserve">('камертон', 'медицинский')</t>
  </si>
  <si>
    <t xml:space="preserve">https://almamed.su/category/palatnye-rentgenovskie-apparaty/</t>
  </si>
  <si>
    <t xml:space="preserve">Палатные рентгеновские аппараты</t>
  </si>
  <si>
    <t xml:space="preserve">('аппарат', 'палатный', 'рентгеновский')</t>
  </si>
  <si>
    <t xml:space="preserve">https://almamed.su/category/otoskop-vyeta-180-i-oftalmoskop-vyeta-180/</t>
  </si>
  <si>
    <t xml:space="preserve">Отоскоп ВЕТA 180 и офтальмоскоп ВЕТA 180</t>
  </si>
  <si>
    <t xml:space="preserve">('180', '180', 'ветa', 'ветa', 'отоскоп', 'офтальмоскоп')</t>
  </si>
  <si>
    <t xml:space="preserve">https://almamed.su/category/stoly-operatsionnye-faura-rossiya/</t>
  </si>
  <si>
    <t xml:space="preserve">Столы операционные Фаура, Россия</t>
  </si>
  <si>
    <t xml:space="preserve">('операционный', 'россия', 'стол', 'фаура')</t>
  </si>
  <si>
    <t xml:space="preserve">https://almamed.su/category/elektroentsefalografy-serii-entsefalan-medikom-mtd/</t>
  </si>
  <si>
    <t xml:space="preserve">Электроэнцефалографы серии «Энцефалан», Медиком МТД</t>
  </si>
  <si>
    <t xml:space="preserve">('медик', 'мтд', 'серия', 'электроэнцефалограф', 'энцефалан')</t>
  </si>
  <si>
    <t xml:space="preserve">https://almamed.su/category/vesy-s-rostomerom-napolnye-elektronnye/</t>
  </si>
  <si>
    <t xml:space="preserve">Весы с ростомером напольные электронные</t>
  </si>
  <si>
    <t xml:space="preserve">Весы напольные электронные</t>
  </si>
  <si>
    <t xml:space="preserve">('весы', 'напольный', 'ростомер', 'электронный')</t>
  </si>
  <si>
    <t xml:space="preserve">https://almamed.su/category/rentgenodiagnosticheskie-kompleksy/</t>
  </si>
  <si>
    <t xml:space="preserve">('комплекс', 'рентгенодиагностический')</t>
  </si>
  <si>
    <t xml:space="preserve">https://almamed.su/category/meditsinskie-svetilniki-provita-germaniya/</t>
  </si>
  <si>
    <t xml:space="preserve">Медицинские светильники Provita, Германия</t>
  </si>
  <si>
    <t xml:space="preserve">('provita', 'германия', 'медицинский', 'светильник')</t>
  </si>
  <si>
    <t xml:space="preserve">https://almamed.su/category/styerilon-m-07-60/</t>
  </si>
  <si>
    <t xml:space="preserve">СТЕРИЛОН М 0,7 (6/0)</t>
  </si>
  <si>
    <t xml:space="preserve">https://almamed.su/category/veterinarnye-ekspress-testy-quicking-test-kitay/</t>
  </si>
  <si>
    <t xml:space="preserve">Ветеринарные экспресс-тесты Quicking test, Китай</t>
  </si>
  <si>
    <t xml:space="preserve">('quicking', 'test', 'ветеринарный', 'китай', 'тест', 'экспресс')</t>
  </si>
  <si>
    <t xml:space="preserve">https://almamed.su/category/svetilniki-ginekologicheskie/</t>
  </si>
  <si>
    <t xml:space="preserve">('гинекологический', 'светильник')</t>
  </si>
  <si>
    <t xml:space="preserve">https://almamed.su/category/kolyaski-s-elektroprivodom/</t>
  </si>
  <si>
    <t xml:space="preserve">('инвалидный', 'коляска', 'электропривод')</t>
  </si>
  <si>
    <t xml:space="preserve">https://almamed.su/category/shchelevye-lampy-oao-zomz-rossiya/</t>
  </si>
  <si>
    <t xml:space="preserve">Щелевые лампы ОАО «ЗОМЗ», Россия</t>
  </si>
  <si>
    <t xml:space="preserve">('зомза', 'лампа', 'оао', 'россия', 'щелевой')</t>
  </si>
  <si>
    <t xml:space="preserve">https://almamed.su/category/pribory-dlya-registracii-razlichnyh-klassov-oaeh/</t>
  </si>
  <si>
    <t xml:space="preserve">('класс', 'оаэ', 'прибор', 'различный', 'регистрация')</t>
  </si>
  <si>
    <t xml:space="preserve">https://almamed.su/category/elektronnye-stetoskopy-littmann-3m-ssha/</t>
  </si>
  <si>
    <t xml:space="preserve">Электронные стетоскопы Littmann 3М, США</t>
  </si>
  <si>
    <t xml:space="preserve">('littmann', 'стетоскоп', 'сша', 'электронный')</t>
  </si>
  <si>
    <t xml:space="preserve">https://almamed.su/category/standart-osnashcheniya-kabineta-terapevta/</t>
  </si>
  <si>
    <t xml:space="preserve">Стандарт оснащения кабинета терапевта</t>
  </si>
  <si>
    <t xml:space="preserve">('кабинет', 'оснащение', 'стандарт', 'терапевт')</t>
  </si>
  <si>
    <t xml:space="preserve">https://almamed.su/category/uchebnye-shkolnye-mikroskopy/</t>
  </si>
  <si>
    <t xml:space="preserve">Учебные (школьные) микроскопы</t>
  </si>
  <si>
    <t xml:space="preserve">('микроскоп', 'учебный', 'школьный')</t>
  </si>
  <si>
    <t xml:space="preserve">https://almamed.su/category/instrumentariy----10-mm-330-mm/</t>
  </si>
  <si>
    <t xml:space="preserve">Инструментарий - Ø 10 мм, 330 мм</t>
  </si>
  <si>
    <t xml:space="preserve">https://almamed.su/category/seriya-pixel-860/</t>
  </si>
  <si>
    <t xml:space="preserve">Серия Pixel 860</t>
  </si>
  <si>
    <t xml:space="preserve">('860', 'pixel', 'серия')</t>
  </si>
  <si>
    <t xml:space="preserve">https://almamed.su/category/standart-osnashcheniya-avtomobilya-skoroy-pomoshchi/</t>
  </si>
  <si>
    <t xml:space="preserve">Стандарт оснащения автомобиля скорой помощи</t>
  </si>
  <si>
    <t xml:space="preserve">('автомобиль', 'оснащение', 'помощь', 'скорый', 'стандарт')</t>
  </si>
  <si>
    <t xml:space="preserve">https://almamed.su/category/standart-osnashcheniya-kabineta-infektsionista/</t>
  </si>
  <si>
    <t xml:space="preserve">Стандарт оснащения кабинета инфекциониста</t>
  </si>
  <si>
    <t xml:space="preserve">('инфекционист', 'кабинет', 'оснащение', 'стандарт')</t>
  </si>
  <si>
    <t xml:space="preserve">https://almamed.su/category/anoskopy-mnogorazovye-welch-allyn/</t>
  </si>
  <si>
    <t xml:space="preserve">('allyn', 'welch', 'аноскоп', 'многоразовый', 'сша')</t>
  </si>
  <si>
    <t xml:space="preserve">https://almamed.su/category/ranorasshiriteli/hirurgicheskie/</t>
  </si>
  <si>
    <t xml:space="preserve">Ранорасширители хирургические</t>
  </si>
  <si>
    <t xml:space="preserve">('ранорасширитель', 'хирургический')</t>
  </si>
  <si>
    <t xml:space="preserve">https://almamed.su/category/vesy-napolnye-ehlektronnye/</t>
  </si>
  <si>
    <t xml:space="preserve">('весы', 'напольный', 'электронный')</t>
  </si>
  <si>
    <t xml:space="preserve">https://almamed.su/category/detskie-invalidnye-kolyaski-vermeiren-belgiya/</t>
  </si>
  <si>
    <t xml:space="preserve">Детские инвалидные коляски Vermeiren, Бельгия</t>
  </si>
  <si>
    <t xml:space="preserve">('vermeiren', 'бельгия', 'детский', 'инвалидный', 'коляска')</t>
  </si>
  <si>
    <t xml:space="preserve">https://almamed.su/category/lantsety/</t>
  </si>
  <si>
    <t xml:space="preserve">('ланцет',)</t>
  </si>
  <si>
    <t xml:space="preserve">https://almamed.su/category/katetery-dlya-ginecology/</t>
  </si>
  <si>
    <t xml:space="preserve">Катетеры для гинекологии</t>
  </si>
  <si>
    <t xml:space="preserve">('гинекология', 'катетер')</t>
  </si>
  <si>
    <t xml:space="preserve">https://almamed.su/category/povyshayushchie-nakonechniki/</t>
  </si>
  <si>
    <t xml:space="preserve">Повышающие наконечники</t>
  </si>
  <si>
    <t xml:space="preserve">('наконечник', 'повышать')</t>
  </si>
  <si>
    <t xml:space="preserve">https://almamed.su/category/banki-dlya-reaktivov-iz-temnogo-stekla/</t>
  </si>
  <si>
    <t xml:space="preserve">Банки для реактивов из темного стекла</t>
  </si>
  <si>
    <t xml:space="preserve">('банк', 'реактив', 'стекло', 'тёмный')</t>
  </si>
  <si>
    <t xml:space="preserve">https://almamed.su/category/nabor-dlya-zameny-nefrostomicheskikh-kateterov-9f-balton-polsha/</t>
  </si>
  <si>
    <t xml:space="preserve">Наборы для замены нефростомических катетеров, Balton Польша</t>
  </si>
  <si>
    <t xml:space="preserve">('balton', 'замена', 'катетер', 'набор', 'нефростомический', 'польша')</t>
  </si>
  <si>
    <t xml:space="preserve">https://almamed.su/category/analizatory-sostava-tela-rossiya/</t>
  </si>
  <si>
    <t xml:space="preserve">Биоимпедансные анализаторы состава тела, Россия</t>
  </si>
  <si>
    <t xml:space="preserve">('анализатор', 'биоимпедансный', 'россия', 'состав', 'тело')</t>
  </si>
  <si>
    <t xml:space="preserve">https://almamed.su/category/shchelevye-lampy-heine/</t>
  </si>
  <si>
    <t xml:space="preserve">Щелевые лампы Heine, Германия</t>
  </si>
  <si>
    <t xml:space="preserve">('heine', 'германия', 'лампа', 'щелевой')</t>
  </si>
  <si>
    <t xml:space="preserve">https://almamed.su/category/lazernoe-omolozhenie/</t>
  </si>
  <si>
    <t xml:space="preserve">Аппараты лазерного омоложения</t>
  </si>
  <si>
    <t xml:space="preserve">('аппарат', 'лазерный', 'омоложение')</t>
  </si>
  <si>
    <t xml:space="preserve">https://almamed.su/category/binokulyarnye-lupy-heine-hrr-germaniya/</t>
  </si>
  <si>
    <t xml:space="preserve">('heine', 'hrр', 'бинокулярный', 'германия', 'лупа')</t>
  </si>
  <si>
    <t xml:space="preserve">https://almamed.su/category/kholtery-btl-velikobritaniya/</t>
  </si>
  <si>
    <t xml:space="preserve">Холтеры BTL, Великобритания</t>
  </si>
  <si>
    <t xml:space="preserve">('btl', 'великобритания', 'холтеры')</t>
  </si>
  <si>
    <t xml:space="preserve">https://almamed.su/category/veterinarnye-stoly/</t>
  </si>
  <si>
    <t xml:space="preserve">('ветеринарный', 'стол')</t>
  </si>
  <si>
    <t xml:space="preserve">https://almamed.su/category/elektrolechenie/</t>
  </si>
  <si>
    <t xml:space="preserve">('электролечение', 'электротерапия')</t>
  </si>
  <si>
    <t xml:space="preserve">https://almamed.su/category/datchiki-dlya-apparata-aloka-prosound-f37/</t>
  </si>
  <si>
    <t xml:space="preserve">Датчики для аппарата ALOKA PROSOUND F37</t>
  </si>
  <si>
    <t xml:space="preserve">('aloka', 'f37', 'prosound', 'аппарат', 'датчик')</t>
  </si>
  <si>
    <t xml:space="preserve">https://almamed.su/category/mikroinfuzionnaya-pompa-s-regulyatorom-skorosti-potoka-germaniya/</t>
  </si>
  <si>
    <t xml:space="preserve">Микроинфузионная помпа с регулятором скорости потока, Германия</t>
  </si>
  <si>
    <t xml:space="preserve">('германия', 'микроинфузионный', 'помпа', 'поток', 'регулятор', 'скорость')</t>
  </si>
  <si>
    <t xml:space="preserve">https://almamed.su/category/prikrovatnye-monitory-ms-westfaliagermaniya/</t>
  </si>
  <si>
    <t xml:space="preserve">Прикроватные мониторы Ms Westfalia, Германия</t>
  </si>
  <si>
    <t xml:space="preserve">('westfalia', 'германия', 'монитор', 'прикроватный')</t>
  </si>
  <si>
    <t xml:space="preserve">https://almamed.su/category/rollatory/</t>
  </si>
  <si>
    <t xml:space="preserve">Ходунки на колесах</t>
  </si>
  <si>
    <t xml:space="preserve">('колесо', 'ходунок')</t>
  </si>
  <si>
    <t xml:space="preserve">https://almamed.su/category/fetalnye-monitory-kernel-kitay/</t>
  </si>
  <si>
    <t xml:space="preserve">Фетальные мониторы Kernel, Китай</t>
  </si>
  <si>
    <t xml:space="preserve">('kernel', 'китай', 'монитор', 'фетальный')</t>
  </si>
  <si>
    <t xml:space="preserve">https://almamed.su/category/glyukometry-easy-touch/</t>
  </si>
  <si>
    <t xml:space="preserve">Глюкометры Easy Touch</t>
  </si>
  <si>
    <t xml:space="preserve">('easy', 'touch', 'глюкометр')</t>
  </si>
  <si>
    <t xml:space="preserve">https://almamed.su/category/osvetitelnaya-sistema-proktologicheskaya-welch-allyn/</t>
  </si>
  <si>
    <t xml:space="preserve">Осветительные системы проктологические Welch Allyn</t>
  </si>
  <si>
    <t xml:space="preserve">('allyn', 'welch', 'осветительный', 'проктологический', 'система')</t>
  </si>
  <si>
    <t xml:space="preserve">https://almamed.su/category/shovnyy-material-pto-medtekhnika-rossiya/</t>
  </si>
  <si>
    <t xml:space="preserve">('материал', 'медтехника', 'пто', 'россия', 'шовный')</t>
  </si>
  <si>
    <t xml:space="preserve">https://almamed.su/category/datchiki-dlya-apparata-aloka-prosound-f31/</t>
  </si>
  <si>
    <t xml:space="preserve">Датчики для аппарата ALOKA PROSOUND F31</t>
  </si>
  <si>
    <t xml:space="preserve">('aloka', 'f31', 'prosound', 'аппарат', 'датчик')</t>
  </si>
  <si>
    <t xml:space="preserve">https://almamed.su/category/raskhodnye-materialy-dlya-kabineta-profpatologa/</t>
  </si>
  <si>
    <t xml:space="preserve">Расходные материалы для кабинета профпатолога</t>
  </si>
  <si>
    <t xml:space="preserve">('кабинет', 'материал', 'профпатолог', 'расходный')</t>
  </si>
  <si>
    <t xml:space="preserve">https://almamed.su/category/-3-mm-dlina-180-mm-210-mm-330-mm/</t>
  </si>
  <si>
    <t xml:space="preserve">Ø 3 мм, длина 180 мм, 210 мм, 330 мм</t>
  </si>
  <si>
    <t xml:space="preserve">('180', '210', '330', 'длина')</t>
  </si>
  <si>
    <t xml:space="preserve">https://almamed.su/category/binokulyarnye-lupy-heine/</t>
  </si>
  <si>
    <t xml:space="preserve">https://almamed.su/category/pnevmomassazhery-akvita/</t>
  </si>
  <si>
    <t xml:space="preserve">('аквит', 'пневмомассажёр')</t>
  </si>
  <si>
    <t xml:space="preserve">https://almamed.su/category/standart-osnashcheniya-operatsionnoy/</t>
  </si>
  <si>
    <t xml:space="preserve">Стандарт оснащения операционной</t>
  </si>
  <si>
    <t xml:space="preserve">('операционный', 'оснащение', 'стандарт')</t>
  </si>
  <si>
    <t xml:space="preserve">https://almamed.su/category/meditsinskie-prikrovatnye-tumbochki/</t>
  </si>
  <si>
    <t xml:space="preserve">Медицинские прикроватные тумбочки</t>
  </si>
  <si>
    <t xml:space="preserve">('медицинский', 'прикроватный', 'тумбочка')</t>
  </si>
  <si>
    <t xml:space="preserve">https://almamed.su/category/uzi-skanery-serii-qbit-chison-kitay/</t>
  </si>
  <si>
    <t xml:space="preserve">УЗИ сканеры серии QBIT Chison, Китай</t>
  </si>
  <si>
    <t xml:space="preserve">('chison', 'qbit', 'китай', 'серия', 'сканер', 'узи')</t>
  </si>
  <si>
    <t xml:space="preserve">https://almamed.su/category/sidenya-dlya-unitaza/</t>
  </si>
  <si>
    <t xml:space="preserve">Сиденья для унитаза</t>
  </si>
  <si>
    <t xml:space="preserve">('сидение', 'унитаз')</t>
  </si>
  <si>
    <t xml:space="preserve">https://almamed.su/category/styerityer-m-2-30/</t>
  </si>
  <si>
    <t xml:space="preserve">СТЕРИТЕР М 2 (3/0)</t>
  </si>
  <si>
    <t xml:space="preserve">https://almamed.su/category/foroptery-takagi-yaponiya/</t>
  </si>
  <si>
    <t xml:space="preserve">Фороптеры TAKAGI, Япония</t>
  </si>
  <si>
    <t xml:space="preserve">('takagi', 'фороптер', 'япония')</t>
  </si>
  <si>
    <t xml:space="preserve">https://almamed.su/category/lezviya-khirurgicheskie-odnorazovye-beroblade-germaniya/</t>
  </si>
  <si>
    <t xml:space="preserve">Лезвия хирургические одноразовые Beroblade, Германия</t>
  </si>
  <si>
    <t xml:space="preserve">('beroblade', 'германия', 'лезвие', 'одноразовый', 'хирургический')</t>
  </si>
  <si>
    <t xml:space="preserve">https://almamed.su/category/stoliki-prikrovatnye/</t>
  </si>
  <si>
    <t xml:space="preserve">Столики прикроватные</t>
  </si>
  <si>
    <t xml:space="preserve">('прикроватный', 'столик')</t>
  </si>
  <si>
    <t xml:space="preserve">https://almamed.su/category/ukhod-za-kozhey/</t>
  </si>
  <si>
    <t xml:space="preserve">Уход за кожей</t>
  </si>
  <si>
    <t xml:space="preserve">('кожа', 'уход')</t>
  </si>
  <si>
    <t xml:space="preserve">https://almamed.su/category/manipulyatsionnyy-stol-dlya-khraneniya-sterilnykh-instrumentov/</t>
  </si>
  <si>
    <t xml:space="preserve">Манипуляционные столы для хранения стерильных инструментов</t>
  </si>
  <si>
    <t xml:space="preserve">('инструмент', 'манипуляционный', 'стерильный', 'стол', 'хранение')</t>
  </si>
  <si>
    <t xml:space="preserve">https://almamed.su/category/ranorasshiriteli/neyrohirurgicheskie/</t>
  </si>
  <si>
    <t xml:space="preserve">Ранорасширители нейрохирургические</t>
  </si>
  <si>
    <t xml:space="preserve">('нейрохирургический', 'ранорасширитель')</t>
  </si>
  <si>
    <t xml:space="preserve">https://almamed.su/category/urologicheskie-fizioterapevticheskie-apparaty/</t>
  </si>
  <si>
    <t xml:space="preserve">('аппарат', 'урологический', 'физиотерапевтический')</t>
  </si>
  <si>
    <t xml:space="preserve">https://almamed.su/category/mufelnye-pechi-loip/</t>
  </si>
  <si>
    <t xml:space="preserve">Муфельные печи LOIP</t>
  </si>
  <si>
    <t xml:space="preserve">('loip', 'муфельный', 'печь')</t>
  </si>
  <si>
    <t xml:space="preserve">https://almamed.su/category/elektrokardiografy-6-kanalnye/</t>
  </si>
  <si>
    <t xml:space="preserve">Электрокардиографы 6-канальные</t>
  </si>
  <si>
    <t xml:space="preserve">https://almamed.su/category/komplekty-dlya-epiduralnoy-anestezii-rasshirennye-balton-polsha/</t>
  </si>
  <si>
    <t xml:space="preserve">Комплекты для эпидуральной анестезии расширенные, Balton Польша</t>
  </si>
  <si>
    <t xml:space="preserve">('balton', 'анестезия', 'комплект', 'польша', 'расширить', 'эпидуральный')</t>
  </si>
  <si>
    <t xml:space="preserve">https://almamed.su/category/gisteroskopy/</t>
  </si>
  <si>
    <t xml:space="preserve">('гистероскоп',)</t>
  </si>
  <si>
    <t xml:space="preserve">https://almamed.su/category/manzheta-dlya-tonometra/</t>
  </si>
  <si>
    <t xml:space="preserve">('манжета', 'тонометр')</t>
  </si>
  <si>
    <t xml:space="preserve">https://almamed.su/category/kresla-patsienta-lojer-oy-finlyandiya/</t>
  </si>
  <si>
    <t xml:space="preserve">Кресла пациента LOJER OY, Финляндия</t>
  </si>
  <si>
    <t xml:space="preserve">('lojer', 'кресло', 'пациент', 'финляндия')</t>
  </si>
  <si>
    <t xml:space="preserve">https://almamed.su/category/datchiki-k-uzi-apparatam-broadsound-tayvan/</t>
  </si>
  <si>
    <t xml:space="preserve">Датчики к УЗИ аппаратам Broadsound, Тайвань</t>
  </si>
  <si>
    <t xml:space="preserve">Датчики к УЗИ аппаратам</t>
  </si>
  <si>
    <t xml:space="preserve">('broadsound', 'аппарат', 'датчик', 'тайвань', 'узи')</t>
  </si>
  <si>
    <t xml:space="preserve">https://almamed.su/category/s-aktivatorom-svertyvaniya-i-gelem/</t>
  </si>
  <si>
    <t xml:space="preserve">Пробирки для исследования сыворотки с активатором свертывания и гелем</t>
  </si>
  <si>
    <t xml:space="preserve">('активатор', 'гель', 'исследование', 'пробирка', 'свёртывание', 'сыворотка')</t>
  </si>
  <si>
    <t xml:space="preserve">https://almamed.su/category/shovnyy-material-vikril-100/</t>
  </si>
  <si>
    <t xml:space="preserve">Шовный материал ВИКРИЛ 10/0</t>
  </si>
  <si>
    <t xml:space="preserve">ВИКРИЛ Шовный материал, Ethicon</t>
  </si>
  <si>
    <t xml:space="preserve">('викрил', 'материал', 'шовный')</t>
  </si>
  <si>
    <t xml:space="preserve">https://almamed.su/category/lor-kombayny-mk-klever/</t>
  </si>
  <si>
    <t xml:space="preserve">Лор комбайны МК Клевер</t>
  </si>
  <si>
    <t xml:space="preserve">('клевер', 'комбайн', 'лор')</t>
  </si>
  <si>
    <t xml:space="preserve">https://almamed.su/category/igly-khirurgicheskie-anatomicheskie/</t>
  </si>
  <si>
    <t xml:space="preserve">('анатомический', 'игла', 'хирургический')</t>
  </si>
  <si>
    <t xml:space="preserve">https://almamed.su/category/prikrovatnye-monitory-patsienta-dixion/</t>
  </si>
  <si>
    <t xml:space="preserve">Прикроватные мониторы пациента Dixion</t>
  </si>
  <si>
    <t xml:space="preserve">('dixion', 'монитор', 'пациент', 'прикроватный')</t>
  </si>
  <si>
    <t xml:space="preserve">https://almamed.su/category/nevrologicheskie-molotochki-surgicon-pakistan/</t>
  </si>
  <si>
    <t xml:space="preserve">Неврологические молоточки Surgicon, Пакистан</t>
  </si>
  <si>
    <t xml:space="preserve">('surgicon', 'молоточек', 'неврологический', 'пакистан')</t>
  </si>
  <si>
    <t xml:space="preserve">https://almamed.su/category/zerkala-ginekologicheskie-odnorazovye-poshagovaya-fiksatsiya/</t>
  </si>
  <si>
    <t xml:space="preserve">Зеркала гинекологические одноразовые (пошаговая фиксация)</t>
  </si>
  <si>
    <t xml:space="preserve">Одноразовые гинекологические зеркала</t>
  </si>
  <si>
    <t xml:space="preserve">('гинекологический', 'зеркало', 'одноразовый', 'пошаговый', 'фиксация')</t>
  </si>
  <si>
    <t xml:space="preserve">https://almamed.su/category/datchiki-dlya-apparata-aloka-prosound-f75/</t>
  </si>
  <si>
    <t xml:space="preserve">Датчики для аппарата ALOKA PROSOUND F75</t>
  </si>
  <si>
    <t xml:space="preserve">('aloka', 'f75', 'prosound', 'аппарат', 'датчик')</t>
  </si>
  <si>
    <t xml:space="preserve">https://almamed.su/category/kamertony-dlya-nevrologov/</t>
  </si>
  <si>
    <t xml:space="preserve">Камертоны для неврологов</t>
  </si>
  <si>
    <t xml:space="preserve">('камертон', 'невролог')</t>
  </si>
  <si>
    <t xml:space="preserve">https://almamed.su/category/lazernye-apparaty-asclepion-laser-technologies-gmbh-germaniya/</t>
  </si>
  <si>
    <t xml:space="preserve">Лазерные аппараты Asclepion Laser Technologies GmbH Германия</t>
  </si>
  <si>
    <t xml:space="preserve">('asclepion', 'gmbh', 'laser', 'technologies', 'аппарат', 'германия', 'лазерный')</t>
  </si>
  <si>
    <t xml:space="preserve">https://almamed.su/category/mnogofunktsionalnoe-fizioterapevticheskoe-oborudovanie/</t>
  </si>
  <si>
    <t xml:space="preserve">('аппарат', 'комбинированный', 'терапия')</t>
  </si>
  <si>
    <t xml:space="preserve">https://almamed.su/category/meditsinskie-svetilniki-kls-martin-germaniyaa/</t>
  </si>
  <si>
    <t xml:space="preserve">('kls', 'martin', 'германия', 'медицинский', 'светильник')</t>
  </si>
  <si>
    <t xml:space="preserve">https://almamed.su/category/elektrokardiografy-carewell-shenzhen-carewell-electronics-co/</t>
  </si>
  <si>
    <t xml:space="preserve">Электрокардиографы Carewell (Shenzhen Carewell Electronics Co)</t>
  </si>
  <si>
    <t xml:space="preserve">('carewell', 'carewell', 'electronics', 'shenzhen', 'электрокардиограф')</t>
  </si>
  <si>
    <t xml:space="preserve">https://almamed.su/category/elektromagnitnaya-terapiya/</t>
  </si>
  <si>
    <t xml:space="preserve">('терапия', 'электромагнитный')</t>
  </si>
  <si>
    <t xml:space="preserve">https://almamed.su/category/komplekty-dlya-transdermalnogo-drenazha-dvukhstupenchatyy-metod-balton-polsha/</t>
  </si>
  <si>
    <t xml:space="preserve">Комплекты для трансдермального дренажа, двухступенчатый метод, Balton Польша</t>
  </si>
  <si>
    <t xml:space="preserve">('balton', 'двухступенчатый', 'дренаж', 'комплект', 'метод', 'польша', 'трансдермальный')</t>
  </si>
  <si>
    <t xml:space="preserve">https://almamed.su/category/oftalmoskop-omega-500-s-dv1-nabori-so-svetodiodnim-osvesheniem/</t>
  </si>
  <si>
    <t xml:space="preserve">Офтальмоскоп OMEGA 500 с DV1 (наборы со светодиодным освещением)</t>
  </si>
  <si>
    <t xml:space="preserve">('500', 'dv1', 'omega', 'набор', 'освещение', 'офтальмоскоп', 'светодиодный')</t>
  </si>
  <si>
    <t xml:space="preserve">https://almamed.su/category/mech-tonometry-microlife-shveytsariya/</t>
  </si>
  <si>
    <t xml:space="preserve">Механические тонометры Microlife, Швейцария</t>
  </si>
  <si>
    <t xml:space="preserve">('microlife', 'механический', 'тонометр', 'швейцария')</t>
  </si>
  <si>
    <t xml:space="preserve">https://almamed.su/category/standart-osnashcheniya-kabineta-laboratorii/</t>
  </si>
  <si>
    <t xml:space="preserve">Стандарт оснащения кабинета лаборатории</t>
  </si>
  <si>
    <t xml:space="preserve">('кабинет', 'лаборатория', 'оснащение', 'стандарт')</t>
  </si>
  <si>
    <t xml:space="preserve">https://almamed.su/category/rostomer-dlya-novorozhdennykh/</t>
  </si>
  <si>
    <t xml:space="preserve">Ростомеры для новорожденных</t>
  </si>
  <si>
    <t xml:space="preserve">('новорождённый', 'ростомер')</t>
  </si>
  <si>
    <t xml:space="preserve">https://almamed.su/category/komplekty-rentgen-i-viziograf/</t>
  </si>
  <si>
    <t xml:space="preserve">Комплекты рентген и визиограф</t>
  </si>
  <si>
    <t xml:space="preserve">('визиограф', 'комплект', 'рентген')</t>
  </si>
  <si>
    <t xml:space="preserve">https://almamed.su/category/monokril-plyus-shovnyy-material-ethicon/</t>
  </si>
  <si>
    <t xml:space="preserve">('ethicon', 'материал', 'монокрил', 'плюс', 'шовный')</t>
  </si>
  <si>
    <t xml:space="preserve">https://almamed.su/category/sportivnye-kolyaski-meyra-germaniya/</t>
  </si>
  <si>
    <t xml:space="preserve">Спортивные коляски Meyra, Германия</t>
  </si>
  <si>
    <t xml:space="preserve">('meyra', 'германия', 'коляска', 'спортивный')</t>
  </si>
  <si>
    <t xml:space="preserve">https://almamed.su/category/tsistoskopy/</t>
  </si>
  <si>
    <t xml:space="preserve">Циcтоскопы</t>
  </si>
  <si>
    <t xml:space="preserve">('циcтоскоп',)</t>
  </si>
  <si>
    <t xml:space="preserve">https://almamed.su/category/vesy-meditsinskie-massa-k/</t>
  </si>
  <si>
    <t xml:space="preserve">('весы', 'масса', 'медицинский')</t>
  </si>
  <si>
    <t xml:space="preserve">https://almamed.su/category/kryuchki/otorinolaringologicheskie/</t>
  </si>
  <si>
    <t xml:space="preserve">Крючки ЛОР</t>
  </si>
  <si>
    <t xml:space="preserve">('крючок', 'лор')</t>
  </si>
  <si>
    <t xml:space="preserve">https://almamed.su/category/dush-vishi/</t>
  </si>
  <si>
    <t xml:space="preserve">Душ Виши</t>
  </si>
  <si>
    <t xml:space="preserve">('виши', 'душа')</t>
  </si>
  <si>
    <t xml:space="preserve">https://almamed.su/category/dopolnitelnye-aksessuary-dlya-seyfov-rossiya/</t>
  </si>
  <si>
    <t xml:space="preserve">Дополнительные аксессуары для сейфов, Россия</t>
  </si>
  <si>
    <t xml:space="preserve">('аксессуар', 'дополнительный', 'россия', 'сейф')</t>
  </si>
  <si>
    <t xml:space="preserve">https://almamed.su/category/ultrazvukovye-vanny/</t>
  </si>
  <si>
    <t xml:space="preserve">('ванна', 'ультразвуковой')</t>
  </si>
  <si>
    <t xml:space="preserve">https://almamed.su/category/oborudovanie-dlya-invalidov/</t>
  </si>
  <si>
    <t xml:space="preserve">('инвалид', 'оборудование')</t>
  </si>
  <si>
    <t xml:space="preserve">https://almamed.su/category/zashchitnye-ochki-dlya-stomatologa-i-patsienta/</t>
  </si>
  <si>
    <t xml:space="preserve">Защитные очки для стоматолога и пациента</t>
  </si>
  <si>
    <t xml:space="preserve">('защитный', 'очки', 'пациент', 'стоматолог')</t>
  </si>
  <si>
    <t xml:space="preserve">https://almamed.su/category/endomotory-s-apekslokatorom/</t>
  </si>
  <si>
    <t xml:space="preserve">Эндомоторы с апекслокатором</t>
  </si>
  <si>
    <t xml:space="preserve">('апекслокатор', 'эндомотор')</t>
  </si>
  <si>
    <t xml:space="preserve">https://almamed.su/category/styerilon-belyy-m-8-6/</t>
  </si>
  <si>
    <t xml:space="preserve">СТЕРИЛОН белый М 8 (6)</t>
  </si>
  <si>
    <t xml:space="preserve">('белый', 'стерилона')</t>
  </si>
  <si>
    <t xml:space="preserve">https://almamed.su/category/dopolnitelnoe-oborudovanie-k-avtoklavam/</t>
  </si>
  <si>
    <t xml:space="preserve">Дополнительное оборудование к автоклавам</t>
  </si>
  <si>
    <t xml:space="preserve">('автоклав', 'дополнительный', 'оборудование')</t>
  </si>
  <si>
    <t xml:space="preserve">https://almamed.su/category/manzhety-mnogorazovye-cs-medica/</t>
  </si>
  <si>
    <t xml:space="preserve">Манжеты многоразовые CS Medica</t>
  </si>
  <si>
    <t xml:space="preserve">('medica', 'манжета', 'многоразовый')</t>
  </si>
  <si>
    <t xml:space="preserve">https://almamed.su/category/shovnyy-material-vikril-rapid-30/</t>
  </si>
  <si>
    <t xml:space="preserve">Шовный материал ВИКРИЛ РАПИД 3/0</t>
  </si>
  <si>
    <t xml:space="preserve">('викрил', 'материал', 'рапид', 'шовный')</t>
  </si>
  <si>
    <t xml:space="preserve">https://almamed.su/category/klinki-megalight-miller-f-o-kawe-germaniya/</t>
  </si>
  <si>
    <t xml:space="preserve">Клинки MEGALIGHT Miller F. O. KaWe, Германия</t>
  </si>
  <si>
    <t xml:space="preserve">('kawe', 'megalight', 'miller', 'германия', 'клинок')</t>
  </si>
  <si>
    <t xml:space="preserve">https://almamed.su/category/stoliki-dlya-zabora-krovi-rossiya/</t>
  </si>
  <si>
    <t xml:space="preserve">Столики для забора крови, Россия</t>
  </si>
  <si>
    <t xml:space="preserve">('забор', 'кровь', 'россия', 'столик')</t>
  </si>
  <si>
    <t xml:space="preserve">https://almamed.su/category/raskhodnye-materialy-dlya-kabineta-kosmetologa/</t>
  </si>
  <si>
    <t xml:space="preserve">Расходные материалы для кабинета косметолога</t>
  </si>
  <si>
    <t xml:space="preserve">('кабинет', 'косметолог', 'материал', 'расходный')</t>
  </si>
  <si>
    <t xml:space="preserve">https://almamed.su/category/defibrillyator-r-series-als-zoll-ssha/</t>
  </si>
  <si>
    <t xml:space="preserve">Дефибрилляторы R Series ALS ZOLL и дополнительные принадлежности</t>
  </si>
  <si>
    <t xml:space="preserve">('als', 'series', 'zoll', 'дефибриллятор', 'дополнительный', 'принадлежность')</t>
  </si>
  <si>
    <t xml:space="preserve">https://almamed.su/category/vosk-zubotekhnicheskiy-belovaks/</t>
  </si>
  <si>
    <t xml:space="preserve">Воск зуботехнический Беловакс</t>
  </si>
  <si>
    <t xml:space="preserve">('беловакса', 'воск', 'зуботехнический')</t>
  </si>
  <si>
    <t xml:space="preserve">https://almamed.su/category/nastennye-tonometry-big-ben-riester-germaniya/</t>
  </si>
  <si>
    <t xml:space="preserve">Настенные тонометры Big Ben Riester, Германия</t>
  </si>
  <si>
    <t xml:space="preserve">('ben', 'big', 'riester', 'германия', 'настенный', 'тонометр')</t>
  </si>
  <si>
    <t xml:space="preserve">https://almamed.su/category/tazomery-ginekologicheskie/</t>
  </si>
  <si>
    <t xml:space="preserve">Тазомеры акушерские металлические</t>
  </si>
  <si>
    <t xml:space="preserve">('акушерский', 'металлический', 'тазомер')</t>
  </si>
  <si>
    <t xml:space="preserve">https://almamed.su/category/tisorb-910-pletenyy-m-05-70/</t>
  </si>
  <si>
    <t xml:space="preserve">Тисорб 910 плетеный М 0,5 (7/0)</t>
  </si>
  <si>
    <t xml:space="preserve">https://almamed.su/category/vaginoskopy/</t>
  </si>
  <si>
    <t xml:space="preserve">Вагиноскопы</t>
  </si>
  <si>
    <t xml:space="preserve">('вагиноскоп',)</t>
  </si>
  <si>
    <t xml:space="preserve">https://almamed.su/category/kushetka-meditsinskaya-smotrovaya/</t>
  </si>
  <si>
    <t xml:space="preserve">Кушетки медицинские смотровые</t>
  </si>
  <si>
    <t xml:space="preserve">('кушетка', 'медицинский', 'смотровой')</t>
  </si>
  <si>
    <t xml:space="preserve">https://almamed.su/category/shovnyy-material-vikril-rapid-20/</t>
  </si>
  <si>
    <t xml:space="preserve">Шовный материал ВИКРИЛ РАПИД 2/0</t>
  </si>
  <si>
    <t xml:space="preserve">https://almamed.su/category/raskhodnye-materialy-dlya-kabineta-pediatra/</t>
  </si>
  <si>
    <t xml:space="preserve">Расходные материалы для кабинета педиатра</t>
  </si>
  <si>
    <t xml:space="preserve">('кабинет', 'материал', 'педиатр', 'расходный')</t>
  </si>
  <si>
    <t xml:space="preserve">https://almamed.su/category/artikulyatsionnaya-bumaga-bausch/</t>
  </si>
  <si>
    <t xml:space="preserve">Артикуляционная бумага Bausch</t>
  </si>
  <si>
    <t xml:space="preserve">('bausch', 'артикуляционный', 'бумага')</t>
  </si>
  <si>
    <t xml:space="preserve">https://almamed.su/category/videokolposkop/</t>
  </si>
  <si>
    <t xml:space="preserve">Видеокольпоскопы</t>
  </si>
  <si>
    <t xml:space="preserve">('видеокольпоскоп',)</t>
  </si>
  <si>
    <t xml:space="preserve">https://almamed.su/category/shovnyy-material-vikril-rapid-50/</t>
  </si>
  <si>
    <t xml:space="preserve">Шовный материал ВИКРИЛ РАПИД 5/0</t>
  </si>
  <si>
    <t xml:space="preserve">https://almamed.su/category/kushetki-massazhnye/</t>
  </si>
  <si>
    <t xml:space="preserve">('кушетка', 'массажный')</t>
  </si>
  <si>
    <t xml:space="preserve">https://almamed.su/category/narkozo-dykhatelnye-apparaty-dlya-novorozhdennykh/</t>
  </si>
  <si>
    <t xml:space="preserve">('аппарат', 'дыхательный', 'наркозный', 'наркозо', 'новорождённый')</t>
  </si>
  <si>
    <t xml:space="preserve">https://almamed.su/category/nazofaringoskopy-huger-kitay/</t>
  </si>
  <si>
    <t xml:space="preserve">Назофарингоскопы Huger, Китай</t>
  </si>
  <si>
    <t xml:space="preserve">('huger', 'китай', 'назофарингоскоп')</t>
  </si>
  <si>
    <t xml:space="preserve">https://almamed.su/category/kozhnye-steplery-i-sshivayushchie-apparaty/</t>
  </si>
  <si>
    <t xml:space="preserve">('аппарат', 'кожный', 'степлера', 'сшивать')</t>
  </si>
  <si>
    <t xml:space="preserve">https://almamed.su/category/stoly-dlya-vracha/</t>
  </si>
  <si>
    <t xml:space="preserve">Столы для врача</t>
  </si>
  <si>
    <t xml:space="preserve">('врач', 'стол')</t>
  </si>
  <si>
    <t xml:space="preserve">https://almamed.su/category/proizvoditeli-endoskopicheskogo-oborudovaniya/</t>
  </si>
  <si>
    <t xml:space="preserve">('оборудование', 'производитель', 'эндоскопический')</t>
  </si>
  <si>
    <t xml:space="preserve">https://almamed.su/category/uzi-skanery-mindray/</t>
  </si>
  <si>
    <t xml:space="preserve">('mindray', 'сканер', 'узи')</t>
  </si>
  <si>
    <t xml:space="preserve">https://almamed.su/category/otoskopy-serii-g100-heine-germaniya/</t>
  </si>
  <si>
    <t xml:space="preserve">Отоскопы серии G100 Heine, Германия</t>
  </si>
  <si>
    <t xml:space="preserve">('g100', 'heine', 'германия', 'отоскоп', 'серия')</t>
  </si>
  <si>
    <t xml:space="preserve">https://almamed.su/category/pribory-dlya-izmereniya-gemoglobina-kholesterina-glyukozy-i-mochevoy-kisloty/</t>
  </si>
  <si>
    <t xml:space="preserve">Приборы для измерения гемоглобина, холестерина, глюкозы и мочевой кислоты</t>
  </si>
  <si>
    <t xml:space="preserve">('гемоглобин', 'глюкоза', 'измерение', 'кислота', 'мочевой', 'прибор', 'холестерин')</t>
  </si>
  <si>
    <t xml:space="preserve">https://almamed.su/category/laminarnye-boksy/</t>
  </si>
  <si>
    <t xml:space="preserve">('бокс', 'ламинарный')</t>
  </si>
  <si>
    <t xml:space="preserve">https://almamed.su/category/zakrytaya-aspiratsionnaya-sistema-na-72-chasa-raboty/</t>
  </si>
  <si>
    <t xml:space="preserve">Закрытая аспирационная система на 72 часа работы, Sumi Польша</t>
  </si>
  <si>
    <t xml:space="preserve">https://almamed.su/category/retraktory/hirurgicheskie/</t>
  </si>
  <si>
    <t xml:space="preserve">Ретракторы хирургические</t>
  </si>
  <si>
    <t xml:space="preserve">('ретрактор', 'хирургический')</t>
  </si>
  <si>
    <t xml:space="preserve">https://almamed.su/category/shovnyy-material-lavsan-pletenyy-20/</t>
  </si>
  <si>
    <t xml:space="preserve">Шовный материал ЛАВСАН плетеный 2/0</t>
  </si>
  <si>
    <t xml:space="preserve">https://almamed.su/category/shovnyy-material-vikril-rapid-40/</t>
  </si>
  <si>
    <t xml:space="preserve">Шовный материал ВИКРИЛ РАПИД 4/0</t>
  </si>
  <si>
    <t xml:space="preserve">https://almamed.su/category/nozhnitsy/</t>
  </si>
  <si>
    <t xml:space="preserve">Ножницы медицинские</t>
  </si>
  <si>
    <t xml:space="preserve">('медицинский', 'ножницы')</t>
  </si>
  <si>
    <t xml:space="preserve">https://almamed.su/category/tisorb-100-pletenyy-m-02-100/</t>
  </si>
  <si>
    <t xml:space="preserve">Тисорб 100 плетеный М 0,2 (10/0)</t>
  </si>
  <si>
    <t xml:space="preserve">https://almamed.su/category/perekhodniki/</t>
  </si>
  <si>
    <t xml:space="preserve">Переходники, Sumi Польша</t>
  </si>
  <si>
    <t xml:space="preserve">('sumi', 'переходник', 'польша')</t>
  </si>
  <si>
    <t xml:space="preserve">https://almamed.su/category/stoly-dlya-laboratorii/</t>
  </si>
  <si>
    <t xml:space="preserve">('лаборатория', 'стол')</t>
  </si>
  <si>
    <t xml:space="preserve">https://almamed.su/category/kholodilniki-farmatsevticheskie/</t>
  </si>
  <si>
    <t xml:space="preserve">('фармацевтический', 'холодильник')</t>
  </si>
  <si>
    <t xml:space="preserve">https://almamed.su/category/ispolnenie-ambilayf-p/</t>
  </si>
  <si>
    <t xml:space="preserve">Исполнение «Амбилайф» П</t>
  </si>
  <si>
    <t xml:space="preserve">Медицинские воздухоочистители Амбилайф, Россия</t>
  </si>
  <si>
    <t xml:space="preserve">('амбилайф', 'исполнение')</t>
  </si>
  <si>
    <t xml:space="preserve">https://almamed.su/category/shovnyy-material-vikril-rapid-60/</t>
  </si>
  <si>
    <t xml:space="preserve">Шовный материал ВИКРИЛ РАПИД 6/0</t>
  </si>
  <si>
    <t xml:space="preserve">https://almamed.su/category/tuby-s-pryamym-obzorom/</t>
  </si>
  <si>
    <t xml:space="preserve">Тубы с прямым обзором</t>
  </si>
  <si>
    <t xml:space="preserve">('обзор', 'прямой', 'туба')</t>
  </si>
  <si>
    <t xml:space="preserve">https://almamed.su/category/ispolnenie-ambilayf-n/</t>
  </si>
  <si>
    <t xml:space="preserve">Исполнение «Амбилайф» Н</t>
  </si>
  <si>
    <t xml:space="preserve">https://almamed.su/category/pulptestery-i-elektroodontometry/</t>
  </si>
  <si>
    <t xml:space="preserve">('пульптестер', 'электроодонтометр')</t>
  </si>
  <si>
    <t xml:space="preserve">https://almamed.su/category/elektroentsefalografy/</t>
  </si>
  <si>
    <t xml:space="preserve">('электроэнцефалограф',)</t>
  </si>
  <si>
    <t xml:space="preserve">https://almamed.su/category/foroptery-topcon-yaponiya/</t>
  </si>
  <si>
    <t xml:space="preserve">Фороптеры Topcon, Япония</t>
  </si>
  <si>
    <t xml:space="preserve">('topcon', 'фороптер', 'япония')</t>
  </si>
  <si>
    <t xml:space="preserve">https://almamed.su/category/odnokupolnye-svetilniki-emaled-rossiya/</t>
  </si>
  <si>
    <t xml:space="preserve">Однокупольные светильники, Эмалед, Россия</t>
  </si>
  <si>
    <t xml:space="preserve">('однокупольный', 'россия', 'светильник', 'эмалёд')</t>
  </si>
  <si>
    <t xml:space="preserve">https://almamed.su/category/okklyuzionnaya-folga/</t>
  </si>
  <si>
    <t xml:space="preserve">Окклюзионная фольга</t>
  </si>
  <si>
    <t xml:space="preserve">('окклюзионный', 'фольга')</t>
  </si>
  <si>
    <t xml:space="preserve">https://almamed.su/category/analizatory-krovi/</t>
  </si>
  <si>
    <t xml:space="preserve">Анализаторы крови</t>
  </si>
  <si>
    <t xml:space="preserve">('анализатор', 'кровь')</t>
  </si>
  <si>
    <t xml:space="preserve">https://almamed.su/category/osvetitel-ml4-led-s-videokameroy/</t>
  </si>
  <si>
    <t xml:space="preserve">('led', 'ml4', 'видеокамера', 'осветитель')</t>
  </si>
  <si>
    <t xml:space="preserve">https://almamed.su/category/apparaty-dlya-miostimulyatsii/</t>
  </si>
  <si>
    <t xml:space="preserve">Аппараты для миостимуляции</t>
  </si>
  <si>
    <t xml:space="preserve">('аппарат', 'миостимуляция')</t>
  </si>
  <si>
    <t xml:space="preserve">https://almamed.su/category/manzhety-dlya-pressoterapii/</t>
  </si>
  <si>
    <t xml:space="preserve">Манжеты для прессотерапии</t>
  </si>
  <si>
    <t xml:space="preserve">('манжета', 'прессотерапия')</t>
  </si>
  <si>
    <t xml:space="preserve">https://almamed.su/category/meditsinskie-podkatnye-tumby-hilfe/</t>
  </si>
  <si>
    <t xml:space="preserve">Медицинские подкатные тумбы HILFE</t>
  </si>
  <si>
    <t xml:space="preserve">('hilfe', 'медицинский', 'подкатный', 'тумба')</t>
  </si>
  <si>
    <t xml:space="preserve">https://almamed.su/category/dvukhprosvetnaya-pravostoronnyaya-trubka-nabor/</t>
  </si>
  <si>
    <t xml:space="preserve">Двухпросветные, прaвосторонние трубки, набор Sumi Польша</t>
  </si>
  <si>
    <t xml:space="preserve">('sumi', 'двухпросветный', 'набор', 'польша', 'прaвосторонний', 'трубка')</t>
  </si>
  <si>
    <t xml:space="preserve">https://almamed.su/category/nozhnitsy/mikrohirurgicheskie/</t>
  </si>
  <si>
    <t xml:space="preserve">Ножницы микрохирургические</t>
  </si>
  <si>
    <t xml:space="preserve">('микрохирургический', 'ножницы')</t>
  </si>
  <si>
    <t xml:space="preserve">https://almamed.su/category/apparaty-dlya-passivnoy-razrabotki-sustavov-ormed/</t>
  </si>
  <si>
    <t xml:space="preserve">Аппараты для пассивной разработки суставов, Ормед</t>
  </si>
  <si>
    <t xml:space="preserve">('аппарат', 'ормёд', 'пассивный', 'разработка', 'сустав')</t>
  </si>
  <si>
    <t xml:space="preserve">https://almamed.su/category/zerkalo-vlagalishchnoe-lozhkoobraznoe-po-simsu/</t>
  </si>
  <si>
    <t xml:space="preserve">Зеркало влагалищное (ложкообразное) по Симсу</t>
  </si>
  <si>
    <t xml:space="preserve">('влагалищный', 'зеркало', 'ложкообразный', 'симс')</t>
  </si>
  <si>
    <t xml:space="preserve">https://almamed.su/category/melatronic-23-poluavtomaticheskiy-avtoklav/</t>
  </si>
  <si>
    <t xml:space="preserve">Автоклавы Melag, Германия</t>
  </si>
  <si>
    <t xml:space="preserve">('melag', 'автоклав', 'германия')</t>
  </si>
  <si>
    <t xml:space="preserve">https://almamed.su/category/sterilizatory-parovye/</t>
  </si>
  <si>
    <t xml:space="preserve">('паровой', 'стерилизатор')</t>
  </si>
  <si>
    <t xml:space="preserve">https://almamed.su/category/poruchni-dlya-vannoy-i-tualeta/</t>
  </si>
  <si>
    <t xml:space="preserve">Поручни для ванной и туалета</t>
  </si>
  <si>
    <t xml:space="preserve">('ванная', 'поручень', 'туалет')</t>
  </si>
  <si>
    <t xml:space="preserve">https://almamed.su/category/kamertony-surgicon-pakistan/</t>
  </si>
  <si>
    <t xml:space="preserve">Камертоны медицинские Surgicon, Пакистан</t>
  </si>
  <si>
    <t xml:space="preserve">('surgicon', 'камертон', 'медицинский', 'пакистан')</t>
  </si>
  <si>
    <t xml:space="preserve">https://almamed.su/category/klinki-flaplight-c-kawe-germaniya/</t>
  </si>
  <si>
    <t xml:space="preserve">Клинки Flaplight C KaWe, Германия</t>
  </si>
  <si>
    <t xml:space="preserve">https://almamed.su/category/fizioterapevticheskie-apparaty-esma/</t>
  </si>
  <si>
    <t xml:space="preserve">('аппарат', 'эсм')</t>
  </si>
  <si>
    <t xml:space="preserve">https://almamed.su/category/shovnyy-material-kapron-pletenyy-50/</t>
  </si>
  <si>
    <t xml:space="preserve">Шовный материал КАПРОН плетеный 5/0</t>
  </si>
  <si>
    <t xml:space="preserve">https://almamed.su/category/poluavtomaticheskie-analizatory-gemostaza/</t>
  </si>
  <si>
    <t xml:space="preserve">Полуавтоматические анализаторы гемостаза коагулометры</t>
  </si>
  <si>
    <t xml:space="preserve">('анализатор', 'гемостаз', 'коагулометр', 'полуавтоматический')</t>
  </si>
  <si>
    <t xml:space="preserve">https://almamed.su/category/molotochki/stomatologicheskie/</t>
  </si>
  <si>
    <t xml:space="preserve">Молотки стоматологические</t>
  </si>
  <si>
    <t xml:space="preserve">Молоточки</t>
  </si>
  <si>
    <t xml:space="preserve">('молоток', 'стоматологический')</t>
  </si>
  <si>
    <t xml:space="preserve">https://almamed.su/category/chekhly-dlya-viziografov/</t>
  </si>
  <si>
    <t xml:space="preserve">Чехлы для визиографов</t>
  </si>
  <si>
    <t xml:space="preserve">('визиограф', 'чехол')</t>
  </si>
  <si>
    <t xml:space="preserve">https://almamed.su/category/irrigatsionnie-sistemy-dlya-fiziodispensera/</t>
  </si>
  <si>
    <t xml:space="preserve">('ирригационный', 'система', 'физиодиспенсер')</t>
  </si>
  <si>
    <t xml:space="preserve">https://almamed.su/category/uzi-skanery-siui-kitay/</t>
  </si>
  <si>
    <t xml:space="preserve">УЗИ сканеры SIUI, Китай</t>
  </si>
  <si>
    <t xml:space="preserve">('siui', 'китай', 'сканер', 'узи')</t>
  </si>
  <si>
    <t xml:space="preserve">https://almamed.su/category/shovnyy-material-kapron-kruchenyy-20/</t>
  </si>
  <si>
    <t xml:space="preserve">Шовный материал КАПРОН крученый 2/0</t>
  </si>
  <si>
    <t xml:space="preserve">https://almamed.su/category/nabory-ml4-led-s-lupami-bez-zashchitnogo-shchitka-s-guard/</t>
  </si>
  <si>
    <t xml:space="preserve">Наборы ML4 LED с лупами без защитного щитка S-Guard</t>
  </si>
  <si>
    <t xml:space="preserve">('guard', 'led', 'ml4', 'защитный', 'лупа', 'набор', 'щиток')</t>
  </si>
  <si>
    <t xml:space="preserve">https://almamed.su/category/prikrovatnye-monitory-patsienta-comen-kitay/</t>
  </si>
  <si>
    <t xml:space="preserve">Прикроватные мониторы пациента COMEN, Китай</t>
  </si>
  <si>
    <t xml:space="preserve">('comen', 'китай', 'монитор', 'пациент', 'прикроватный')</t>
  </si>
  <si>
    <t xml:space="preserve">https://almamed.su/category/klipsy-ligaclip/</t>
  </si>
  <si>
    <t xml:space="preserve">Клипсы LIGACLIP</t>
  </si>
  <si>
    <t xml:space="preserve">('ligaclip', 'клипса')</t>
  </si>
  <si>
    <t xml:space="preserve">https://almamed.su/category/retinalnye-kamery-topcon/</t>
  </si>
  <si>
    <t xml:space="preserve">Ретинальные камеры Topcon</t>
  </si>
  <si>
    <t xml:space="preserve">('topcon', 'камера', 'ретинальный')</t>
  </si>
  <si>
    <t xml:space="preserve">https://almamed.su/category/dopolnitelnoe-oborudovanie-dlya-fizioterapevticheskikh-apparatov-dlya-zhivotnykh/</t>
  </si>
  <si>
    <t xml:space="preserve">Дополнительное оборудование для физиотерапевтических аппаратов для животных</t>
  </si>
  <si>
    <t xml:space="preserve">('аппарат', 'дополнительный', 'животное', 'оборудование', 'физиотерапевтический')</t>
  </si>
  <si>
    <t xml:space="preserve">https://almamed.su/category/kolbonagrevateli-daihan/</t>
  </si>
  <si>
    <t xml:space="preserve">Колбонагреватели лабораторные DAIHAN</t>
  </si>
  <si>
    <t xml:space="preserve">('daihan', 'колбонагреватель', 'лабораторный')</t>
  </si>
  <si>
    <t xml:space="preserve">https://almamed.su/category/fundus-linza/</t>
  </si>
  <si>
    <t xml:space="preserve">Фундус линзы</t>
  </si>
  <si>
    <t xml:space="preserve">('линза', 'фундус')</t>
  </si>
  <si>
    <t xml:space="preserve">https://almamed.su/category/shovnyy-material-kapron-pletenyy-40/</t>
  </si>
  <si>
    <t xml:space="preserve">Шовный материал КАПРОН плетеный 4/0</t>
  </si>
  <si>
    <t xml:space="preserve">https://almamed.su/category/panoramnye-oftalmoskopy-panoptic-welch-allyn/</t>
  </si>
  <si>
    <t xml:space="preserve">Панорамные офтальмоскопы PanOptic Welch Allyn</t>
  </si>
  <si>
    <t xml:space="preserve">('allyn', 'panoptic', 'welch', 'офтальмоскоп', 'панорамный')</t>
  </si>
  <si>
    <t xml:space="preserve">https://almamed.su/category/shovnyy-material-kapron-kruchenyy-30/</t>
  </si>
  <si>
    <t xml:space="preserve">Шовный материал КАПРОН крученый 3/0</t>
  </si>
  <si>
    <t xml:space="preserve">https://almamed.su/category/svetilniki-dlya-stomatologicheskikh-ustanovok/</t>
  </si>
  <si>
    <t xml:space="preserve">Светильники для стоматологических установок</t>
  </si>
  <si>
    <t xml:space="preserve">('светильник', 'стоматологический', 'установка')</t>
  </si>
  <si>
    <t xml:space="preserve">https://almamed.su/category/igly-serii-ger-566-polukruglye-12-okruzhnosti/</t>
  </si>
  <si>
    <t xml:space="preserve">Иглы серии GER-566 полукруглые 1/2 окружности</t>
  </si>
  <si>
    <t xml:space="preserve">('566', 'ger', 'игла', 'окружность', 'полукруглый', 'серия')</t>
  </si>
  <si>
    <t xml:space="preserve">https://almamed.su/category/kanyuli/hirurgicheskie/</t>
  </si>
  <si>
    <t xml:space="preserve">Канюли хирургические</t>
  </si>
  <si>
    <t xml:space="preserve">Канюли</t>
  </si>
  <si>
    <t xml:space="preserve">('канюля', 'хирургический')</t>
  </si>
  <si>
    <t xml:space="preserve">https://almamed.su/category/laboratornoe-veterinarnoe-oborudovanie/</t>
  </si>
  <si>
    <t xml:space="preserve">Лабораторное ветеринарное оборудование</t>
  </si>
  <si>
    <t xml:space="preserve">('ветеринарный', 'лабораторный', 'оборудование')</t>
  </si>
  <si>
    <t xml:space="preserve">https://almamed.su/category/introdyusery/</t>
  </si>
  <si>
    <t xml:space="preserve">('интродьюсер', 'медицинский')</t>
  </si>
  <si>
    <t xml:space="preserve">https://almamed.su/category/shovnyy-material-kapron-pletenyy-34/</t>
  </si>
  <si>
    <t xml:space="preserve">Шовный материал КАПРОН плетеный 3/4</t>
  </si>
  <si>
    <t xml:space="preserve">https://almamed.su/category/apparat-dlya-karboksiterapii-carboxypen/</t>
  </si>
  <si>
    <t xml:space="preserve">Аппарат для карбокситерапии CarboxyPen</t>
  </si>
  <si>
    <t xml:space="preserve">('carboxypen', 'аппарат', 'карбокситерапия')</t>
  </si>
  <si>
    <t xml:space="preserve">https://almamed.su/category/shovnyy-material-kapron-kruchenyy-40/</t>
  </si>
  <si>
    <t xml:space="preserve">Шовный материал КАПРОН крученый 4/0</t>
  </si>
  <si>
    <t xml:space="preserve">https://almamed.su/category/katetery-dlya-gemodializa/</t>
  </si>
  <si>
    <t xml:space="preserve">('гемодиализ', 'катетер')</t>
  </si>
  <si>
    <t xml:space="preserve">https://almamed.su/category/ekrany-rentgenovskie/</t>
  </si>
  <si>
    <t xml:space="preserve">https://almamed.su/category/ekspress-testy-na-narkotiki/</t>
  </si>
  <si>
    <t xml:space="preserve">Экспресс тесты на наркотики</t>
  </si>
  <si>
    <t xml:space="preserve">('наркотик', 'тест', 'экспресс')</t>
  </si>
  <si>
    <t xml:space="preserve">https://almamed.su/category/poliglikolid-ko-laktid-otrezki-usp-40-mr15/</t>
  </si>
  <si>
    <t xml:space="preserve">ПОЛИГЛИКОЛИД-КО-ЛАКТИД отрезки USP 4/0 (MР1,5)</t>
  </si>
  <si>
    <t xml:space="preserve">('mр1', 'usp', 'лактид', 'отрезок', 'полигликолида')</t>
  </si>
  <si>
    <t xml:space="preserve">https://almamed.su/category/komplekt-dlya-zashchity-personala/</t>
  </si>
  <si>
    <t xml:space="preserve">('защита', 'комплект', 'персонал')</t>
  </si>
  <si>
    <t xml:space="preserve">https://almamed.su/category/ranorasshiriteli-ginekologicheskie/</t>
  </si>
  <si>
    <t xml:space="preserve">Ранорасширители гинекологические</t>
  </si>
  <si>
    <t xml:space="preserve">('гинекологический', 'ранорасширитель')</t>
  </si>
  <si>
    <t xml:space="preserve">https://almamed.su/category/poliestyer-pletenyy-0/</t>
  </si>
  <si>
    <t xml:space="preserve">ПОЛИЭСТЕР плетеный 0</t>
  </si>
  <si>
    <t xml:space="preserve">('плетёный', 'полиэстер')</t>
  </si>
  <si>
    <t xml:space="preserve">https://almamed.su/category/shovnyy-material-wego-pgla-2/</t>
  </si>
  <si>
    <t xml:space="preserve">Шовный материал WEGO PGLA 2</t>
  </si>
  <si>
    <t xml:space="preserve">https://almamed.su/category/poliestyer-pletenyy-2/</t>
  </si>
  <si>
    <t xml:space="preserve">ПОЛИЭСТЕР плетеный 2</t>
  </si>
  <si>
    <t xml:space="preserve">https://almamed.su/category/zondy-ginekologicheskie-mnogorazovye/</t>
  </si>
  <si>
    <t xml:space="preserve">Зонды гинекологические многоразовые</t>
  </si>
  <si>
    <t xml:space="preserve">('гинекологический', 'зонд', 'многоразовый')</t>
  </si>
  <si>
    <t xml:space="preserve">https://almamed.su/category/poliestyer-pletenyy-1/</t>
  </si>
  <si>
    <t xml:space="preserve">ПОЛИЭСТЕР плетеный 1</t>
  </si>
  <si>
    <t xml:space="preserve">https://almamed.su/category/steppery/</t>
  </si>
  <si>
    <t xml:space="preserve">Степперы</t>
  </si>
  <si>
    <t xml:space="preserve">('степперы',)</t>
  </si>
  <si>
    <t xml:space="preserve">https://almamed.su/category/kolposkopy-optimed/</t>
  </si>
  <si>
    <t xml:space="preserve">Кольпоскопы Оптимед</t>
  </si>
  <si>
    <t xml:space="preserve">('кольпоскоп', 'оптимед')</t>
  </si>
  <si>
    <t xml:space="preserve">https://almamed.su/category/ftorest-s-kruchenyy-f-shovnyy-material-pto-medtekhnika-rossiya/</t>
  </si>
  <si>
    <t xml:space="preserve">('кручёный', 'материал', 'медтехника', 'пто', 'россия', 'фторэст', 'шовный')</t>
  </si>
  <si>
    <t xml:space="preserve">https://almamed.su/category/shovnyy-material-kapron-kruchenyy-50/</t>
  </si>
  <si>
    <t xml:space="preserve">Шовный материал КАПРОН крученый 5/0</t>
  </si>
  <si>
    <t xml:space="preserve">https://almamed.su/category/diagnosticheskie-lornabory-welchallyn/</t>
  </si>
  <si>
    <t xml:space="preserve">Диагностические ЛОР наборы WELCH ALLYN, США</t>
  </si>
  <si>
    <t xml:space="preserve">('allyn', 'welch', 'диагностический', 'лор', 'набор', 'сша')</t>
  </si>
  <si>
    <t xml:space="preserve">https://almamed.su/category/oftalmoskop-all-pupil-ii-binokulyarnyy-nepryamoy/</t>
  </si>
  <si>
    <t xml:space="preserve">Офтальмоскопы All Pupil II бинокулярные непрямые</t>
  </si>
  <si>
    <t xml:space="preserve">('all', 'pupil', 'бинокулярный', 'непрямой', 'офтальмоскоп')</t>
  </si>
  <si>
    <t xml:space="preserve">https://almamed.su/category/shovnyy-material-kapron-pletenyy-otrezki-usp-1-mr4/</t>
  </si>
  <si>
    <t xml:space="preserve">Шовный материал КАПРОН плетеный отрезки USP 1 (MР4)</t>
  </si>
  <si>
    <t xml:space="preserve">('mр4', 'usp', 'капрон', 'материал', 'отрезок', 'плетёный', 'шовный')</t>
  </si>
  <si>
    <t xml:space="preserve">https://almamed.su/category/kamertony-kawe/</t>
  </si>
  <si>
    <t xml:space="preserve">('kawe', 'германия', 'камертон', 'медицинский')</t>
  </si>
  <si>
    <t xml:space="preserve">https://almamed.su/category/keysy-dlya-laringoskopov-kawe/</t>
  </si>
  <si>
    <t xml:space="preserve">Кейсы для ларингоскопов KaWe</t>
  </si>
  <si>
    <t xml:space="preserve">('kawe', 'кейс', 'ларингоскоп')</t>
  </si>
  <si>
    <t xml:space="preserve">https://almamed.su/category/shovnyy-material-wego-pgla-0/</t>
  </si>
  <si>
    <t xml:space="preserve">Шовный материал WEGO PGLA 0</t>
  </si>
  <si>
    <t xml:space="preserve">https://almamed.su/category/standart-osnashcheniya-endoskopicheskogo-kabineta/</t>
  </si>
  <si>
    <t xml:space="preserve">Стандарт оснащения эндоскопического кабинета</t>
  </si>
  <si>
    <t xml:space="preserve">('кабинет', 'оснащение', 'стандарт', 'эндоскопический')</t>
  </si>
  <si>
    <t xml:space="preserve">https://almamed.su/category/kryuchki/ginekologicheskie/</t>
  </si>
  <si>
    <t xml:space="preserve">Крючки гинекологические</t>
  </si>
  <si>
    <t xml:space="preserve">('гинекологический', 'крючок')</t>
  </si>
  <si>
    <t xml:space="preserve">https://almamed.su/category/kolbonagrevateli-sh-scientific/</t>
  </si>
  <si>
    <t xml:space="preserve">Колбонагреватели лабораторные SH Scientific</t>
  </si>
  <si>
    <t xml:space="preserve">('scientific', 'колбонагреватель', 'лабораторный')</t>
  </si>
  <si>
    <t xml:space="preserve">https://almamed.su/category/uzi-skanery/</t>
  </si>
  <si>
    <t xml:space="preserve">('сканер', 'узи')</t>
  </si>
  <si>
    <t xml:space="preserve">https://almamed.su/category/defibrillyatory-zoll/</t>
  </si>
  <si>
    <t xml:space="preserve">('zoll', 'дефибриллятор')</t>
  </si>
  <si>
    <t xml:space="preserve">https://almamed.su/category/avtomaticheskie-lantsety/</t>
  </si>
  <si>
    <t xml:space="preserve">Автоматические ланцеты</t>
  </si>
  <si>
    <t xml:space="preserve">('автоматический', 'ланцет')</t>
  </si>
  <si>
    <t xml:space="preserve">https://almamed.su/category/umnye-tonometry/</t>
  </si>
  <si>
    <t xml:space="preserve">Умные тонометры</t>
  </si>
  <si>
    <t xml:space="preserve">('тонометр', 'умный')</t>
  </si>
  <si>
    <t xml:space="preserve">https://almamed.su/category/analizatory-gematologicheskie-avtomaticheskie-dixion-rossiya/</t>
  </si>
  <si>
    <t xml:space="preserve">Анализаторы гематологические автоматические Dixion, Россия</t>
  </si>
  <si>
    <t xml:space="preserve">('dixion', 'автоматический', 'анализатор', 'гематологический', 'россия')</t>
  </si>
  <si>
    <t xml:space="preserve">https://almamed.su/category/klinki-yesonomy-so-standartnym-osveshcheniem-kawe-germaniya/</t>
  </si>
  <si>
    <t xml:space="preserve">('kawe', 'германия', 'есоnomy', 'клинок', 'освещение', 'стандартный')</t>
  </si>
  <si>
    <t xml:space="preserve">https://almamed.su/category/golovoderzhateli/</t>
  </si>
  <si>
    <t xml:space="preserve">Головодержатели</t>
  </si>
  <si>
    <t xml:space="preserve">('головодержатель',)</t>
  </si>
  <si>
    <t xml:space="preserve">https://almamed.su/category/prinadlezhnosti-k-apparatu-me-402-maxium-kls-martin-germaniya/</t>
  </si>
  <si>
    <t xml:space="preserve">Принадлежности к аппарату ME 402 maxium KLS Martin, Германия</t>
  </si>
  <si>
    <t xml:space="preserve">('402', 'kls', 'martin', 'maxium', 'аппарат', 'германия', 'принадлежность')</t>
  </si>
  <si>
    <t xml:space="preserve">https://almamed.su/category/kapron-kruchenyy-m-4-1/</t>
  </si>
  <si>
    <t xml:space="preserve">КАПРОН крученый М 4 (1)</t>
  </si>
  <si>
    <t xml:space="preserve">https://almamed.su/category/boksy-dlya-ptsr-diagnostiki/</t>
  </si>
  <si>
    <t xml:space="preserve">Боксы для ПЦР-диагностики</t>
  </si>
  <si>
    <t xml:space="preserve">('бокс', 'диагностика', 'пцр')</t>
  </si>
  <si>
    <t xml:space="preserve">https://almamed.su/category/apparaty-serii-elfor/</t>
  </si>
  <si>
    <t xml:space="preserve">Аппараты серии ЭЛФОР</t>
  </si>
  <si>
    <t xml:space="preserve">('аппарат', 'серия', 'элфора')</t>
  </si>
  <si>
    <t xml:space="preserve">https://almamed.su/category/stetoskopy-3m-littmann/</t>
  </si>
  <si>
    <t xml:space="preserve">('littmann', 'стетоскоп')</t>
  </si>
  <si>
    <t xml:space="preserve">https://almamed.su/category/podemniki-dlya-peremeshcheniya/</t>
  </si>
  <si>
    <t xml:space="preserve">('перемещение', 'подъёмник')</t>
  </si>
  <si>
    <t xml:space="preserve">https://almamed.su/category/konveksnye-datchiki-mindray-kitay/</t>
  </si>
  <si>
    <t xml:space="preserve">Конвексные датчики Mindray, Китай</t>
  </si>
  <si>
    <t xml:space="preserve">('mindray', 'датчик', 'китай', 'конвексный')</t>
  </si>
  <si>
    <t xml:space="preserve">https://almamed.su/category/nosovye-tampony/</t>
  </si>
  <si>
    <t xml:space="preserve">Носовые тампоны медицинские</t>
  </si>
  <si>
    <t xml:space="preserve">('медицинский', 'носовой', 'тампон')</t>
  </si>
  <si>
    <t xml:space="preserve">https://almamed.su/category/flyuorograficheskie-apparaty-amiko/</t>
  </si>
  <si>
    <t xml:space="preserve">('амико', 'аппарат', 'россия', 'флюорографический')</t>
  </si>
  <si>
    <t xml:space="preserve">https://almamed.su/category/evdm-alkom-medika-rossiya/</t>
  </si>
  <si>
    <t xml:space="preserve">Аппараты электрохирургические ЭВДМ-АЛКОМ Медика, Россия</t>
  </si>
  <si>
    <t xml:space="preserve">('алкома', 'аппарат', 'медик', 'россия', 'эвдм', 'электрохирургический')</t>
  </si>
  <si>
    <t xml:space="preserve">https://almamed.su/category/sterilizator-meditsinskiy-vozdushnyy/</t>
  </si>
  <si>
    <t xml:space="preserve">('воздушный', 'медицинский', 'стерилизатор')</t>
  </si>
  <si>
    <t xml:space="preserve">https://almamed.su/category/shovnyy-material-monokril-plyus-60/</t>
  </si>
  <si>
    <t xml:space="preserve">Шовный материал МОНОКРИЛ ПЛЮС 6/0</t>
  </si>
  <si>
    <t xml:space="preserve">https://almamed.su/category/ethicon-khirurgicheskie-setki-ssha/</t>
  </si>
  <si>
    <t xml:space="preserve">('ethicon', 'сетка', 'сша', 'хирургический')</t>
  </si>
  <si>
    <t xml:space="preserve">https://almamed.su/category/bumaga-dlya-ekg/</t>
  </si>
  <si>
    <t xml:space="preserve">Бумага для ЭКГ</t>
  </si>
  <si>
    <t xml:space="preserve">('бумага', 'экг')</t>
  </si>
  <si>
    <t xml:space="preserve">https://almamed.su/category/fetalnye-monitory-rossiya/</t>
  </si>
  <si>
    <t xml:space="preserve">Фетальные мониторы Россия</t>
  </si>
  <si>
    <t xml:space="preserve">('монитор', 'россия', 'фетальный')</t>
  </si>
  <si>
    <t xml:space="preserve">https://almamed.su/category/apparaty-tsirkulyarnye-sshivayushche-rezhushchie-izognutye-cdhsdh/</t>
  </si>
  <si>
    <t xml:space="preserve">Аппараты циркулярные сшивающе-режущие изогнутые CDH/SDH</t>
  </si>
  <si>
    <t xml:space="preserve">('cdh', 'sdh', 'аппарат', 'изогнутый', 'режущий', 'сшивающий', 'циркулярный')</t>
  </si>
  <si>
    <t xml:space="preserve">https://almamed.su/category/shovnyy-material-monokril-plyus-50/</t>
  </si>
  <si>
    <t xml:space="preserve">Шовный материал МОНОКРИЛ ПЛЮС 5/0</t>
  </si>
  <si>
    <t xml:space="preserve">https://almamed.su/category/igloderzhateli/</t>
  </si>
  <si>
    <t xml:space="preserve">Иглодержатели медицинские</t>
  </si>
  <si>
    <t xml:space="preserve">('иглодержатель', 'медицинский')</t>
  </si>
  <si>
    <t xml:space="preserve">https://almamed.su/category/shpritsy-odnorazovye-zhane-rossiya/</t>
  </si>
  <si>
    <t xml:space="preserve">Шприцы одноразовые Жане, Россия</t>
  </si>
  <si>
    <t xml:space="preserve">('жан', 'одноразовый', 'россия', 'шприц')</t>
  </si>
  <si>
    <t xml:space="preserve">https://almamed.su/category/komplekt-shin-skladnykh/</t>
  </si>
  <si>
    <t xml:space="preserve">Комплект шин транспортных складных</t>
  </si>
  <si>
    <t xml:space="preserve">('комплект', 'складный', 'транспортный', 'шина')</t>
  </si>
  <si>
    <t xml:space="preserve">https://almamed.su/category/stulya-spetsialnogo-naznacheniya-bt-rossiya/</t>
  </si>
  <si>
    <t xml:space="preserve">('назначение', 'россия', 'специальный', 'стул')</t>
  </si>
  <si>
    <t xml:space="preserve">https://almamed.su/category/elektrokardiografy-schiller-12-kanalnye/</t>
  </si>
  <si>
    <t xml:space="preserve">Электрокардиографы Schiller 12-канальные</t>
  </si>
  <si>
    <t xml:space="preserve">('schiller', 'канальный', 'электрокардиограф')</t>
  </si>
  <si>
    <t xml:space="preserve">https://almamed.su/category/tonometry-rossiya/</t>
  </si>
  <si>
    <t xml:space="preserve">Тонометры, Россия</t>
  </si>
  <si>
    <t xml:space="preserve">Бесконтактные тонометры</t>
  </si>
  <si>
    <t xml:space="preserve">('россия', 'тонометр')</t>
  </si>
  <si>
    <t xml:space="preserve">https://almamed.su/category/pulsoksimetry-kardeks-rossiya/</t>
  </si>
  <si>
    <t xml:space="preserve">Пульсоксиметры Кардекс, Россия</t>
  </si>
  <si>
    <t xml:space="preserve">('кардекс', 'пульсоксиметр', 'россия')</t>
  </si>
  <si>
    <t xml:space="preserve">https://almamed.su/category/lazernye-apparaty-ooo-tslt-rossiya/</t>
  </si>
  <si>
    <t xml:space="preserve">Лазерные аппараты ООО "ЦЛТ", Россия</t>
  </si>
  <si>
    <t xml:space="preserve">('аппарат', 'лазерный', 'ооо', 'россия', 'цлт')</t>
  </si>
  <si>
    <t xml:space="preserve">https://almamed.su/category/otdelnyy-dvukhkhodovyy-dializnyy-kateter-balton-polsha/</t>
  </si>
  <si>
    <t xml:space="preserve">Отдельный двухходовый диализный катетер, Balton Польша</t>
  </si>
  <si>
    <t xml:space="preserve">('balton', 'двухходовый', 'диализный', 'катетер', 'отдельный', 'польша')</t>
  </si>
  <si>
    <t xml:space="preserve">https://almamed.su/category/sektornye-datchiki-mindray-kitay/</t>
  </si>
  <si>
    <t xml:space="preserve">Секторные датчики Mindray, Китай</t>
  </si>
  <si>
    <t xml:space="preserve">('mindray', 'датчик', 'китай', 'секторный')</t>
  </si>
  <si>
    <t xml:space="preserve">https://almamed.su/category/standart-osnashcheniya-fizioterapevticheskogo-kabineta/</t>
  </si>
  <si>
    <t xml:space="preserve">Стандарт оснащения физиотерапевтического кабинета</t>
  </si>
  <si>
    <t xml:space="preserve">('кабинет', 'оснащение', 'стандарт', 'физиотерапевтический')</t>
  </si>
  <si>
    <t xml:space="preserve">https://almamed.su/category/apparaty-radiokhirurgicheskie/</t>
  </si>
  <si>
    <t xml:space="preserve">('аппарат', 'радиохирургический')</t>
  </si>
  <si>
    <t xml:space="preserve">https://almamed.su/category/raskhodnye-materialy-dlya-kabineta-vracha-allergologa/</t>
  </si>
  <si>
    <t xml:space="preserve">Расходные материалы для кабинета врача-аллерголога</t>
  </si>
  <si>
    <t xml:space="preserve">('аллерголог', 'врач', 'кабинет', 'материал', 'расходный')</t>
  </si>
  <si>
    <t xml:space="preserve">https://almamed.su/category/kolyaski-s-elektroprivodom-otto-bock-germaniya/</t>
  </si>
  <si>
    <t xml:space="preserve">Коляски с электроприводом Otto Bock, Германия</t>
  </si>
  <si>
    <t xml:space="preserve">('bock', 'otto', 'германия', 'коляска', 'электропривод')</t>
  </si>
  <si>
    <t xml:space="preserve">https://almamed.su/category/reabilitatsionnoe-oborudovanie/</t>
  </si>
  <si>
    <t xml:space="preserve">('оборудование', 'реабилитационный')</t>
  </si>
  <si>
    <t xml:space="preserve">https://almamed.su/category/ifa-analizatory/</t>
  </si>
  <si>
    <t xml:space="preserve">ИФА анализаторы иммуноферментные</t>
  </si>
  <si>
    <t xml:space="preserve">('анализатор', 'иммуноферментный', 'ифа')</t>
  </si>
  <si>
    <t xml:space="preserve">https://almamed.su/category/intraoralnie-kamery-dalaude/</t>
  </si>
  <si>
    <t xml:space="preserve">Интраоральные камеры Dalaude</t>
  </si>
  <si>
    <t xml:space="preserve">('dalaude', 'интраоральный', 'камера')</t>
  </si>
  <si>
    <t xml:space="preserve">https://almamed.su/category/shovnyy-material-shyelk-80/</t>
  </si>
  <si>
    <t xml:space="preserve">Шовный материал ШЕЛК 8/0</t>
  </si>
  <si>
    <t xml:space="preserve">https://almamed.su/category/binokulyarnye-lupy-hrp-s-krepleniem-i-view-dlya-shlema-professional-l-bez-zashchitnogo-shchitka/</t>
  </si>
  <si>
    <t xml:space="preserve">Бинокулярные лупы HRP с креплением i-View для шлема Professional L без защитного щитка</t>
  </si>
  <si>
    <t xml:space="preserve">('hrp', 'professional', 'view', 'бинокулярный', 'защитный', 'крепление', 'лупа', 'шлем', 'щиток')</t>
  </si>
  <si>
    <t xml:space="preserve">https://almamed.su/category/rentgenodiagnostika/</t>
  </si>
  <si>
    <t xml:space="preserve">('рентгенодиагностика',)</t>
  </si>
  <si>
    <t xml:space="preserve">https://almamed.su/category/dopplerovskie-datchiki-samsung-medison-yuzhnaya-koreya/</t>
  </si>
  <si>
    <t xml:space="preserve">Допплеровские датчики Samsung Medison, Южная Корея</t>
  </si>
  <si>
    <t xml:space="preserve">('medison', 'samsung', 'датчик', 'допплеровский', 'корея', 'южный')</t>
  </si>
  <si>
    <t xml:space="preserve">https://almamed.su/category/shovnyy-material-shyelk-70/</t>
  </si>
  <si>
    <t xml:space="preserve">Шовный материал ШЕЛК 7/0</t>
  </si>
  <si>
    <t xml:space="preserve">https://almamed.su/category/apparaty-dlya-elektroepilyatsii-domashnego-primeneniya/</t>
  </si>
  <si>
    <t xml:space="preserve">Аппараты для электроэпиляции домашнего применения</t>
  </si>
  <si>
    <t xml:space="preserve">('аппарат', 'домашний', 'применение', 'электроэпиляция')</t>
  </si>
  <si>
    <t xml:space="preserve">https://almamed.su/category/elektrokoagulyatory/</t>
  </si>
  <si>
    <t xml:space="preserve">Электрокоагуляторы</t>
  </si>
  <si>
    <t xml:space="preserve">('электрокоагулятор',)</t>
  </si>
  <si>
    <t xml:space="preserve">https://almamed.su/category/tonometry-welch-allyn-ssha/</t>
  </si>
  <si>
    <t xml:space="preserve">('allyn', 'welch', 'сша', 'тонометр')</t>
  </si>
  <si>
    <t xml:space="preserve">https://almamed.su/category/komplekty-dlya-gisterosalpingografii/</t>
  </si>
  <si>
    <t xml:space="preserve">('гистеросальпингография', 'комплект')</t>
  </si>
  <si>
    <t xml:space="preserve">https://almamed.su/category/lazernoe-ginekologicheskoe-oborudovanie/</t>
  </si>
  <si>
    <t xml:space="preserve">Гинекологические лазеры</t>
  </si>
  <si>
    <t xml:space="preserve">('гинекологический', 'лазер')</t>
  </si>
  <si>
    <t xml:space="preserve">https://almamed.su/category/komplekty-dlya-anestezii-balton-polsha/</t>
  </si>
  <si>
    <t xml:space="preserve">Комплекты для анестезии, Balton Польша</t>
  </si>
  <si>
    <t xml:space="preserve">('balton', 'анестезия', 'комплект', 'польша')</t>
  </si>
  <si>
    <t xml:space="preserve">https://almamed.su/category/tsentrifugi-laboratornye-liston-rossiya/</t>
  </si>
  <si>
    <t xml:space="preserve">Центрифуги лабораторные Liston, Россия</t>
  </si>
  <si>
    <t xml:space="preserve">('liston', 'лабораторный', 'россия', 'центрифуга')</t>
  </si>
  <si>
    <t xml:space="preserve">https://almamed.su/category/nosovoy-tampon-pva-anatomicheskoy-formy/</t>
  </si>
  <si>
    <t xml:space="preserve">Носовые тампоны ПВА анатомической формы</t>
  </si>
  <si>
    <t xml:space="preserve">('анатомический', 'носовой', 'пва', 'тампон', 'форма')</t>
  </si>
  <si>
    <t xml:space="preserve">https://almamed.su/category/shovnyy-material-shyelk-60/</t>
  </si>
  <si>
    <t xml:space="preserve">Шовный материал ШЕЛК 6/0</t>
  </si>
  <si>
    <t xml:space="preserve">https://almamed.su/category/kardiostimulyatory/</t>
  </si>
  <si>
    <t xml:space="preserve">('кардиостимулятор',)</t>
  </si>
  <si>
    <t xml:space="preserve">https://almamed.su/category/napolnye-vesy-seca-germaniya/</t>
  </si>
  <si>
    <t xml:space="preserve">Напольные весы SECA, Германия</t>
  </si>
  <si>
    <t xml:space="preserve">('seca', 'весы', 'германия', 'напольный')</t>
  </si>
  <si>
    <t xml:space="preserve">https://almamed.su/category/pakovochnaya-massa-gilvest/</t>
  </si>
  <si>
    <t xml:space="preserve">Паковочная масса Gilvest</t>
  </si>
  <si>
    <t xml:space="preserve">('gilvest', 'масса', 'паковочный')</t>
  </si>
  <si>
    <t xml:space="preserve">https://almamed.su/category/izognutye-uretralnye-buzhi/</t>
  </si>
  <si>
    <t xml:space="preserve">Изогнутые уретральные бужи</t>
  </si>
  <si>
    <t xml:space="preserve">('буж', 'изогнутый', 'уретральный')</t>
  </si>
  <si>
    <t xml:space="preserve">https://almamed.su/category/meditsinskie-instrumenty/</t>
  </si>
  <si>
    <t xml:space="preserve">('инструмент', 'медицинский')</t>
  </si>
  <si>
    <t xml:space="preserve">https://almamed.su/category/datchiki-k-uzi-apparatam-philips-niderlandy/</t>
  </si>
  <si>
    <t xml:space="preserve">('philips', 'аппарат', 'датчик', 'нидерланды', 'узи')</t>
  </si>
  <si>
    <t xml:space="preserve">https://almamed.su/category/pintsety-dlya-artikulyatsionnoy-bumagi/</t>
  </si>
  <si>
    <t xml:space="preserve">Пинцеты для артикуляционной бумаги</t>
  </si>
  <si>
    <t xml:space="preserve">('артикуляционный', 'бумага', 'пинцет')</t>
  </si>
  <si>
    <t xml:space="preserve">https://almamed.su/category/standart-osnashcheniya-kabineta-veterinara/</t>
  </si>
  <si>
    <t xml:space="preserve">Стандарт оснащения кабинета ветеринара</t>
  </si>
  <si>
    <t xml:space="preserve">('ветеринар', 'кабинет', 'оснащение', 'стандарт')</t>
  </si>
  <si>
    <t xml:space="preserve">https://almamed.su/category/zazhimy/hirurgicheskie/</t>
  </si>
  <si>
    <t xml:space="preserve">Зажимы хирургические</t>
  </si>
  <si>
    <t xml:space="preserve">('зажим', 'хирургический')</t>
  </si>
  <si>
    <t xml:space="preserve">https://almamed.su/category/igly-serii-kt-557-izognutye-38-okruzhnosti/</t>
  </si>
  <si>
    <t xml:space="preserve">Иглы серии KT-557 изогнутые 3/8 окружности</t>
  </si>
  <si>
    <t xml:space="preserve">('557', 'игла', 'изогнутый', 'окружность', 'серия')</t>
  </si>
  <si>
    <t xml:space="preserve">https://almamed.su/category/apparaty-elektrokhirurgicheskie-dssurg-zerone/</t>
  </si>
  <si>
    <t xml:space="preserve">Аппараты электрохирургические DS.Surg, Zerone</t>
  </si>
  <si>
    <t xml:space="preserve">('surg', 'zerone', 'аппарат', 'электрохирургический')</t>
  </si>
  <si>
    <t xml:space="preserve">https://almamed.su/category/stetoskopy-i-fonendoskopy-welch-allyn-ssha/</t>
  </si>
  <si>
    <t xml:space="preserve">('allyn', 'welch', 'стетоскоп', 'фонендоскоп')</t>
  </si>
  <si>
    <t xml:space="preserve">https://almamed.su/category/shovnyy-material-shyelk-50/</t>
  </si>
  <si>
    <t xml:space="preserve">Шовный материал ШЕЛК 5/0</t>
  </si>
  <si>
    <t xml:space="preserve">https://almamed.su/category/apparaty-dlya-shlifovki-i-regeneratsii-kozhi-pilinga/</t>
  </si>
  <si>
    <t xml:space="preserve">('аппарат', 'кожа', 'пилинг', 'регенерация', 'шлифовка')</t>
  </si>
  <si>
    <t xml:space="preserve">https://almamed.su/category/turbinye-nakonechniki/</t>
  </si>
  <si>
    <t xml:space="preserve">('наконечник', 'турбинный')</t>
  </si>
  <si>
    <t xml:space="preserve">https://almamed.su/category/oftalmoskopy-heine-beta-200s-germaniya/</t>
  </si>
  <si>
    <t xml:space="preserve">Офтальмоскопы Heine BETA 200S (прямой), Германия</t>
  </si>
  <si>
    <t xml:space="preserve">('200s', 'beta', 'heine', 'германия', 'офтальмоскоп', 'прямой')</t>
  </si>
  <si>
    <t xml:space="preserve">https://almamed.su/category/valenta/</t>
  </si>
  <si>
    <t xml:space="preserve">Реографы, Валента</t>
  </si>
  <si>
    <t xml:space="preserve">('валент', 'реограф')</t>
  </si>
  <si>
    <t xml:space="preserve">https://almamed.su/category/lozhki/ortodonticheskie/</t>
  </si>
  <si>
    <t xml:space="preserve">Ложки ортодонтические</t>
  </si>
  <si>
    <t xml:space="preserve">('ложка', 'ортодонтический')</t>
  </si>
  <si>
    <t xml:space="preserve">https://almamed.su/category/shkaf-dlya-belya-meditsinskiy/</t>
  </si>
  <si>
    <t xml:space="preserve">Шкафы для белья медицинские</t>
  </si>
  <si>
    <t xml:space="preserve">('бельё', 'медицинский', 'шкаф')</t>
  </si>
  <si>
    <t xml:space="preserve">https://almamed.su/category/rabochee-mesto-lor-vracha-compac-oto-minimum/</t>
  </si>
  <si>
    <t xml:space="preserve">Лор-комбайны OTOCOMPACT</t>
  </si>
  <si>
    <t xml:space="preserve">('otocompact', 'комбайн', 'лор')</t>
  </si>
  <si>
    <t xml:space="preserve">https://almamed.su/category/apparaty-dlya-pressoterapii/</t>
  </si>
  <si>
    <t xml:space="preserve">('аппарат', 'пневмотерапия', 'прессотерапия')</t>
  </si>
  <si>
    <t xml:space="preserve">https://almamed.su/category/meditsinskie-shkafy-dvukhstvorchatye/</t>
  </si>
  <si>
    <t xml:space="preserve">Шкафы медицинские металлические / ЛДСП двухстворчатые</t>
  </si>
  <si>
    <t xml:space="preserve">('двухстворчатый', 'лдсп', 'медицинский', 'металлический', 'шкаф')</t>
  </si>
  <si>
    <t xml:space="preserve">https://almamed.su/category/shovnyy-material-shyelk-40/</t>
  </si>
  <si>
    <t xml:space="preserve">Шовный материал ШЕЛК 4/0</t>
  </si>
  <si>
    <t xml:space="preserve">https://almamed.su/category/odnorazovye-inektory/</t>
  </si>
  <si>
    <t xml:space="preserve">Одноразовые инъекторы</t>
  </si>
  <si>
    <t xml:space="preserve">('инъектор', 'одноразовый')</t>
  </si>
  <si>
    <t xml:space="preserve">https://almamed.su/category/materialy-dlya-cadcam/</t>
  </si>
  <si>
    <t xml:space="preserve">Материалы для CAD/CAM</t>
  </si>
  <si>
    <t xml:space="preserve">('cad', 'cam', 'материал')</t>
  </si>
  <si>
    <t xml:space="preserve">https://almamed.su/category/apparaty-vakuumno-rolikovogo-massazha/</t>
  </si>
  <si>
    <t xml:space="preserve">Аппараты вакуумно-роликового массажа</t>
  </si>
  <si>
    <t xml:space="preserve">('аппарат', 'вакуумный', 'массаж', 'роликовый')</t>
  </si>
  <si>
    <t xml:space="preserve">https://almamed.su/category/spirografy/</t>
  </si>
  <si>
    <t xml:space="preserve">Спирографы медицинские</t>
  </si>
  <si>
    <t xml:space="preserve">('медицинский', 'спирограф')</t>
  </si>
  <si>
    <t xml:space="preserve">https://almamed.su/category/gryazelechenie/</t>
  </si>
  <si>
    <t xml:space="preserve">('грязелечение',)</t>
  </si>
  <si>
    <t xml:space="preserve">https://almamed.su/category/protivoprolezhnevye-matrasy-s-kompressorom/</t>
  </si>
  <si>
    <t xml:space="preserve">Противопролежневые матрасы с компрессором</t>
  </si>
  <si>
    <t xml:space="preserve">('компрессор', 'матрас', 'противопролежневый')</t>
  </si>
  <si>
    <t xml:space="preserve">https://almamed.su/category/shiny-skladnye-odnorazovye-karton/</t>
  </si>
  <si>
    <t xml:space="preserve">Шины складные одноразовые (картон)</t>
  </si>
  <si>
    <t xml:space="preserve">('картон', 'одноразовый', 'складный', 'шина')</t>
  </si>
  <si>
    <t xml:space="preserve">https://almamed.su/category/shovnyy-material-shyelk-30/</t>
  </si>
  <si>
    <t xml:space="preserve">Шовный материал ШЕЛК 3/0</t>
  </si>
  <si>
    <t xml:space="preserve">https://almamed.su/category/elektrokardiografy-cardipia/</t>
  </si>
  <si>
    <t xml:space="preserve">Электрокардиографы CARDIPIA</t>
  </si>
  <si>
    <t xml:space="preserve">('cardipia', 'электрокардиограф')</t>
  </si>
  <si>
    <t xml:space="preserve">https://almamed.su/category/pribory-dlya-tonkosloynoy-khromatografii/</t>
  </si>
  <si>
    <t xml:space="preserve">Приборы для тонкослойной хроматографии</t>
  </si>
  <si>
    <t xml:space="preserve">('прибор', 'тонкослойный', 'хроматография')</t>
  </si>
  <si>
    <t xml:space="preserve">https://almamed.su/category/nabory-probnykh-linz-orion/</t>
  </si>
  <si>
    <t xml:space="preserve">Наборы пробных линз Орион</t>
  </si>
  <si>
    <t xml:space="preserve">('линза', 'набор', 'орион', 'пробный')</t>
  </si>
  <si>
    <t xml:space="preserve">https://almamed.su/category/elektrod-lezvie/</t>
  </si>
  <si>
    <t xml:space="preserve">Электрод-лезвие</t>
  </si>
  <si>
    <t xml:space="preserve">('лезвие', 'электрод')</t>
  </si>
  <si>
    <t xml:space="preserve">https://almamed.su/category/rentgenovskiy-densitometr/</t>
  </si>
  <si>
    <t xml:space="preserve">Рентгеновский денситометр</t>
  </si>
  <si>
    <t xml:space="preserve">('денситометр', 'рентгеновский')</t>
  </si>
  <si>
    <t xml:space="preserve">https://almamed.su/category/shovnyy-material-kapron-pletenyy-30/</t>
  </si>
  <si>
    <t xml:space="preserve">Шовный материал КАПРОН плетеный 3/0</t>
  </si>
  <si>
    <t xml:space="preserve">https://almamed.su/category/shovnyy-material-shyelk-20/</t>
  </si>
  <si>
    <t xml:space="preserve">Шовный материал ШЕЛК 2/0</t>
  </si>
  <si>
    <t xml:space="preserve">https://almamed.su/category/stomatologicheskaya-khimiya/</t>
  </si>
  <si>
    <t xml:space="preserve">Стоматологическая химия</t>
  </si>
  <si>
    <t xml:space="preserve">('стоматологический', 'химия')</t>
  </si>
  <si>
    <t xml:space="preserve">https://almamed.su/category/spirometry-schiller/</t>
  </si>
  <si>
    <t xml:space="preserve">Спирометры Schiller</t>
  </si>
  <si>
    <t xml:space="preserve">('schiller', 'спирометр')</t>
  </si>
  <si>
    <t xml:space="preserve">https://almamed.su/category/svetodiodnye-khirurgicheskie-svetilniki-aksima-sd/</t>
  </si>
  <si>
    <t xml:space="preserve">Светодиодные хирургические светильники Аксима-СД</t>
  </si>
  <si>
    <t xml:space="preserve">('аксим', 'светильник', 'светодиодный', 'хирургический')</t>
  </si>
  <si>
    <t xml:space="preserve">https://almamed.su/category/shina-kramera/</t>
  </si>
  <si>
    <t xml:space="preserve">Шина Крамера</t>
  </si>
  <si>
    <t xml:space="preserve">('крамер', 'шина')</t>
  </si>
  <si>
    <t xml:space="preserve">https://almamed.su/category/nabory-po-celdingeru-2-kanalnye-pediatricheskie-balton-polsha/</t>
  </si>
  <si>
    <t xml:space="preserve">Наборы по Cельдингеру 2-канальные, Balton Польша</t>
  </si>
  <si>
    <t xml:space="preserve">https://almamed.su/category/agarovye-ottisknye-materialy/</t>
  </si>
  <si>
    <t xml:space="preserve">Агаровые оттискные материалы</t>
  </si>
  <si>
    <t xml:space="preserve">('агаровый', 'материал', 'оттискной')</t>
  </si>
  <si>
    <t xml:space="preserve">https://almamed.su/category/odnorazovye-lor-instrumenty-dlya-priema-patsientov/</t>
  </si>
  <si>
    <t xml:space="preserve">Одноразовые лор инструменты для приема пациентов</t>
  </si>
  <si>
    <t xml:space="preserve">('инструмент', 'лор', 'одноразовый', 'пациент', 'приём')</t>
  </si>
  <si>
    <t xml:space="preserve">https://almamed.su/category/kolposkopy-som-karl-kaps-germaniya/</t>
  </si>
  <si>
    <t xml:space="preserve">Кольпоскопы SOM Karl Kaps (Германия)</t>
  </si>
  <si>
    <t xml:space="preserve">('kaps', 'karl', 'som', 'германия', 'кольпоскоп')</t>
  </si>
  <si>
    <t xml:space="preserve">https://almamed.su/category/stress-test-sistemy/</t>
  </si>
  <si>
    <t xml:space="preserve">('система', 'стресс', 'тест')</t>
  </si>
  <si>
    <t xml:space="preserve">https://almamed.su/category/shkaf-meditsinskiy-steklyannyy/</t>
  </si>
  <si>
    <t xml:space="preserve">Шкафы медицинские стеклянные</t>
  </si>
  <si>
    <t xml:space="preserve">('медицинский', 'стеклянный', 'шкаф')</t>
  </si>
  <si>
    <t xml:space="preserve">https://almamed.su/category/shpritsevye-i-infuzionnye-nasosy-mindray-kitay/</t>
  </si>
  <si>
    <t xml:space="preserve">Шприцевые и инфузионные насосы Mindray, Китай</t>
  </si>
  <si>
    <t xml:space="preserve">('mindray', 'инфузионный', 'китай', 'насос', 'шприцевый')</t>
  </si>
  <si>
    <t xml:space="preserve">https://almamed.su/category/kamery-bakteritsidnye-proizvodstva-spdsrossiya/</t>
  </si>
  <si>
    <t xml:space="preserve">Камеры бактерицидные производства СПДС, Россия</t>
  </si>
  <si>
    <t xml:space="preserve">('бактерицидный', 'камера', 'производство', 'россия', 'спдс')</t>
  </si>
  <si>
    <t xml:space="preserve">https://almamed.su/category/tovary-dlya-diagnostiki-i-borby-s-koronovirusom/</t>
  </si>
  <si>
    <t xml:space="preserve">Товары для диагностики и борьбы с Коронавирусом, Covid</t>
  </si>
  <si>
    <t xml:space="preserve">('covid', 'борьба', 'диагностика', 'коронавирус', 'товар')</t>
  </si>
  <si>
    <t xml:space="preserve">https://almamed.su/category/ultrafioletovye-lampy/</t>
  </si>
  <si>
    <t xml:space="preserve">Ультрафиолетовые лампы</t>
  </si>
  <si>
    <t xml:space="preserve">('лампа', 'ультрафиолетовый')</t>
  </si>
  <si>
    <t xml:space="preserve">https://almamed.su/category/matritsy-kormed-rossiya/</t>
  </si>
  <si>
    <t xml:space="preserve">Расходные материалы для стоматологии</t>
  </si>
  <si>
    <t xml:space="preserve">('кормёд', 'матрица', 'россия')</t>
  </si>
  <si>
    <t xml:space="preserve">https://almamed.su/category/stoliki-instrumentalnye-s-dvumya-polkami/</t>
  </si>
  <si>
    <t xml:space="preserve">Столики инструментальные с двумя полками</t>
  </si>
  <si>
    <t xml:space="preserve">('два', 'инструментальный', 'полка', 'столик')</t>
  </si>
  <si>
    <t xml:space="preserve">https://almamed.su/category/dopolnitelnye-prinadlezhnosti-k-analizatoram/</t>
  </si>
  <si>
    <t xml:space="preserve">Дополнительные принадлежности к анализаторам</t>
  </si>
  <si>
    <t xml:space="preserve">('анализатор', 'дополнительный', 'принадлежность')</t>
  </si>
  <si>
    <t xml:space="preserve">https://almamed.su/category/apparaty-zepter-shveytsariya-serii-bioptron/</t>
  </si>
  <si>
    <t xml:space="preserve">('zepter', 'аппарат', 'биоптрон', 'серия')</t>
  </si>
  <si>
    <t xml:space="preserve">https://almamed.su/category/sportivnye-kolyaski-vermeiren-belgiya/</t>
  </si>
  <si>
    <t xml:space="preserve">Спортивные коляски Vermeiren, Бельгия</t>
  </si>
  <si>
    <t xml:space="preserve">('vermeiren', 'бельгия', 'коляска', 'спортивный')</t>
  </si>
  <si>
    <t xml:space="preserve">https://almamed.su/category/nabor-dlya-kateterizatsii-tsentralnykh-ven-medsil-rossiya/</t>
  </si>
  <si>
    <t xml:space="preserve">Набор для катетеризации центральных вен МедСил, Россия</t>
  </si>
  <si>
    <t xml:space="preserve">('вено', 'катетеризация', 'медсила', 'набор', 'россия', 'центральный')</t>
  </si>
  <si>
    <t xml:space="preserve">https://almamed.su/category/shovnyy-material-vikril-50/</t>
  </si>
  <si>
    <t xml:space="preserve">Шовный материал ВИКРИЛ 5/0</t>
  </si>
  <si>
    <t xml:space="preserve">https://almamed.su/category/oftalmologicheskie-lazery-zeiss/</t>
  </si>
  <si>
    <t xml:space="preserve">Офтальмологические лазеры Zeiss</t>
  </si>
  <si>
    <t xml:space="preserve">('zeiss', 'лазер', 'офтальмологический')</t>
  </si>
  <si>
    <t xml:space="preserve">https://almamed.su/category/diagnosticheskie-nabory-ri-scope-l/</t>
  </si>
  <si>
    <t xml:space="preserve">Диагностические наборы ri-scope L H.N.O.</t>
  </si>
  <si>
    <t xml:space="preserve">https://almamed.su/category/shovnyy-material-vikril-30/</t>
  </si>
  <si>
    <t xml:space="preserve">Шовный материал ВИКРИЛ 3/0</t>
  </si>
  <si>
    <t xml:space="preserve">https://almamed.su/category/shovnyy-material-kapron-pletenyy-na-katushke-usp-40-mr15/</t>
  </si>
  <si>
    <t xml:space="preserve">Шовный материал КАПРОН плетеный на катушке USP 4/0 (MР1,5)</t>
  </si>
  <si>
    <t xml:space="preserve">('mр1', 'usp', 'капрон', 'катушка', 'материал', 'плетёный', 'шовный')</t>
  </si>
  <si>
    <t xml:space="preserve">https://almamed.su/category/troakar-s-ploskim-lezviem-endopath-xcel-ethicon-belgiya-ssha/</t>
  </si>
  <si>
    <t xml:space="preserve">Троакар с плоским лезвием Endopath Xcel Ethicon, Бельгия США</t>
  </si>
  <si>
    <t xml:space="preserve">('endopath', 'ethicon', 'xcel', 'бельгия', 'лезвие', 'плоский', 'сша', 'троакар')</t>
  </si>
  <si>
    <t xml:space="preserve">https://almamed.su/category/videorektoskopy/</t>
  </si>
  <si>
    <t xml:space="preserve">Видеоректоскопы</t>
  </si>
  <si>
    <t xml:space="preserve">('видеоректоскоп',)</t>
  </si>
  <si>
    <t xml:space="preserve">https://almamed.su/category/endoprotezy-balton-polsha/</t>
  </si>
  <si>
    <t xml:space="preserve">Эндопротезы, Balton Польша</t>
  </si>
  <si>
    <t xml:space="preserve">('balton', 'польша', 'эндопротез')</t>
  </si>
  <si>
    <t xml:space="preserve">https://almamed.su/category/klipsy-i-klipapplikatory-dlya-endoskopicheskikh-operatsiy-ligaclip-ethicon-belgiya-ssha/</t>
  </si>
  <si>
    <t xml:space="preserve">('ethicon', 'ligaclip', 'бельгия', 'клипаппликатор', 'клипса', 'операция', 'сша', 'эндоскопический')</t>
  </si>
  <si>
    <t xml:space="preserve">https://almamed.su/category/shtativy/</t>
  </si>
  <si>
    <t xml:space="preserve">('медицинский', 'штатив')</t>
  </si>
  <si>
    <t xml:space="preserve">https://almamed.su/category/shovnyy-material-vikril-40/</t>
  </si>
  <si>
    <t xml:space="preserve">Шовный материал ВИКРИЛ 4/0</t>
  </si>
  <si>
    <t xml:space="preserve">https://almamed.su/category/poliglikolid-ko-laktid-quick-pga-q-usp-3-0/</t>
  </si>
  <si>
    <t xml:space="preserve">ПОЛИГЛИКОЛИД-КО-ЛАКТИД QUICK (PGLA-Q) USP 3-0</t>
  </si>
  <si>
    <t xml:space="preserve">https://almamed.su/category/avtoklavi-youjoy-kitay/</t>
  </si>
  <si>
    <t xml:space="preserve">Автоклавы Youjoy, Китай</t>
  </si>
  <si>
    <t xml:space="preserve">('youjoy', 'автоклав', 'китай')</t>
  </si>
  <si>
    <t xml:space="preserve">https://almamed.su/category/shovnyy-material-vikril-20/</t>
  </si>
  <si>
    <t xml:space="preserve">Шовный материал ВИКРИЛ 2/0</t>
  </si>
  <si>
    <t xml:space="preserve">https://almamed.su/category/elektrokardiografy-npp-monitor-rossiya/</t>
  </si>
  <si>
    <t xml:space="preserve">Электрокардиографы НПП Монитор, Россия</t>
  </si>
  <si>
    <t xml:space="preserve">('монитор', 'нпп', 'россия', 'электрокардиограф')</t>
  </si>
  <si>
    <t xml:space="preserve">https://almamed.su/category/apparaty-lineynye-sshivayushchie-tx-ethicon-belgiya-ssha/</t>
  </si>
  <si>
    <t xml:space="preserve">Аппараты линейные сшивающие TX Ethicon Бельгия, США</t>
  </si>
  <si>
    <t xml:space="preserve">('ethicon', 'аппарат', 'бельгия', 'линейный', 'сша', 'сшивать')</t>
  </si>
  <si>
    <t xml:space="preserve">https://almamed.su/category/lampy-welch-allyn-ssha/</t>
  </si>
  <si>
    <t xml:space="preserve">Лампы Welch Allyn, США</t>
  </si>
  <si>
    <t xml:space="preserve">('allyn', 'welch', 'лампа', 'сша')</t>
  </si>
  <si>
    <t xml:space="preserve">https://almamed.su/category/perchatki-lateksnye/</t>
  </si>
  <si>
    <t xml:space="preserve">('латексный', 'одноразовый', 'перчатка', 'смотровой', 'хирургический')</t>
  </si>
  <si>
    <t xml:space="preserve">https://almamed.su/category/sredstva-dlya-reabilitatsii/</t>
  </si>
  <si>
    <t xml:space="preserve">('реабилитация', 'средство')</t>
  </si>
  <si>
    <t xml:space="preserve">https://almamed.su/category/aptechki-universalnye/</t>
  </si>
  <si>
    <t xml:space="preserve">Аптечки универсальные</t>
  </si>
  <si>
    <t xml:space="preserve">('аптечка', 'универсальный')</t>
  </si>
  <si>
    <t xml:space="preserve">https://almamed.su/category/ginekologiya/</t>
  </si>
  <si>
    <t xml:space="preserve">('акушерский', 'гинекологический', 'оборудование')</t>
  </si>
  <si>
    <t xml:space="preserve">https://almamed.su/category/dopolnitelnye-prinadlezhnosti-k-pulsoksimetram-choicemmed-kitay/</t>
  </si>
  <si>
    <t xml:space="preserve">Дополнительные принадлежности к пульсоксиметрам CHOICEMMED, Китай</t>
  </si>
  <si>
    <t xml:space="preserve">('choicemmed', 'дополнительный', 'китай', 'принадлежность', 'пульсоксиметр')</t>
  </si>
  <si>
    <t xml:space="preserve">https://almamed.su/category/tumbochki/</t>
  </si>
  <si>
    <t xml:space="preserve">Тумбочки</t>
  </si>
  <si>
    <t xml:space="preserve">('тумбочка',)</t>
  </si>
  <si>
    <t xml:space="preserve">https://almamed.su/category/nalobnyy-svetodiodnyy-osvetitel-led-microlight-heine-germaniya/</t>
  </si>
  <si>
    <t xml:space="preserve">Налобный светодиодный осветитель LED MicroLight Heine, Германия</t>
  </si>
  <si>
    <t xml:space="preserve">('heine', 'led', 'microlight', 'германия', 'налобный', 'осветитель', 'светодиодный')</t>
  </si>
  <si>
    <t xml:space="preserve">https://almamed.su/category/veterinarnaya-proktologiya/</t>
  </si>
  <si>
    <t xml:space="preserve">('ветеринарный', 'проктология')</t>
  </si>
  <si>
    <t xml:space="preserve">https://almamed.su/category/nabory-retinoskopov-heine-germaniya/</t>
  </si>
  <si>
    <t xml:space="preserve">Наборы ретиноскопов Heine, Германия</t>
  </si>
  <si>
    <t xml:space="preserve">('heine', 'германия', 'набор', 'ретиноскоп')</t>
  </si>
  <si>
    <t xml:space="preserve">https://almamed.su/category/shyelk-otrezki/</t>
  </si>
  <si>
    <t xml:space="preserve">ШЕЛК, отрезки</t>
  </si>
  <si>
    <t xml:space="preserve">('отрезок', 'шёлк')</t>
  </si>
  <si>
    <t xml:space="preserve">https://almamed.su/category/vanna-dlya-mytya-zhivotnykh/</t>
  </si>
  <si>
    <t xml:space="preserve">Ванны для груминга и мытья животных</t>
  </si>
  <si>
    <t xml:space="preserve">('ванна', 'груминг', 'животное', 'мытьё')</t>
  </si>
  <si>
    <t xml:space="preserve">https://almamed.su/category/shovnyy-material-vikril-90/</t>
  </si>
  <si>
    <t xml:space="preserve">Шовный материал ВИКРИЛ 9/0</t>
  </si>
  <si>
    <t xml:space="preserve">https://almamed.su/category/domashniy-ukhod/</t>
  </si>
  <si>
    <t xml:space="preserve">('домашний', 'уход')</t>
  </si>
  <si>
    <t xml:space="preserve">https://almamed.su/category/shovnyy-material-kapron-kruchenyy-0/</t>
  </si>
  <si>
    <t xml:space="preserve">Шовный материал КАПРОН крученый 0</t>
  </si>
  <si>
    <t xml:space="preserve">https://almamed.su/category/shovnyy-material-kapron-kruchenyy-1/</t>
  </si>
  <si>
    <t xml:space="preserve">Шовный материал КАПРОН крученый 1</t>
  </si>
  <si>
    <t xml:space="preserve">https://almamed.su/category/shovnyy-material-kapron-kruchenyy-2/</t>
  </si>
  <si>
    <t xml:space="preserve">Шовный материал КАПРОН крученый 2</t>
  </si>
  <si>
    <t xml:space="preserve">https://almamed.su/category/otkashlivateli/</t>
  </si>
  <si>
    <t xml:space="preserve">Откашливатели</t>
  </si>
  <si>
    <t xml:space="preserve">('откашливатель',)</t>
  </si>
  <si>
    <t xml:space="preserve">https://almamed.su/category/buzhi-uretralnye/</t>
  </si>
  <si>
    <t xml:space="preserve">('буж', 'уретральный')</t>
  </si>
  <si>
    <t xml:space="preserve">https://almamed.su/category/stomatologicheskie-frezernye-stanki/</t>
  </si>
  <si>
    <t xml:space="preserve">Фрезерные станки</t>
  </si>
  <si>
    <t xml:space="preserve">('станок', 'фрезерный')</t>
  </si>
  <si>
    <t xml:space="preserve">https://almamed.su/category/detskie-invalidnye-kolyaski-s-elektroprivodom/</t>
  </si>
  <si>
    <t xml:space="preserve">('детский', 'инвалидный', 'коляска', 'электропривод')</t>
  </si>
  <si>
    <t xml:space="preserve">https://almamed.su/category/shovnyy-material-vikril-80/</t>
  </si>
  <si>
    <t xml:space="preserve">Шовный материал ВИКРИЛ 8/0</t>
  </si>
  <si>
    <t xml:space="preserve">https://almamed.su/category/analizatory-sostava-tela-inbody-yuzhnaya-koreya/</t>
  </si>
  <si>
    <t xml:space="preserve">Анализаторы состава тела InBody, Южная Корея</t>
  </si>
  <si>
    <t xml:space="preserve">('inbody', 'анализатор', 'корея', 'состав', 'тело', 'южный')</t>
  </si>
  <si>
    <t xml:space="preserve">https://almamed.su/category/nabory-nakonechnikov/</t>
  </si>
  <si>
    <t xml:space="preserve">Наборы наконечников</t>
  </si>
  <si>
    <t xml:space="preserve">('набор', 'наконечник')</t>
  </si>
  <si>
    <t xml:space="preserve">https://almamed.su/category/styerilon-m-15-40/</t>
  </si>
  <si>
    <t xml:space="preserve">СТЕРИЛОН М 1,5 (4/0)</t>
  </si>
  <si>
    <t xml:space="preserve">https://almamed.su/category/kapron-pletenyy-k-shovnyy-material-pto-medtekhnika-rossiya/</t>
  </si>
  <si>
    <t xml:space="preserve">('капрон', 'материал', 'медтехника', 'плетёный', 'пто', 'россия', 'шовный')</t>
  </si>
  <si>
    <t xml:space="preserve">https://almamed.su/category/shovnyy-material-vikril-70/</t>
  </si>
  <si>
    <t xml:space="preserve">Шовный материал ВИКРИЛ 7/0</t>
  </si>
  <si>
    <t xml:space="preserve">https://almamed.su/category/foroptory/</t>
  </si>
  <si>
    <t xml:space="preserve">Фороптеры (форопторы)</t>
  </si>
  <si>
    <t xml:space="preserve">('фороптер', 'фороптор')</t>
  </si>
  <si>
    <t xml:space="preserve">https://almamed.su/category/oborudovanie-dlya-serdechno-legochnoy-reanimatsii/</t>
  </si>
  <si>
    <t xml:space="preserve">('лёгочный', 'оборудование', 'реанимация', 'сердечно')</t>
  </si>
  <si>
    <t xml:space="preserve">https://almamed.su/category/irrigatory-jetpik-ssha/</t>
  </si>
  <si>
    <t xml:space="preserve">Ирригаторы Jetpik</t>
  </si>
  <si>
    <t xml:space="preserve">('jetpik', 'ирригатор')</t>
  </si>
  <si>
    <t xml:space="preserve">https://almamed.su/category/salfetki/</t>
  </si>
  <si>
    <t xml:space="preserve">Салфетки марлевые стерильные</t>
  </si>
  <si>
    <t xml:space="preserve">('марлевый', 'салфетка', 'стерильный')</t>
  </si>
  <si>
    <t xml:space="preserve">https://almamed.su/category/detali-dlya-komplektov-ilizarova/</t>
  </si>
  <si>
    <t xml:space="preserve">Детали для комплектов Илизарова</t>
  </si>
  <si>
    <t xml:space="preserve">('деталь', 'илизаров', 'комплект')</t>
  </si>
  <si>
    <t xml:space="preserve">https://almamed.su/category/ingalyatory-little-doctor/</t>
  </si>
  <si>
    <t xml:space="preserve">('doctor', 'little', 'ингалятор')</t>
  </si>
  <si>
    <t xml:space="preserve">https://almamed.su/category/plantografy/</t>
  </si>
  <si>
    <t xml:space="preserve">('плантограф',)</t>
  </si>
  <si>
    <t xml:space="preserve">https://almamed.su/category/oborudovanie-dlya-plazmoliftinga/</t>
  </si>
  <si>
    <t xml:space="preserve">('оборудование', 'плазмолифтинг')</t>
  </si>
  <si>
    <t xml:space="preserve">https://almamed.su/category/shovnyy-material-vikril-60/</t>
  </si>
  <si>
    <t xml:space="preserve">Шовный материал ВИКРИЛ 6/0</t>
  </si>
  <si>
    <t xml:space="preserve">https://almamed.su/category/feldsherskie-ukladki-i-nabory/</t>
  </si>
  <si>
    <t xml:space="preserve">Фельдшерские укладки и наборы</t>
  </si>
  <si>
    <t xml:space="preserve">('набор', 'укладка', 'фельдшерский')</t>
  </si>
  <si>
    <t xml:space="preserve">https://almamed.su/category/dopolnitelnye-prinadlezhnosti-k-gazoanalizatoram/</t>
  </si>
  <si>
    <t xml:space="preserve">Дополнительные принадлежности к газоанализаторам</t>
  </si>
  <si>
    <t xml:space="preserve">('газоанализатор', 'дополнительный', 'принадлежность')</t>
  </si>
  <si>
    <t xml:space="preserve">https://almamed.su/category/glyukometry-accu-chek/</t>
  </si>
  <si>
    <t xml:space="preserve">Глюкометры Accu-Chek (Акку Чек)</t>
  </si>
  <si>
    <t xml:space="preserve">('accu', 'chek', 'акку', 'глюкометр', 'чек')</t>
  </si>
  <si>
    <t xml:space="preserve">https://almamed.su/category/apparat-ultrazvukovoy-nizkochastotnyy-stomaton-mm-rossiya/</t>
  </si>
  <si>
    <t xml:space="preserve">Дополнительные принадлежности для ультразвукового низкочастотного аппарата "СТОМАТОН-ММ"</t>
  </si>
  <si>
    <t xml:space="preserve">('аппарат', 'дополнительный', 'низкочастотный', 'принадлежность', 'стоматон', 'ультразвуковой')</t>
  </si>
  <si>
    <t xml:space="preserve">https://almamed.su/category/kanyuli-sterilnye/</t>
  </si>
  <si>
    <t xml:space="preserve">Канюли стерильные</t>
  </si>
  <si>
    <t xml:space="preserve">('канюля', 'стерильный')</t>
  </si>
  <si>
    <t xml:space="preserve">https://almamed.su/category/kartoteki-meditsinskie/</t>
  </si>
  <si>
    <t xml:space="preserve">Медицинская картотека шкафы</t>
  </si>
  <si>
    <t xml:space="preserve">('картотека', 'медицинский', 'шкаф')</t>
  </si>
  <si>
    <t xml:space="preserve">https://almamed.su/category/zhestkie-endoskopy/</t>
  </si>
  <si>
    <t xml:space="preserve">('жёсткий', 'эндоскоп')</t>
  </si>
  <si>
    <t xml:space="preserve">https://almamed.su/category/igly-khirurgicheskie-dlya-sshivaniya-kozhi-myshts-sukhozhiliy-serii-g-gr-gt-medicor-vengriya/</t>
  </si>
  <si>
    <t xml:space="preserve">https://almamed.su/category/laringofaringoskopy/</t>
  </si>
  <si>
    <t xml:space="preserve">('ларингофарингоскоп',)</t>
  </si>
  <si>
    <t xml:space="preserve">https://almamed.su/category/shyelk-pletenyy-s-shovnyy-material-pto-medtekhnika-rossiya/</t>
  </si>
  <si>
    <t xml:space="preserve">('материал', 'медтехника', 'плетёный', 'пто', 'россия', 'шовный', 'шёлк')</t>
  </si>
  <si>
    <t xml:space="preserve">https://almamed.su/category/bandazh-kolennyy/</t>
  </si>
  <si>
    <t xml:space="preserve">Бандажи коленные</t>
  </si>
  <si>
    <t xml:space="preserve">('бандаж', 'коленный')</t>
  </si>
  <si>
    <t xml:space="preserve">https://almamed.su/category/apparaty-elektropunktury/</t>
  </si>
  <si>
    <t xml:space="preserve">Аппараты электропунктуры</t>
  </si>
  <si>
    <t xml:space="preserve">('аппарат', 'электропунктура')</t>
  </si>
  <si>
    <t xml:space="preserve">https://almamed.su/category/shovnyy-material-kapron-pletenyy-otrezki-usp-20-mr3/</t>
  </si>
  <si>
    <t xml:space="preserve">Шовный материал КАПРОН плетеный отрезки USP 2/0 (MР3)</t>
  </si>
  <si>
    <t xml:space="preserve">https://almamed.su/category/ortopediya-i-travmatologiya/</t>
  </si>
  <si>
    <t xml:space="preserve">('оборудование', 'ортопедический')</t>
  </si>
  <si>
    <t xml:space="preserve">https://almamed.su/category/teleupravlyaemye-rentgenodiagnosticheskie-kompleksy/</t>
  </si>
  <si>
    <t xml:space="preserve">Телеуправляемые рентгенодиагностические комплексы</t>
  </si>
  <si>
    <t xml:space="preserve">('комплекс', 'рентгенодиагностический', 'телеуправляемый')</t>
  </si>
  <si>
    <t xml:space="preserve">https://almamed.su/category/lazernaya-mezoterapiya-i-biorevitalizatsiya-lazeroforez/</t>
  </si>
  <si>
    <t xml:space="preserve">Аппараты лазерной мезотерапии и биоревитализации (лазерофорез)</t>
  </si>
  <si>
    <t xml:space="preserve">('аппарат', 'биоревитализация', 'лазерный', 'лазерофорез', 'мезотерапия')</t>
  </si>
  <si>
    <t xml:space="preserve">https://almamed.su/category/ultrafioletovye-obluchateli/</t>
  </si>
  <si>
    <t xml:space="preserve">('облучатель', 'ультрафиолетовый')</t>
  </si>
  <si>
    <t xml:space="preserve">https://almamed.su/category/rektoskopy-sigmoidoskopy/</t>
  </si>
  <si>
    <t xml:space="preserve">('ректоскоп', 'сигмоидоскоп')</t>
  </si>
  <si>
    <t xml:space="preserve">https://almamed.su/category/shyelk-m-15-40/</t>
  </si>
  <si>
    <t xml:space="preserve">ШЕЛК М 1,5 (4/0)</t>
  </si>
  <si>
    <t xml:space="preserve">https://almamed.su/category/sterilin-mononit-siniy-m-04-80/</t>
  </si>
  <si>
    <t xml:space="preserve">Стерилин мононить синий М 0,4 (8/0)</t>
  </si>
  <si>
    <t xml:space="preserve">https://almamed.su/category/meditsinskie-printery/</t>
  </si>
  <si>
    <t xml:space="preserve">('медицинский', 'принтер')</t>
  </si>
  <si>
    <t xml:space="preserve">https://almamed.su/category/shovnyy-material-kapron-kruchenyy-otrezki-usp-20-mr3/</t>
  </si>
  <si>
    <t xml:space="preserve">Шовный материал КАПРОН крученый отрезки USP 2/0 (MР3)</t>
  </si>
  <si>
    <t xml:space="preserve">https://almamed.su/category/sterilin-mononit-siniy-m-4-1/</t>
  </si>
  <si>
    <t xml:space="preserve">Стерилин мононить синий М 4 (1)</t>
  </si>
  <si>
    <t xml:space="preserve">https://almamed.su/category/instrumenty-zerkala/stomatologicheskie/</t>
  </si>
  <si>
    <t xml:space="preserve">Зеркала стоматологические</t>
  </si>
  <si>
    <t xml:space="preserve">('зеркало', 'стоматологический')</t>
  </si>
  <si>
    <t xml:space="preserve">https://almamed.su/category/instrumenty-dlya-ortopedii-fabri-rossiya/</t>
  </si>
  <si>
    <t xml:space="preserve">Инструменты для ортопедии FABRI, Россия</t>
  </si>
  <si>
    <t xml:space="preserve">('fabri', 'инструмент', 'ортопедия', 'россия')</t>
  </si>
  <si>
    <t xml:space="preserve">https://almamed.su/category/komplektuyushchie-dlya-oftalmoskopov-welch-allyn/</t>
  </si>
  <si>
    <t xml:space="preserve">Комплектующие для офтальмоскопов Welch Allyn</t>
  </si>
  <si>
    <t xml:space="preserve">('allyn', 'welch', 'комплектующие', 'офтальмоскоп')</t>
  </si>
  <si>
    <t xml:space="preserve">https://almamed.su/category/beskontaktnye-termometry-omron-yaponiya/</t>
  </si>
  <si>
    <t xml:space="preserve">Бесконтактные термометры Omron, Япония</t>
  </si>
  <si>
    <t xml:space="preserve">('omron', 'бесконтактный', 'термометр', 'япония')</t>
  </si>
  <si>
    <t xml:space="preserve">https://almamed.su/category/shtifty-ankernye/</t>
  </si>
  <si>
    <t xml:space="preserve">Штифты анкерные</t>
  </si>
  <si>
    <t xml:space="preserve">('анкерный', 'штифт')</t>
  </si>
  <si>
    <t xml:space="preserve">https://almamed.su/category/elektrokardiografy-rossiya/</t>
  </si>
  <si>
    <t xml:space="preserve">Электрокардиографы Россия</t>
  </si>
  <si>
    <t xml:space="preserve">('россия', 'электрокардиограф')</t>
  </si>
  <si>
    <t xml:space="preserve">https://almamed.su/category/shchiptsy/hirurgicheskie/</t>
  </si>
  <si>
    <t xml:space="preserve">Щипцы и кусачки хирургические</t>
  </si>
  <si>
    <t xml:space="preserve">('кусачки', 'хирургический', 'щипец')</t>
  </si>
  <si>
    <t xml:space="preserve">https://almamed.su/category/mikroskopy/</t>
  </si>
  <si>
    <t xml:space="preserve">('микроскоп',)</t>
  </si>
  <si>
    <t xml:space="preserve">https://almamed.su/category/vikril-shovnyy-material-ethicon/</t>
  </si>
  <si>
    <t xml:space="preserve">('ethicon', 'викрил', 'материал', 'шовный')</t>
  </si>
  <si>
    <t xml:space="preserve">https://almamed.su/category/pupillometr/</t>
  </si>
  <si>
    <t xml:space="preserve">Пупиллометры</t>
  </si>
  <si>
    <t xml:space="preserve">('пупиллометр',)</t>
  </si>
  <si>
    <t xml:space="preserve">https://almamed.su/category/karmannye-uzi-skanery/</t>
  </si>
  <si>
    <t xml:space="preserve">Карманные УЗИ сканеры</t>
  </si>
  <si>
    <t xml:space="preserve">('карманный', 'сканер', 'узи')</t>
  </si>
  <si>
    <t xml:space="preserve">https://almamed.su/category/oftalmoskopy-drugikh-proizvoditeley/</t>
  </si>
  <si>
    <t xml:space="preserve">Офтальмоскопы производства Россия и других производителей</t>
  </si>
  <si>
    <t xml:space="preserve">('другой', 'офтальмоскоп', 'производитель', 'производство', 'россия')</t>
  </si>
  <si>
    <t xml:space="preserve">https://almamed.su/category/igly-khirurgicheskie-dlya-kishechnogo-shva-i-obshivaniya-serii-pb-medicor-vengriya/</t>
  </si>
  <si>
    <t xml:space="preserve">https://almamed.su/category/tisorb-910-pletenyy-m-2-30/</t>
  </si>
  <si>
    <t xml:space="preserve">Тисорб 910 плетеный М 2 (3/0)</t>
  </si>
  <si>
    <t xml:space="preserve">https://almamed.su/category/arkhiv-mebel/</t>
  </si>
  <si>
    <t xml:space="preserve">('архив', 'мебель')</t>
  </si>
  <si>
    <t xml:space="preserve">https://almamed.su/category/anatomicheskie-plakaty-mochepolovaya-sistema/</t>
  </si>
  <si>
    <t xml:space="preserve">Анатомические медицинские плакаты мочеполовой выделительной системы</t>
  </si>
  <si>
    <t xml:space="preserve">('анатомический', 'выделительный', 'медицинский', 'мочеполовой', 'плакат', 'система')</t>
  </si>
  <si>
    <t xml:space="preserve">https://almamed.su/category/anatomicheskie-plakaty-plakati-limfaticheskaya-sistema/</t>
  </si>
  <si>
    <t xml:space="preserve">Анатомические медицинские плакаты лимфатической системы</t>
  </si>
  <si>
    <t xml:space="preserve">('анатомический', 'лимфатический', 'медицинский', 'плакат', 'система')</t>
  </si>
  <si>
    <t xml:space="preserve">https://almamed.su/category/igly-serii-br-510-izognutye-38-okruzhnosti/</t>
  </si>
  <si>
    <t xml:space="preserve">Иглы серии BR-510 изогнутые 3/8 окружности</t>
  </si>
  <si>
    <t xml:space="preserve">('510', 'игла', 'изогнутый', 'окружность', 'серия')</t>
  </si>
  <si>
    <t xml:space="preserve">https://almamed.su/category/troakary-i-stilety/</t>
  </si>
  <si>
    <t xml:space="preserve">Троакары и стилеты</t>
  </si>
  <si>
    <t xml:space="preserve">('стилет', 'троакар')</t>
  </si>
  <si>
    <t xml:space="preserve">https://almamed.su/category/oborudovanie-dlya-reabilitatsii/</t>
  </si>
  <si>
    <t xml:space="preserve">Оборудование для реабилитации</t>
  </si>
  <si>
    <t xml:space="preserve">('оборудование', 'реабилитация')</t>
  </si>
  <si>
    <t xml:space="preserve">https://almamed.su/category/shtativy-dlya-probirok-i-predmetnykh-stekol/</t>
  </si>
  <si>
    <t xml:space="preserve">Штативы для пробирок и предметных стекол</t>
  </si>
  <si>
    <t xml:space="preserve">('предметный', 'пробирка', 'стекло', 'штатив')</t>
  </si>
  <si>
    <t xml:space="preserve">https://almamed.su/category/vesy-dlya-novorozhdennykh-s-rostomerom/</t>
  </si>
  <si>
    <t xml:space="preserve">Весы для новорожденных с ростомером</t>
  </si>
  <si>
    <t xml:space="preserve">('весы', 'новорождённый', 'ростомер')</t>
  </si>
  <si>
    <t xml:space="preserve">https://almamed.su/category/kapron-kruchenyy-na-katushke-shovnyy-material-rossiya/</t>
  </si>
  <si>
    <t xml:space="preserve">Капрон крученый на катушке шовный материал, Россия</t>
  </si>
  <si>
    <t xml:space="preserve">('капрон', 'катушка', 'кручёный', 'материал', 'россия', 'шовный')</t>
  </si>
  <si>
    <t xml:space="preserve">https://almamed.su/category/kontsentratory-kisloroda-novair-i-oxyplus-technologies-frantsiya/</t>
  </si>
  <si>
    <t xml:space="preserve">Концентраторы кислорода Novair и OXYplus Technologies, Франция</t>
  </si>
  <si>
    <t xml:space="preserve">('novair', 'oxyplus', 'technologies', 'кислород', 'концентратор', 'франция')</t>
  </si>
  <si>
    <t xml:space="preserve">https://almamed.su/category/avtoklavy-mocom-italiya/</t>
  </si>
  <si>
    <t xml:space="preserve">Автоклавы Mocom, Италия</t>
  </si>
  <si>
    <t xml:space="preserve">('mocom', 'автоклав', 'италия')</t>
  </si>
  <si>
    <t xml:space="preserve">https://almamed.su/category/shovnyy-material-poliglikolid-pletenyy-otrezki-usp-1-mp4/</t>
  </si>
  <si>
    <t xml:space="preserve">Шовный материал ПОЛИГЛИКОЛИД плетеный отрезки USP 1 (MP4)</t>
  </si>
  <si>
    <t xml:space="preserve">('mp4', 'usp', 'материал', 'отрезок', 'плетёный', 'полигликолида', 'шовный')</t>
  </si>
  <si>
    <t xml:space="preserve">https://almamed.su/category/professionalnye-ingalyatory/</t>
  </si>
  <si>
    <t xml:space="preserve">Профессиональные ингаляторы</t>
  </si>
  <si>
    <t xml:space="preserve">('ингалятор', 'профессиональный')</t>
  </si>
  <si>
    <t xml:space="preserve">https://almamed.su/category/lotki/stomatologicheskie/</t>
  </si>
  <si>
    <t xml:space="preserve">Лотки стоматологические</t>
  </si>
  <si>
    <t xml:space="preserve">('лоток', 'стоматологический')</t>
  </si>
  <si>
    <t xml:space="preserve">https://almamed.su/category/lezviya-dlya-skalpelya-sterilnye-kls-martin-germaniya/</t>
  </si>
  <si>
    <t xml:space="preserve">Лезвия для скальпеля стерильные KLS Martin, Германия</t>
  </si>
  <si>
    <t xml:space="preserve">('kls', 'martin', 'германия', 'лезвие', 'скальпель', 'стерильный')</t>
  </si>
  <si>
    <t xml:space="preserve">https://almamed.su/category/nabory-dlya-domashnego-otbelivaniya/</t>
  </si>
  <si>
    <t xml:space="preserve">('домашний', 'набор', 'отбеливание')</t>
  </si>
  <si>
    <t xml:space="preserve">https://almamed.su/category/zazhimy/</t>
  </si>
  <si>
    <t xml:space="preserve">Зажимы медицинские</t>
  </si>
  <si>
    <t xml:space="preserve">('зажим', 'медицинский')</t>
  </si>
  <si>
    <t xml:space="preserve">https://almamed.su/category/poliglikolid-ko-laktid-plyus-pgla-plus-shovnyy-material-pto-medtekhnika-rossiya/</t>
  </si>
  <si>
    <t xml:space="preserve">('pgla', 'plus', 'лактид', 'материал', 'медтехника', 'плюс', 'полигликолида', 'пто', 'россия', 'шовный')</t>
  </si>
  <si>
    <t xml:space="preserve">https://almamed.su/category/apparati-enraf-nonius-niderlandy/</t>
  </si>
  <si>
    <t xml:space="preserve">Аппараты ИК лазерной терапии Enraf-Nonius, Нидерланды</t>
  </si>
  <si>
    <t xml:space="preserve">('enraf', 'nonius', 'аппарат', 'лазерный', 'нидерланды', 'терапия')</t>
  </si>
  <si>
    <t xml:space="preserve">https://almamed.su/category/dopolnitelnye-prinadlezhnosti-anaizatoram-alkogolya/</t>
  </si>
  <si>
    <t xml:space="preserve">Дополнительные принадлежности анализаторам алкоголя</t>
  </si>
  <si>
    <t xml:space="preserve">('алкоголь', 'анализатор', 'дополнительный', 'принадлежность')</t>
  </si>
  <si>
    <t xml:space="preserve">https://almamed.su/category/fiksiruyushchie-binty-plastyri/</t>
  </si>
  <si>
    <t xml:space="preserve">('бинт', 'пластырь', 'фиксировать')</t>
  </si>
  <si>
    <t xml:space="preserve">https://almamed.su/category/katetery-dlya-urologii/</t>
  </si>
  <si>
    <t xml:space="preserve">('катетер', 'урология')</t>
  </si>
  <si>
    <t xml:space="preserve">https://almamed.su/category/lazernye-apparaty-lazmik-rossiya/</t>
  </si>
  <si>
    <t xml:space="preserve">Лазерные аппараты ЛАЗМИК, Россия</t>
  </si>
  <si>
    <t xml:space="preserve">('аппарат', 'лазерный', 'лазмик', 'россия')</t>
  </si>
  <si>
    <t xml:space="preserve">https://almamed.su/category/uz-apparaty-darsonval-mikrotoki-koagulyatsiya/</t>
  </si>
  <si>
    <t xml:space="preserve">('аппарат', 'арсонваля', 'коагуляция', 'микроток')</t>
  </si>
  <si>
    <t xml:space="preserve">https://almamed.su/category/nevrologicheskie-molotochki/</t>
  </si>
  <si>
    <t xml:space="preserve">('молоточек', 'неврологический')</t>
  </si>
  <si>
    <t xml:space="preserve">https://almamed.su/category/dopolnitelnye-prinadlezhnosti-k-koagulyatoru-300-s/</t>
  </si>
  <si>
    <t xml:space="preserve">Дополнительные принадлежности к коагулятору 300 S</t>
  </si>
  <si>
    <t xml:space="preserve">('300', 'дополнительный', 'коагулятор', 'принадлежность')</t>
  </si>
  <si>
    <t xml:space="preserve">https://almamed.su/category/zubnaya-pasta/</t>
  </si>
  <si>
    <t xml:space="preserve">Зубная паста</t>
  </si>
  <si>
    <t xml:space="preserve">('зубной', 'паста')</t>
  </si>
  <si>
    <t xml:space="preserve">https://almamed.su/category/oftalmokompensatory/</t>
  </si>
  <si>
    <t xml:space="preserve">Офтальмокомпенсаторы</t>
  </si>
  <si>
    <t xml:space="preserve">('офтальмокомпенсатор',)</t>
  </si>
  <si>
    <t xml:space="preserve">https://almamed.su/category/foto-omolozhenie/</t>
  </si>
  <si>
    <t xml:space="preserve">Аппараты для фото-омоложения</t>
  </si>
  <si>
    <t xml:space="preserve">('аппарат', 'омоложение', 'фото')</t>
  </si>
  <si>
    <t xml:space="preserve">https://almamed.su/category/sekundomery/</t>
  </si>
  <si>
    <t xml:space="preserve">Секундомеры</t>
  </si>
  <si>
    <t xml:space="preserve">('секундомер',)</t>
  </si>
  <si>
    <t xml:space="preserve">https://almamed.su/category/elektrokardiografy-ooo-nimp-yesn-miokard/</t>
  </si>
  <si>
    <t xml:space="preserve">Электрокардиографы ООО НИМП ЕСН (Миокард)</t>
  </si>
  <si>
    <t xml:space="preserve">('есн', 'миокард', 'нимп', 'ооо', 'электрокардиограф')</t>
  </si>
  <si>
    <t xml:space="preserve">https://almamed.su/category/klipsy-ligaclip-ethicon-belgiya-ssha/</t>
  </si>
  <si>
    <t xml:space="preserve">Клипсы Ligaclip Ethicon Бельгия, США</t>
  </si>
  <si>
    <t xml:space="preserve">Клипсы Ethicon Бельгия, США</t>
  </si>
  <si>
    <t xml:space="preserve">('ethicon', 'ligaclip', 'бельгия', 'клипса', 'сша')</t>
  </si>
  <si>
    <t xml:space="preserve">https://almamed.su/category/klinki-tepro-macintosh-f-o-kawe-germaniya/</t>
  </si>
  <si>
    <t xml:space="preserve">Клинки  TEPRO® Macintosh F. O. KaWe, Германия</t>
  </si>
  <si>
    <t xml:space="preserve">('kawe', 'macintosh', 'tepro', 'германия', 'клинок')</t>
  </si>
  <si>
    <t xml:space="preserve">https://almamed.su/category/osvetiteli-welch-allyn-ssha/</t>
  </si>
  <si>
    <t xml:space="preserve">Осветители Welch Allyn (США)</t>
  </si>
  <si>
    <t xml:space="preserve">('allyn', 'welch', 'осветитель', 'сша')</t>
  </si>
  <si>
    <t xml:space="preserve">https://almamed.su/category/uzi-skanery-philips/</t>
  </si>
  <si>
    <t xml:space="preserve">('philips', 'сканер', 'узи')</t>
  </si>
  <si>
    <t xml:space="preserve">https://almamed.su/category/laringoskopy-heine/</t>
  </si>
  <si>
    <t xml:space="preserve">('heine', 'ларингоскоп')</t>
  </si>
  <si>
    <t xml:space="preserve">https://almamed.su/category/seyfy-dlya-khraneniya-narkoticheskikh-i-psikhotropnykh-veshchestv/</t>
  </si>
  <si>
    <t xml:space="preserve">('вещество', 'наркотический', 'психотропный', 'сейф', 'хранение')</t>
  </si>
  <si>
    <t xml:space="preserve">https://almamed.su/category/polimerizatsionnye-lampy-woodpecker-kitay/</t>
  </si>
  <si>
    <t xml:space="preserve">Полимеризационные лампы WOODPECKER, Китай</t>
  </si>
  <si>
    <t xml:space="preserve">('woodpecker', 'китай', 'лампа', 'полимеризационный')</t>
  </si>
  <si>
    <t xml:space="preserve">https://almamed.su/category/kapron-kruchenyy-m-5-2/</t>
  </si>
  <si>
    <t xml:space="preserve">КАПРОН крученый М 5 (2)</t>
  </si>
  <si>
    <t xml:space="preserve">https://almamed.su/category/pechi-dlya-obzhiga-keramiki/</t>
  </si>
  <si>
    <t xml:space="preserve">('керамика', 'обжиг', 'печь')</t>
  </si>
  <si>
    <t xml:space="preserve">https://almamed.su/category/shpritsy-2-komponentnye-vogt-medical/</t>
  </si>
  <si>
    <t xml:space="preserve">Шприцы 2-компонентные Vogt Medical</t>
  </si>
  <si>
    <t xml:space="preserve">('medical', 'vogt', 'компонентный', 'шприц')</t>
  </si>
  <si>
    <t xml:space="preserve">https://almamed.su/category/anoskopy-mnogorazovye-heine/</t>
  </si>
  <si>
    <t xml:space="preserve">('heine', 'аноскоп', 'германия', 'многоразовый')</t>
  </si>
  <si>
    <t xml:space="preserve">https://almamed.su/category/diagnosticheskie-fonariki-kawe-germaniya/</t>
  </si>
  <si>
    <t xml:space="preserve">Диагностические фонарики KaWe, Германия</t>
  </si>
  <si>
    <t xml:space="preserve">('kawe', 'германия', 'диагностический', 'фонарик')</t>
  </si>
  <si>
    <t xml:space="preserve">https://almamed.su/category/plechevye-tonometry-s-uvelichennoy-manzhetoy/</t>
  </si>
  <si>
    <t xml:space="preserve">Плечевые тонометры с увеличенной манжетой</t>
  </si>
  <si>
    <t xml:space="preserve">('манжета', 'плечевой', 'тонометр', 'увеличить')</t>
  </si>
  <si>
    <t xml:space="preserve">https://almamed.su/category/elektrody/</t>
  </si>
  <si>
    <t xml:space="preserve">('электрод',)</t>
  </si>
  <si>
    <t xml:space="preserve">https://almamed.su/category/nozhnitsy/stomatologicheskie/</t>
  </si>
  <si>
    <t xml:space="preserve">Ножницы стоматологические</t>
  </si>
  <si>
    <t xml:space="preserve">('ножницы', 'стоматологический')</t>
  </si>
  <si>
    <t xml:space="preserve">https://almamed.su/category/foroptery-unicos-yuzhnaya-koreya/</t>
  </si>
  <si>
    <t xml:space="preserve">Фороптеры UNICOS, Южная Корея</t>
  </si>
  <si>
    <t xml:space="preserve">('unicos', 'корея', 'фороптер', 'южный')</t>
  </si>
  <si>
    <t xml:space="preserve">https://almamed.su/category/narkozno-dykhatelnye-apparaty-chirana-medical-slovakiya/</t>
  </si>
  <si>
    <t xml:space="preserve">Наркозно-дыхательные аппараты Chirana Medical, Словакия</t>
  </si>
  <si>
    <t xml:space="preserve">('chirana', 'medical', 'аппарат', 'дыхательный', 'наркозный', 'словакия')</t>
  </si>
  <si>
    <t xml:space="preserve">https://almamed.su/category/klinki-makintosh-izognutye/</t>
  </si>
  <si>
    <t xml:space="preserve">Клинки макинтош изогнутые</t>
  </si>
  <si>
    <t xml:space="preserve">('изогнутый', 'клинок', 'макинтош')</t>
  </si>
  <si>
    <t xml:space="preserve">https://almamed.su/category/svetilniki-operatsionnye-alfa-rossiya/</t>
  </si>
  <si>
    <t xml:space="preserve">Светильники операционные Альфа, Россия</t>
  </si>
  <si>
    <t xml:space="preserve">('альфа', 'операционный', 'россия', 'светильник')</t>
  </si>
  <si>
    <t xml:space="preserve">https://almamed.su/category/lineynye-datchiki-chison-kitay/</t>
  </si>
  <si>
    <t xml:space="preserve">Линейные датчики Chison, Китай</t>
  </si>
  <si>
    <t xml:space="preserve">('chison', 'датчик', 'китай', 'линейный')</t>
  </si>
  <si>
    <t xml:space="preserve">https://almamed.su/category/stomatologicheskie-nakonechniki-nsk/</t>
  </si>
  <si>
    <t xml:space="preserve">Стоматологические наконечники NSK</t>
  </si>
  <si>
    <t xml:space="preserve">('nsk', 'наконечник', 'стоматологический')</t>
  </si>
  <si>
    <t xml:space="preserve">https://almamed.su/category/izdeliya-iz-vaty/</t>
  </si>
  <si>
    <t xml:space="preserve">Изделия из ваты</t>
  </si>
  <si>
    <t xml:space="preserve">('вата', 'изделие')</t>
  </si>
  <si>
    <t xml:space="preserve">https://almamed.su/category/zazhimy/neyrohirurgicheskie/</t>
  </si>
  <si>
    <t xml:space="preserve">Зажимы нейрохирургические</t>
  </si>
  <si>
    <t xml:space="preserve">('зажим', 'нейрохирургический')</t>
  </si>
  <si>
    <t xml:space="preserve">https://almamed.su/category/operatsionnye-khirurgicheskie/</t>
  </si>
  <si>
    <t xml:space="preserve">Операционные (хирургические)</t>
  </si>
  <si>
    <t xml:space="preserve">('операционный', 'хирургический')</t>
  </si>
  <si>
    <t xml:space="preserve">https://almamed.su/category/sistemy-dlya-provedeniya-nagruzochnykh-testov-subestress-cardioline-italiya/</t>
  </si>
  <si>
    <t xml:space="preserve">Системы для проведения нагрузочных тестов Сubestress CARDIOLINE (Италия)</t>
  </si>
  <si>
    <t xml:space="preserve">('cardioline', 'италия', 'нагрузочный', 'проведение', 'сubestress', 'система', 'тест')</t>
  </si>
  <si>
    <t xml:space="preserve">https://almamed.su/category/ortez-fiksator-kisti-na-luchezapyastnyy-sustav-s-zakhvatom-predplechya-tayvan/</t>
  </si>
  <si>
    <t xml:space="preserve">Ортезы (фиксаторы кисти) на лучезапястный сустав с захватом предплечья, Тайвань</t>
  </si>
  <si>
    <t xml:space="preserve">('захват', 'кисть', 'лучезапястный', 'ортеза', 'предплечье', 'сустав', 'тайвань', 'фиксатор')</t>
  </si>
  <si>
    <t xml:space="preserve">https://almamed.su/category/konveksnye-datchiki-philips-niderlandy/</t>
  </si>
  <si>
    <t xml:space="preserve">Конвексные датчики Philips, Нидерланды</t>
  </si>
  <si>
    <t xml:space="preserve">('philips', 'датчик', 'конвексный', 'нидерланды')</t>
  </si>
  <si>
    <t xml:space="preserve">https://almamed.su/category/insight-pediatric-film-kodak-ssha/</t>
  </si>
  <si>
    <t xml:space="preserve">Insight Pediatric film Kodak</t>
  </si>
  <si>
    <t xml:space="preserve">('film', 'insight', 'kodak', 'pediatric')</t>
  </si>
  <si>
    <t xml:space="preserve">https://almamed.su/category/raskhodnye-materialy-dlya-kabineta-khirurga/</t>
  </si>
  <si>
    <t xml:space="preserve">Расходные материалы для кабинета хирурга</t>
  </si>
  <si>
    <t xml:space="preserve">('кабинет', 'материал', 'расходный', 'хирург')</t>
  </si>
  <si>
    <t xml:space="preserve">https://almamed.su/category/mikroskopy/mikroskopy-bresser/</t>
  </si>
  <si>
    <t xml:space="preserve">Микроскопы Bresser</t>
  </si>
  <si>
    <t xml:space="preserve">('bresser', 'микроскоп')</t>
  </si>
  <si>
    <t xml:space="preserve">https://almamed.su/category/istochniki-sveta-elyeps-rossiya/</t>
  </si>
  <si>
    <t xml:space="preserve">Источники света ЭЛЕПС, Россия</t>
  </si>
  <si>
    <t xml:space="preserve">('источник', 'россия', 'свет', 'элепс')</t>
  </si>
  <si>
    <t xml:space="preserve">https://almamed.su/category/shchit-spinalnyy/</t>
  </si>
  <si>
    <t xml:space="preserve">Щиты спинальные</t>
  </si>
  <si>
    <t xml:space="preserve">('спинальный', 'щит')</t>
  </si>
  <si>
    <t xml:space="preserve">https://almamed.su/category/pessariy-silikonovyy-kubicheskiy-perforirovannyy-belarus/</t>
  </si>
  <si>
    <t xml:space="preserve">Пессарии силиконовые: кубический перфорированный, Беларусь</t>
  </si>
  <si>
    <t xml:space="preserve">('беларусь', 'кубический', 'перфорированный', 'пессарий', 'силиконовый')</t>
  </si>
  <si>
    <t xml:space="preserve">https://almamed.su/category/monopolyarnye-elektrody-dlya-razreza-i-koagulyatsii/</t>
  </si>
  <si>
    <t xml:space="preserve">Монополярные электроды для разреза и коагуляции</t>
  </si>
  <si>
    <t xml:space="preserve">('коагуляция', 'монополярный', 'разрез', 'электрод')</t>
  </si>
  <si>
    <t xml:space="preserve">https://almamed.su/category/skanery-fosfornykh-plastin/</t>
  </si>
  <si>
    <t xml:space="preserve">Сканеры фосфорных пластин</t>
  </si>
  <si>
    <t xml:space="preserve">('пластина', 'сканер', 'фосфорный')</t>
  </si>
  <si>
    <t xml:space="preserve">https://almamed.su/category/stomatologicheskie-ustanovki-woson-kitay/</t>
  </si>
  <si>
    <t xml:space="preserve">Стоматологические установки WOSON, Китай</t>
  </si>
  <si>
    <t xml:space="preserve">('woson', 'китай', 'стоматологический', 'установка')</t>
  </si>
  <si>
    <t xml:space="preserve">https://almamed.su/category/kolbonagrevateli/</t>
  </si>
  <si>
    <t xml:space="preserve">('колбонагреватель',)</t>
  </si>
  <si>
    <t xml:space="preserve">https://almamed.su/category/instrumenty-skalpeli/oftalmologicheskie/</t>
  </si>
  <si>
    <t xml:space="preserve">Скальпели офтальмологические</t>
  </si>
  <si>
    <t xml:space="preserve">('офтальмологический', 'скальпель')</t>
  </si>
  <si>
    <t xml:space="preserve">https://almamed.su/category/kompleksy-sutochnogo-monitorirovaniya-ekg-i-ad/</t>
  </si>
  <si>
    <t xml:space="preserve">Комплексы суточного мониторирования ЭКГ и АД</t>
  </si>
  <si>
    <t xml:space="preserve">('комплекс', 'мониторирование', 'суточный', 'экг')</t>
  </si>
  <si>
    <t xml:space="preserve">https://almamed.su/category/krovat-medicinskaya-dlya-lezhachih-bolnyh/</t>
  </si>
  <si>
    <t xml:space="preserve">Кровати медицинские для лежачих больных</t>
  </si>
  <si>
    <t xml:space="preserve">('больной', 'кровать', 'лежачий', 'медицинский')</t>
  </si>
  <si>
    <t xml:space="preserve">https://almamed.su/category/tomografy/</t>
  </si>
  <si>
    <t xml:space="preserve">('томограф',)</t>
  </si>
  <si>
    <t xml:space="preserve">https://almamed.su/category/kapron-kruchenyy-kk-shovnyy-material-pto-medtekhnika-rossiya/</t>
  </si>
  <si>
    <t xml:space="preserve">('капрон', 'кручёный', 'материал', 'медтехника', 'пто', 'россия', 'шовный')</t>
  </si>
  <si>
    <t xml:space="preserve">https://almamed.su/category/otoskopy-serii-beta-heine-germaniya/</t>
  </si>
  <si>
    <t xml:space="preserve">Отоскопы серии BETA Heine, Германия</t>
  </si>
  <si>
    <t xml:space="preserve">('beta', 'heine', 'германия', 'отоскоп', 'серия')</t>
  </si>
  <si>
    <t xml:space="preserve">https://almamed.su/category/kamertony-bez-girek/</t>
  </si>
  <si>
    <t xml:space="preserve">Камертоны без гирек</t>
  </si>
  <si>
    <t xml:space="preserve">https://almamed.su/category/pessarii-silikonovye-primerochnye-belarus/</t>
  </si>
  <si>
    <t xml:space="preserve">Пессарии силиконовые примерочные, Беларусь</t>
  </si>
  <si>
    <t xml:space="preserve">('беларусь', 'пессарий', 'примерочный', 'силиконовый')</t>
  </si>
  <si>
    <t xml:space="preserve">https://almamed.su/category/trakheostomicheskie-trubki-kan/</t>
  </si>
  <si>
    <t xml:space="preserve">('kan', 'трахеостомический', 'трубка')</t>
  </si>
  <si>
    <t xml:space="preserve">https://almamed.su/category/meditsina-katastrof/</t>
  </si>
  <si>
    <t xml:space="preserve">('катастрофа', 'медицина')</t>
  </si>
  <si>
    <t xml:space="preserve">https://almamed.su/category/odnorazovye-spinalnye-igly-tip-sreza---karandash-pencil-point-kd-fine-germaniya/</t>
  </si>
  <si>
    <t xml:space="preserve">Одноразовые спинальные иглы тип среза - Карандаш Pencil point KD-Fine, Германия</t>
  </si>
  <si>
    <t xml:space="preserve">('fine', 'pencil', 'point', 'германия', 'игла', 'карандаш', 'одноразовый', 'спинальный', 'срез', 'тип')</t>
  </si>
  <si>
    <t xml:space="preserve">https://almamed.su/category/elektrokardiografy-edan/</t>
  </si>
  <si>
    <t xml:space="preserve">Электрокардиографы Edan</t>
  </si>
  <si>
    <t xml:space="preserve">('edan', 'электрокардиограф')</t>
  </si>
  <si>
    <t xml:space="preserve">https://almamed.su/category/kompressory-i-pompy/</t>
  </si>
  <si>
    <t xml:space="preserve">('компрессор', 'помпа')</t>
  </si>
  <si>
    <t xml:space="preserve">https://almamed.su/category/korrektory-osanki/</t>
  </si>
  <si>
    <t xml:space="preserve">Корректоры осанки</t>
  </si>
  <si>
    <t xml:space="preserve">('корректор', 'осанка')</t>
  </si>
  <si>
    <t xml:space="preserve">https://almamed.su/category/skoba-dlya-skeletnogo-vytyazheniya-tipa-tsito-rossiya/</t>
  </si>
  <si>
    <t xml:space="preserve">Скобы для скелетного вытяжения (типа ЦИТО), Россия</t>
  </si>
  <si>
    <t xml:space="preserve">('вытяжение', 'россия', 'скелетный', 'скоба', 'тип', 'цитый')</t>
  </si>
  <si>
    <t xml:space="preserve">https://almamed.su/category/lor-kombayny-medstar-yuzhnaya-koreya/</t>
  </si>
  <si>
    <t xml:space="preserve">ЛОР-комбайны Medstar, Южная Корея</t>
  </si>
  <si>
    <t xml:space="preserve">('medstar', 'комбайн', 'корея', 'лор', 'южный')</t>
  </si>
  <si>
    <t xml:space="preserve">https://almamed.su/category/igly-dlya-ginekologii/</t>
  </si>
  <si>
    <t xml:space="preserve">Иглы для гинекологии</t>
  </si>
  <si>
    <t xml:space="preserve">('гинекология', 'игла')</t>
  </si>
  <si>
    <t xml:space="preserve">https://almamed.su/category/shovnyy-material-etibond-eksyel-50/</t>
  </si>
  <si>
    <t xml:space="preserve">Шовный материал ЭТИБОНД ЭКСЕЛ 5/0</t>
  </si>
  <si>
    <t xml:space="preserve">https://almamed.su/category/vodyanye-bani/</t>
  </si>
  <si>
    <t xml:space="preserve">('баня', 'водяной')</t>
  </si>
  <si>
    <t xml:space="preserve">https://almamed.su/category/nyeylon-atravmaticheskiy-shovnyy-material-rossiya/</t>
  </si>
  <si>
    <t xml:space="preserve">('атравматический', 'материал', 'нейлон', 'россия', 'шовный')</t>
  </si>
  <si>
    <t xml:space="preserve">https://almamed.su/category/bifaznye-defibrillyatory/</t>
  </si>
  <si>
    <t xml:space="preserve">Бифазные дефибрилляторы</t>
  </si>
  <si>
    <t xml:space="preserve">('бифазный', 'дефибриллятор')</t>
  </si>
  <si>
    <t xml:space="preserve">https://almamed.su/category/gidromassazhnye-vanny/</t>
  </si>
  <si>
    <t xml:space="preserve">Гидромассажные ванны</t>
  </si>
  <si>
    <t xml:space="preserve">('ванна', 'гидромассажный')</t>
  </si>
  <si>
    <t xml:space="preserve">https://almamed.su/category/turbina-dlya-spirometra/</t>
  </si>
  <si>
    <t xml:space="preserve">('спирометр', 'турбина')</t>
  </si>
  <si>
    <t xml:space="preserve">https://almamed.su/category/statsionarnye-apparaty-ivl-yuzhnaya-koreya/</t>
  </si>
  <si>
    <t xml:space="preserve">Стационарные аппараты ИВЛ, Южная Корея</t>
  </si>
  <si>
    <t xml:space="preserve">('аппарат', 'ивл', 'корея', 'стационарный', 'южный')</t>
  </si>
  <si>
    <t xml:space="preserve">https://almamed.su/category/lor-kombayny-serii-otlaphari-dantschke-germaniya/</t>
  </si>
  <si>
    <t xml:space="preserve">ЛОР-комбайны серии Otlaphari Dantschke, Германия</t>
  </si>
  <si>
    <t xml:space="preserve">('dantschke', 'otlaphari', 'германия', 'комбайн', 'лор', 'серия')</t>
  </si>
  <si>
    <t xml:space="preserve">https://almamed.su/category/instrumenty-zondy/ginekologicheskie/</t>
  </si>
  <si>
    <t xml:space="preserve">https://almamed.su/category/shovnyy-material-etibond-eksyel-40/</t>
  </si>
  <si>
    <t xml:space="preserve">Шовный материал ЭТИБОНД ЭКСЕЛ 4/0</t>
  </si>
  <si>
    <t xml:space="preserve">https://almamed.su/category/shovnyy-material-prolyen-100/</t>
  </si>
  <si>
    <t xml:space="preserve">Шовный материал ПРОЛЕН 10/0</t>
  </si>
  <si>
    <t xml:space="preserve">https://almamed.su/category/standart-osnashcheniya-kabineta-gematologa/</t>
  </si>
  <si>
    <t xml:space="preserve">Стандарт оснащения кабинета гематолога</t>
  </si>
  <si>
    <t xml:space="preserve">('гематолог', 'кабинет', 'оснащение', 'стандарт')</t>
  </si>
  <si>
    <t xml:space="preserve">https://almamed.su/category/dozator-1-kanalnyy-fiksirovannogo-obema-layt-rossiya/</t>
  </si>
  <si>
    <t xml:space="preserve">Дозатор 1-канальный фиксированного объема Лайт, Россия</t>
  </si>
  <si>
    <t xml:space="preserve">('дозатор', 'канальный', 'лайта', 'объём', 'россия', 'фиксировать')</t>
  </si>
  <si>
    <t xml:space="preserve">https://almamed.su/category/statsionarnye-kushetki/</t>
  </si>
  <si>
    <t xml:space="preserve">Стационарные кушетки</t>
  </si>
  <si>
    <t xml:space="preserve">('кушетка', 'стационарный')</t>
  </si>
  <si>
    <t xml:space="preserve">https://almamed.su/category/audiometry/</t>
  </si>
  <si>
    <t xml:space="preserve">('аудиометр',)</t>
  </si>
  <si>
    <t xml:space="preserve">https://almamed.su/category/nabory-ml4-led-s-lupami-s-zashchitnym-shchitkom-s-guard/</t>
  </si>
  <si>
    <t xml:space="preserve">Наборы ML4 LED с лупами с защитным щитком S-Guard</t>
  </si>
  <si>
    <t xml:space="preserve">https://almamed.su/category/instrumenty-voronki-ushnye/</t>
  </si>
  <si>
    <t xml:space="preserve">Воронки ушные ЛОР многоразовые</t>
  </si>
  <si>
    <t xml:space="preserve">('воронка', 'лор', 'многоразовый', 'ушной')</t>
  </si>
  <si>
    <t xml:space="preserve">https://almamed.su/category/instrumenty-pintsety/</t>
  </si>
  <si>
    <t xml:space="preserve">Пинцеты медицинские</t>
  </si>
  <si>
    <t xml:space="preserve">('медицинский', 'пинцет')</t>
  </si>
  <si>
    <t xml:space="preserve">https://almamed.su/category/igly-khirurgicheskie-dlya-sshivaniya-kozhi-myshts-sukhozhiliy-serii-g-ga-gar-gat-medicor-vengriya/</t>
  </si>
  <si>
    <t xml:space="preserve">('gar', 'gat', 'medicor', 'венгрия', 'игла', 'кожа', 'мышца', 'серия', 'сухожилие', 'сшивание', 'хирургический')</t>
  </si>
  <si>
    <t xml:space="preserve">https://almamed.su/category/styerityer-m-35-0/</t>
  </si>
  <si>
    <t xml:space="preserve">СТЕРИТЕР М 3,5 (0)</t>
  </si>
  <si>
    <t xml:space="preserve">https://almamed.su/category/anatomicheskie-plakaty-nervnaya-sistema/</t>
  </si>
  <si>
    <t xml:space="preserve">Анатомические медицинские плакаты нервной системы</t>
  </si>
  <si>
    <t xml:space="preserve">('анатомический', 'медицинский', 'нервный', 'плакат', 'система')</t>
  </si>
  <si>
    <t xml:space="preserve">https://almamed.su/category/dush-sharko/</t>
  </si>
  <si>
    <t xml:space="preserve">Душ Шарко</t>
  </si>
  <si>
    <t xml:space="preserve">('душа', 'шарко')</t>
  </si>
  <si>
    <t xml:space="preserve">https://almamed.su/category/standart-osnashcheniya-dovrachebnogo-kabineta/</t>
  </si>
  <si>
    <t xml:space="preserve">Стандарт оснащения доврачебного кабинета</t>
  </si>
  <si>
    <t xml:space="preserve">('доврачебный', 'кабинет', 'оснащение', 'стандарт')</t>
  </si>
  <si>
    <t xml:space="preserve">https://almamed.su/category/shovnyy-material-etibond-eksyel-30/</t>
  </si>
  <si>
    <t xml:space="preserve">Шовный материал ЭТИБОНД ЭКСЕЛ 3/0</t>
  </si>
  <si>
    <t xml:space="preserve">https://almamed.su/category/komplektuyushchie-k-kozhnym-stepleram-i-sshivayushchim-apparatam/</t>
  </si>
  <si>
    <t xml:space="preserve">Комплектующие к кожным степлерам и сшивающим аппаратам</t>
  </si>
  <si>
    <t xml:space="preserve">('аппарат', 'кожный', 'комплектующие', 'степлера', 'сшивать')</t>
  </si>
  <si>
    <t xml:space="preserve">https://almamed.su/category/tisorb-100-pletenyy-m-04-80/</t>
  </si>
  <si>
    <t xml:space="preserve">Тисорб 100 плетеный М 0,4 (8/0)</t>
  </si>
  <si>
    <t xml:space="preserve">https://almamed.su/category/tonometry-durashock-platinum-series/</t>
  </si>
  <si>
    <t xml:space="preserve">Тонометры DURASHOCK Platinum Series</t>
  </si>
  <si>
    <t xml:space="preserve">('durashock', 'platinum', 'series', 'тонометр')</t>
  </si>
  <si>
    <t xml:space="preserve">https://almamed.su/category/ukladki-i-nabory-meditsinskie/</t>
  </si>
  <si>
    <t xml:space="preserve">('медицинский', 'набор', 'укладка')</t>
  </si>
  <si>
    <t xml:space="preserve">https://almamed.su/category/dinamometry-stanovye/</t>
  </si>
  <si>
    <t xml:space="preserve">Динамометры становые</t>
  </si>
  <si>
    <t xml:space="preserve">('динамометр', 'становой')</t>
  </si>
  <si>
    <t xml:space="preserve">https://almamed.su/category/standart-osnashcheniya-kabineta-koloproktologii/</t>
  </si>
  <si>
    <t xml:space="preserve">Стандарт оснащения кабинета колопроктологии</t>
  </si>
  <si>
    <t xml:space="preserve">('кабинет', 'колопроктология', 'оснащение', 'стандарт')</t>
  </si>
  <si>
    <t xml:space="preserve">https://almamed.su/category/apparaty-gymna-belgiya/</t>
  </si>
  <si>
    <t xml:space="preserve">Аппараты Gymna, Бельгия</t>
  </si>
  <si>
    <t xml:space="preserve">('gymna', 'аппарат', 'бельгия')</t>
  </si>
  <si>
    <t xml:space="preserve">https://almamed.su/category/vesy-gulliver-12s/</t>
  </si>
  <si>
    <t xml:space="preserve">Весы Гулливер 12С</t>
  </si>
  <si>
    <t xml:space="preserve">('12с', 'весы', 'гулливер')</t>
  </si>
  <si>
    <t xml:space="preserve">https://almamed.su/category/lonsorb-mononit-fioletovyy-m-2-30/</t>
  </si>
  <si>
    <t xml:space="preserve">Лонсорб мононить фиолетовый М 2 (3/0)</t>
  </si>
  <si>
    <t xml:space="preserve">https://almamed.su/category/shovnyy-material-etibond-eksyel-20/</t>
  </si>
  <si>
    <t xml:space="preserve">Шовный материал ЭТИБОНД ЭКСЕЛ 2/0</t>
  </si>
  <si>
    <t xml:space="preserve">https://almamed.su/category/khirurgicheskie-setki-ultrapro-ethicon-belgiya-ssha/</t>
  </si>
  <si>
    <t xml:space="preserve">Хирургические сетки УЛЬТРАПРО Ethicon Бельгия, США</t>
  </si>
  <si>
    <t xml:space="preserve">('ethicon', 'бельгия', 'сетка', 'сша', 'ультрапро', 'хирургический')</t>
  </si>
  <si>
    <t xml:space="preserve">https://almamed.su/category/raspatory/otorinolaringologicheskie/</t>
  </si>
  <si>
    <t xml:space="preserve">Распаторы ЛОР</t>
  </si>
  <si>
    <t xml:space="preserve">('лор', 'распатор')</t>
  </si>
  <si>
    <t xml:space="preserve">https://almamed.su/category/elektrokardiografy-medical-computer-systems-rossiya/</t>
  </si>
  <si>
    <t xml:space="preserve">Электрокардиографы Medical Computer Systems, Россия</t>
  </si>
  <si>
    <t xml:space="preserve">('computer', 'medical', 'systems', 'россия', 'электрокардиограф')</t>
  </si>
  <si>
    <t xml:space="preserve">https://almamed.su/category/uz-skanery-edan/</t>
  </si>
  <si>
    <t xml:space="preserve">УЗИ сканеры Edan</t>
  </si>
  <si>
    <t xml:space="preserve">('edan', 'сканер', 'узи')</t>
  </si>
  <si>
    <t xml:space="preserve">https://almamed.su/category/lozhki/hirurgicheskie/</t>
  </si>
  <si>
    <t xml:space="preserve">Ложки хирургические</t>
  </si>
  <si>
    <t xml:space="preserve">('ложка', 'хирургический')</t>
  </si>
  <si>
    <t xml:space="preserve">https://almamed.su/category/anoskopy-welch-allyn-ssha/</t>
  </si>
  <si>
    <t xml:space="preserve">Аноскопы одноразовые Welch Allyn, США</t>
  </si>
  <si>
    <t xml:space="preserve">('allyn', 'welch', 'аноскоп', 'одноразовый', 'сша')</t>
  </si>
  <si>
    <t xml:space="preserve">https://almamed.su/category/vesy-gulliver-07/</t>
  </si>
  <si>
    <t xml:space="preserve">Весы Гулливер 07</t>
  </si>
  <si>
    <t xml:space="preserve">('весы', 'гулливер')</t>
  </si>
  <si>
    <t xml:space="preserve">https://almamed.su/category/apparaty-dlya-omolozheniya/</t>
  </si>
  <si>
    <t xml:space="preserve">('аппарат', 'омоложение')</t>
  </si>
  <si>
    <t xml:space="preserve">https://almamed.su/category/pakety-meshki-dlya-med-otkhodov-klassa-a/</t>
  </si>
  <si>
    <t xml:space="preserve">Пакеты-мешки для мед. отходов класс А</t>
  </si>
  <si>
    <t xml:space="preserve">('класс', 'мешок', 'мёд', 'отход', 'пакет')</t>
  </si>
  <si>
    <t xml:space="preserve">https://almamed.su/category/vesy-gulliver-06/</t>
  </si>
  <si>
    <t xml:space="preserve">Весы Гулливер 06</t>
  </si>
  <si>
    <t xml:space="preserve">https://almamed.su/category/keramicheskie-massy/</t>
  </si>
  <si>
    <t xml:space="preserve">('керамический', 'масса')</t>
  </si>
  <si>
    <t xml:space="preserve">https://almamed.su/category/meshki-dykhatelnye-reanimatsionnye/</t>
  </si>
  <si>
    <t xml:space="preserve">('амб', 'дыхательный', 'мешок', 'реанимационный', 'тип')</t>
  </si>
  <si>
    <t xml:space="preserve">https://almamed.su/category/diagnosticheskie-audiometry/</t>
  </si>
  <si>
    <t xml:space="preserve">Диагностические поликлинические аудиометры</t>
  </si>
  <si>
    <t xml:space="preserve">('аудиометр', 'диагностический', 'поликлинический')</t>
  </si>
  <si>
    <t xml:space="preserve">https://almamed.su/category/laringoskopy-flexicare/</t>
  </si>
  <si>
    <t xml:space="preserve">Ларингоскопы Flexicare</t>
  </si>
  <si>
    <t xml:space="preserve">('flexicare', 'ларингоскоп')</t>
  </si>
  <si>
    <t xml:space="preserve">https://almamed.su/category/funktsionalnaya-diagnostika/</t>
  </si>
  <si>
    <t xml:space="preserve">('диагностика', 'оборудование', 'функциональный')</t>
  </si>
  <si>
    <t xml:space="preserve">https://almamed.su/category/kresla-dlya-vracheymedsester-s-obivkoy-iz-iskustvennoy-kozhi-bt-stk-rossiya/</t>
  </si>
  <si>
    <t xml:space="preserve">Кресла для врачей/медсестер с обивкой из искуственной кожи БТ-СТК, Россия</t>
  </si>
  <si>
    <t xml:space="preserve">('врач', 'искуственный', 'кожа', 'кресло', 'медсестра', 'обивка', 'россия', 'стк')</t>
  </si>
  <si>
    <t xml:space="preserve">https://almamed.su/category/otsasyvateli-nouvag-ag-shveytsariya/</t>
  </si>
  <si>
    <t xml:space="preserve">Отсасыватели Nouvag AG, Швейцария</t>
  </si>
  <si>
    <t xml:space="preserve">('nouvag', 'отсасыватель', 'швейцария')</t>
  </si>
  <si>
    <t xml:space="preserve">https://almamed.su/category/kosynochnye-povyazki/</t>
  </si>
  <si>
    <t xml:space="preserve">Косыночные повязки</t>
  </si>
  <si>
    <t xml:space="preserve">('косыночное', 'повязка')</t>
  </si>
  <si>
    <t xml:space="preserve">https://almamed.su/category/instrumenty-elevatory/stomatologicheskie/</t>
  </si>
  <si>
    <t xml:space="preserve">Элеваторы стоматологические</t>
  </si>
  <si>
    <t xml:space="preserve">('стоматологический', 'элеватор')</t>
  </si>
  <si>
    <t xml:space="preserve">https://almamed.su/category/avtomaticheskie-defibrillyatory/</t>
  </si>
  <si>
    <t xml:space="preserve">Автоматические дефибрилляторы</t>
  </si>
  <si>
    <t xml:space="preserve">('автоматический', 'дефибриллятор')</t>
  </si>
  <si>
    <t xml:space="preserve">https://almamed.su/category/mikroskopy/mikroskopy-leica/</t>
  </si>
  <si>
    <t xml:space="preserve">Микроскопы Leica</t>
  </si>
  <si>
    <t xml:space="preserve">('leica', 'микроскоп')</t>
  </si>
  <si>
    <t xml:space="preserve">https://almamed.su/category/vorotnik-shantsa-detskiy-shvn-bandazh-sheynyy-rossiya/</t>
  </si>
  <si>
    <t xml:space="preserve">Воротники Шанца детские ШВН (бандажи шейные), Россия</t>
  </si>
  <si>
    <t xml:space="preserve">('бандаж', 'воротник', 'детский', 'россия', 'шанец', 'швн', 'шейный')</t>
  </si>
  <si>
    <t xml:space="preserve">https://almamed.su/category/laringoskopy-miller/</t>
  </si>
  <si>
    <t xml:space="preserve">Ларингоскопы Миллер</t>
  </si>
  <si>
    <t xml:space="preserve">('ларингоскоп', 'миллер')</t>
  </si>
  <si>
    <t xml:space="preserve">https://almamed.su/category/analizatory-biokhimicheskie-avtomaticheskie-vitaline-rossiya/</t>
  </si>
  <si>
    <t xml:space="preserve">Анализаторы биохимические автоматические VitaLine, Россия</t>
  </si>
  <si>
    <t xml:space="preserve">Анализаторы биохимические VitaLine, Россия</t>
  </si>
  <si>
    <t xml:space="preserve">('vitaline', 'автоматический', 'анализатор', 'биохимический', 'россия')</t>
  </si>
  <si>
    <t xml:space="preserve">https://almamed.su/category/shovnyy-material-wego-polypropylene-2-0/</t>
  </si>
  <si>
    <t xml:space="preserve">Шовный материал WEGO Polypropylene 2-0</t>
  </si>
  <si>
    <t xml:space="preserve">https://almamed.su/category/kolonofibroskopy-pentax-yaponiya/</t>
  </si>
  <si>
    <t xml:space="preserve">Колонофиброскопы (Pentax, Япония)﻿</t>
  </si>
  <si>
    <t xml:space="preserve">('pentax', 'колонофиброскоп', 'япония')</t>
  </si>
  <si>
    <t xml:space="preserve">https://almamed.su/category/probirki-dlya-vzyatiya-kapillyarnoy-krovi/</t>
  </si>
  <si>
    <t xml:space="preserve">('взятие', 'капиллярный', 'кровь', 'пробирка')</t>
  </si>
  <si>
    <t xml:space="preserve">https://almamed.su/category/anatomicheskie-plakaty-pishchevaritelnaya-sistema/</t>
  </si>
  <si>
    <t xml:space="preserve">Анатомические медицинские плакаты пищеварительной системы</t>
  </si>
  <si>
    <t xml:space="preserve">('анатомический', 'медицинский', 'пищеварительный', 'плакат', 'система')</t>
  </si>
  <si>
    <t xml:space="preserve">https://almamed.su/category/komplektuyushchie-dlya-stetoskopov/</t>
  </si>
  <si>
    <t xml:space="preserve">Комплектующие для стетоскопов</t>
  </si>
  <si>
    <t xml:space="preserve">('комплектующие', 'стетоскоп')</t>
  </si>
  <si>
    <t xml:space="preserve">https://almamed.su/category/fiksiruyushchie-binty-plastyri-3m-littmann/</t>
  </si>
  <si>
    <t xml:space="preserve">Фиксирующие бинты и пластыри 3М Littmann</t>
  </si>
  <si>
    <t xml:space="preserve">('littmann', 'бинт', 'пластырь', 'фиксировать')</t>
  </si>
  <si>
    <t xml:space="preserve">https://almamed.su/category/infektsionnye-zabolevaniya/</t>
  </si>
  <si>
    <t xml:space="preserve">Инфекционные заболевания плакаты с описанием</t>
  </si>
  <si>
    <t xml:space="preserve">('заболевание', 'инфекционный', 'описание', 'плакат')</t>
  </si>
  <si>
    <t xml:space="preserve">https://almamed.su/category/stoliki-protsedurnye-medstalkonstruktsiya-rossiya/</t>
  </si>
  <si>
    <t xml:space="preserve">Столики процедурные Медстальконструкция, Россия</t>
  </si>
  <si>
    <t xml:space="preserve">('медстальконструкция', 'процедурный', 'россия', 'столик')</t>
  </si>
  <si>
    <t xml:space="preserve">https://almamed.su/category/kassety-rentgenovskie/</t>
  </si>
  <si>
    <t xml:space="preserve">('кассета', 'рентгеновский')</t>
  </si>
  <si>
    <t xml:space="preserve">https://almamed.su/category/sterilizator-meditsinskiy-sukhozharovoy/</t>
  </si>
  <si>
    <t xml:space="preserve">('медицинский', 'стерилизатор', 'сухожаровой')</t>
  </si>
  <si>
    <t xml:space="preserve">https://almamed.su/category/klinki-ri-integral-flex-macintosh-riester-germaniya/</t>
  </si>
  <si>
    <t xml:space="preserve">Клинки Ri-integral flex Macintosh Riester, Германия</t>
  </si>
  <si>
    <t xml:space="preserve">('flex', 'integral', 'macintosh', 'riester', 'германия', 'клинок')</t>
  </si>
  <si>
    <t xml:space="preserve">https://almamed.su/category/transkranialnye-magnitnye-stimulyatory/</t>
  </si>
  <si>
    <t xml:space="preserve">Транскраниальные магнитные стимуляторы</t>
  </si>
  <si>
    <t xml:space="preserve">('магнитный', 'стимулятор', 'транскраниальный')</t>
  </si>
  <si>
    <t xml:space="preserve">https://almamed.su/category/slukhovye-apparaty-aurica/</t>
  </si>
  <si>
    <t xml:space="preserve">('aurica', 'аппарат', 'слуховой')</t>
  </si>
  <si>
    <t xml:space="preserve">https://almamed.su/category/apparaty-dlya-pressoterapii-lympha-press/</t>
  </si>
  <si>
    <t xml:space="preserve">Аппараты для прессотерапии Lympha Press</t>
  </si>
  <si>
    <t xml:space="preserve">('lympha', 'press', 'аппарат', 'прессотерапия')</t>
  </si>
  <si>
    <t xml:space="preserve">https://almamed.su/category/rabochee-mesto-oftalmologa-kitay/</t>
  </si>
  <si>
    <t xml:space="preserve">Рабочее место офтальмолога, Китай</t>
  </si>
  <si>
    <t xml:space="preserve">('китай', 'место', 'офтальмолог', 'рабочий')</t>
  </si>
  <si>
    <t xml:space="preserve">https://almamed.su/category/stakany-i-stakanchiki/</t>
  </si>
  <si>
    <t xml:space="preserve">Стаканы и стаканчики</t>
  </si>
  <si>
    <t xml:space="preserve">('стакан', 'стаканчик')</t>
  </si>
  <si>
    <t xml:space="preserve">https://almamed.su/category/elektronnye-termometry-little-doctor/</t>
  </si>
  <si>
    <t xml:space="preserve">Электронные термометры Little Doctor</t>
  </si>
  <si>
    <t xml:space="preserve">('doctor', 'little', 'термометр', 'электронный')</t>
  </si>
  <si>
    <t xml:space="preserve">https://almamed.su/category/kanyuli-dlya-konturnoy-plastiki-softfil-frantsiya/</t>
  </si>
  <si>
    <t xml:space="preserve">Канюли для контурной пластики SoftFil, Франция</t>
  </si>
  <si>
    <t xml:space="preserve">('softfil', 'канюля', 'контурный', 'пластика', 'франция')</t>
  </si>
  <si>
    <t xml:space="preserve">https://almamed.su/category/instrumenty-pintsety/oftalmologicheskie/</t>
  </si>
  <si>
    <t xml:space="preserve">Пинцеты офтальмологические</t>
  </si>
  <si>
    <t xml:space="preserve">('офтальмологический', 'пинцет')</t>
  </si>
  <si>
    <t xml:space="preserve">https://almamed.su/category/begovye-dorozhki-horizon-ssha/</t>
  </si>
  <si>
    <t xml:space="preserve">Беговые дорожки Horizon (США)</t>
  </si>
  <si>
    <t xml:space="preserve">('horizon', 'беговой', 'дорожка', 'сша')</t>
  </si>
  <si>
    <t xml:space="preserve">https://almamed.su/category/korntsangi-ginekologicheskie/</t>
  </si>
  <si>
    <t xml:space="preserve">Корнцанги гинекологические</t>
  </si>
  <si>
    <t xml:space="preserve">('гинекологический', 'корнцанг')</t>
  </si>
  <si>
    <t xml:space="preserve">https://almamed.su/category/vesy-gulliver-12/</t>
  </si>
  <si>
    <t xml:space="preserve">Весы Гулливер 12</t>
  </si>
  <si>
    <t xml:space="preserve">https://almamed.su/category/nabory-po-celdingeru-treh-kanalnye-balton-polsha/</t>
  </si>
  <si>
    <t xml:space="preserve">Наборы по Cельдингеру 3-канальные, Balton Польша</t>
  </si>
  <si>
    <t xml:space="preserve">https://almamed.su/category/pressotakhospirografy-spirolan/</t>
  </si>
  <si>
    <t xml:space="preserve">Прессотахоспирографы Спиролан</t>
  </si>
  <si>
    <t xml:space="preserve">('прессотахоспирограф', 'спиролан')</t>
  </si>
  <si>
    <t xml:space="preserve">https://almamed.su/category/vozdushno-abrazivnye-nakonechniki/</t>
  </si>
  <si>
    <t xml:space="preserve">Воздушно-абразивные наконечники</t>
  </si>
  <si>
    <t xml:space="preserve">('абразивный', 'воздушно', 'наконечник')</t>
  </si>
  <si>
    <t xml:space="preserve">https://almamed.su/category/seriya-doremi/</t>
  </si>
  <si>
    <t xml:space="preserve">Серия Doremi</t>
  </si>
  <si>
    <t xml:space="preserve">('doremi', 'серия')</t>
  </si>
  <si>
    <t xml:space="preserve">https://almamed.su/category/igly-serii-h-522-izognutye-58-okruzhnosti/</t>
  </si>
  <si>
    <t xml:space="preserve">Иглы серии H-522 изогнутые 5/8 окружности</t>
  </si>
  <si>
    <t xml:space="preserve">('522', 'игла', 'изогнутый', 'окружность', 'серия')</t>
  </si>
  <si>
    <t xml:space="preserve">https://almamed.su/category/kolyaski-s-sanitarnym-ustroystvom/</t>
  </si>
  <si>
    <t xml:space="preserve">('инвалидный', 'коляска', 'оснащение', 'санитарный')</t>
  </si>
  <si>
    <t xml:space="preserve">https://almamed.su/category/rotatsionnye-mikrotomy/</t>
  </si>
  <si>
    <t xml:space="preserve">Ротационные микротомы</t>
  </si>
  <si>
    <t xml:space="preserve">('микротом', 'ротационный')</t>
  </si>
  <si>
    <t xml:space="preserve">https://almamed.su/category/artikulyatory-gamma/</t>
  </si>
  <si>
    <t xml:space="preserve">Артикуляторы Gamma</t>
  </si>
  <si>
    <t xml:space="preserve">('gamma', 'артикулятор')</t>
  </si>
  <si>
    <t xml:space="preserve">https://almamed.su/category/otoskop-vyeta-200-i-oftalmoskop-vyeta-200/</t>
  </si>
  <si>
    <t xml:space="preserve">Отоскоп ВЕТA 200 и офтальмоскоп ВЕТA 200</t>
  </si>
  <si>
    <t xml:space="preserve">('200', '200', 'ветa', 'ветa', 'отоскоп', 'офтальмоскоп')</t>
  </si>
  <si>
    <t xml:space="preserve">https://almamed.su/category/rentgenovskaya-plenka-dlya-mammografii/</t>
  </si>
  <si>
    <t xml:space="preserve">Рентгеновские пленки для маммографии</t>
  </si>
  <si>
    <t xml:space="preserve">('маммография', 'плёнка', 'рентгеновский')</t>
  </si>
  <si>
    <t xml:space="preserve">https://almamed.su/category/rinoskopy-endoskopicheskie/</t>
  </si>
  <si>
    <t xml:space="preserve">Риноскопы эндоскопические</t>
  </si>
  <si>
    <t xml:space="preserve">('риноскоп', 'эндоскопический')</t>
  </si>
  <si>
    <t xml:space="preserve">https://almamed.su/category/poliglikolid-ko-kaprolakton-mono-2/</t>
  </si>
  <si>
    <t xml:space="preserve">ПОЛИГЛИКОЛИД-КО-КАПРОЛАКТОН Моно 2</t>
  </si>
  <si>
    <t xml:space="preserve">https://almamed.su/category/poliglikolid-ko-kaprolakton-mono-1/</t>
  </si>
  <si>
    <t xml:space="preserve">ПОЛИГЛИКОЛИД-КО-КАПРОЛАКТОН Моно 1</t>
  </si>
  <si>
    <t xml:space="preserve">https://almamed.su/category/poliglikolid-ko-kaprolakton-mono-0/</t>
  </si>
  <si>
    <t xml:space="preserve">ПОЛИГЛИКОЛИД-КО-КАПРОЛАКТОН Моно 0</t>
  </si>
  <si>
    <t xml:space="preserve">https://almamed.su/category/lor-lazernoe-oborudovanie/</t>
  </si>
  <si>
    <t xml:space="preserve">Лазерное оборудование для ЛОР врачей</t>
  </si>
  <si>
    <t xml:space="preserve">('врач', 'лазерный', 'лор', 'оборудование')</t>
  </si>
  <si>
    <t xml:space="preserve">https://almamed.su/category/bronkhofibroskopy-pentax-yaponiya/</t>
  </si>
  <si>
    <t xml:space="preserve">Бронхофиброскопы Pentax, Япония</t>
  </si>
  <si>
    <t xml:space="preserve">('pentax', 'бронхофиброскоп', 'япония')</t>
  </si>
  <si>
    <t xml:space="preserve">https://almamed.su/category/videootorinolaringoskopy-dr-camscope-yuzhnaya-koreya/</t>
  </si>
  <si>
    <t xml:space="preserve">Видеооториноларингоскопы Dr. Camscope, Южная Корея</t>
  </si>
  <si>
    <t xml:space="preserve">('camscope', 'видеооториноларингоскоп', 'корея', 'южный')</t>
  </si>
  <si>
    <t xml:space="preserve">https://almamed.su/category/ultrafioletovye-obluchateli-solnyshko-serii-oufk/</t>
  </si>
  <si>
    <t xml:space="preserve">Ультрафиолетовые облучатели Солнышко серии «ОУФк»</t>
  </si>
  <si>
    <t xml:space="preserve">Ультрафиолетовые облучатели «Солнышко», Россия</t>
  </si>
  <si>
    <t xml:space="preserve">('облучатель', 'оуфк', 'серия', 'солнышко', 'ультрафиолетовый')</t>
  </si>
  <si>
    <t xml:space="preserve">https://almamed.su/category/raskhodnye-materialy-dlya-kabineta-urologa/</t>
  </si>
  <si>
    <t xml:space="preserve">Расходные материалы для кабинета уролога</t>
  </si>
  <si>
    <t xml:space="preserve">('кабинет', 'материал', 'расходный', 'уролог')</t>
  </si>
  <si>
    <t xml:space="preserve">https://almamed.su/category/dezinfektsionno-moechnye-mashiny-turtsiya/</t>
  </si>
  <si>
    <t xml:space="preserve">Дезинфекционно-моечные машины, Турция</t>
  </si>
  <si>
    <t xml:space="preserve">('дезинфекционный', 'машина', 'моечный', 'турция')</t>
  </si>
  <si>
    <t xml:space="preserve">https://almamed.su/category/dioptrimetry-almas-kitay/</t>
  </si>
  <si>
    <t xml:space="preserve">Диоптриметры ALMAS, Китай</t>
  </si>
  <si>
    <t xml:space="preserve">('almas', 'диоптриметр', 'китай')</t>
  </si>
  <si>
    <t xml:space="preserve">https://almamed.su/category/angiograficheskie-katetery-curatia-ssha/</t>
  </si>
  <si>
    <t xml:space="preserve">Ангиографические катетеры, Curatia, США</t>
  </si>
  <si>
    <t xml:space="preserve">('curatia', 'ангиографический', 'катетер', 'сша')</t>
  </si>
  <si>
    <t xml:space="preserve">https://almamed.su/category/portativnye-stomatologicheskie-ustanovki/</t>
  </si>
  <si>
    <t xml:space="preserve">Портативные стоматологические установки</t>
  </si>
  <si>
    <t xml:space="preserve">('портативный', 'стоматологический', 'установка')</t>
  </si>
  <si>
    <t xml:space="preserve">https://almamed.su/category/proktologicheskie-nabory/</t>
  </si>
  <si>
    <t xml:space="preserve">https://almamed.su/category/instrumenty-stomatologicheskie-gates/</t>
  </si>
  <si>
    <t xml:space="preserve">Инструменты стоматологические Gates</t>
  </si>
  <si>
    <t xml:space="preserve">('gates', 'инструмент', 'стоматологический')</t>
  </si>
  <si>
    <t xml:space="preserve">https://almamed.su/category/fiziodispensery-kavo/</t>
  </si>
  <si>
    <t xml:space="preserve">Физиодиспенсеры KaVo</t>
  </si>
  <si>
    <t xml:space="preserve">('kavo', 'физиодиспенсер')</t>
  </si>
  <si>
    <t xml:space="preserve">https://almamed.su/category/ultrafioletovye-obluchateli-solnyshko-serii-oufd/</t>
  </si>
  <si>
    <t xml:space="preserve">Ультрафиолетовые облучатели Солнышко серии «ОУФб»</t>
  </si>
  <si>
    <t xml:space="preserve">('облучатель', 'оуфб', 'серия', 'солнышко', 'ультрафиолетовый')</t>
  </si>
  <si>
    <t xml:space="preserve">https://almamed.su/category/kryuchki/stomatologicheskie/</t>
  </si>
  <si>
    <t xml:space="preserve">Крючки стоматологические</t>
  </si>
  <si>
    <t xml:space="preserve">('крючок', 'стоматологический')</t>
  </si>
  <si>
    <t xml:space="preserve">https://almamed.su/category/dermatoskopy-kawe-germaniya/</t>
  </si>
  <si>
    <t xml:space="preserve">Дерматоскопы KaWe, Германия</t>
  </si>
  <si>
    <t xml:space="preserve">('kawe', 'германия', 'дерматоскоп')</t>
  </si>
  <si>
    <t xml:space="preserve">https://almamed.su/category/gyemakon-ravimed/</t>
  </si>
  <si>
    <t xml:space="preserve">ГЕМАКОН Ravimed Контейнеры для крови</t>
  </si>
  <si>
    <t xml:space="preserve">('ravimed', 'гемакон', 'контейнер', 'кровь')</t>
  </si>
  <si>
    <t xml:space="preserve">https://almamed.su/category/provodnik-dlya-reintubatsii/</t>
  </si>
  <si>
    <t xml:space="preserve">Проводники для реинтубации, Sumi Польша</t>
  </si>
  <si>
    <t xml:space="preserve">('sumi', 'польша', 'проводник', 'реинтубация')</t>
  </si>
  <si>
    <t xml:space="preserve">https://almamed.su/category/igly-serii-ga-508-polukruglye-12-okruzhnosti/</t>
  </si>
  <si>
    <t xml:space="preserve">Иглы серии GA-508 полукруглые 1/2 окружности</t>
  </si>
  <si>
    <t xml:space="preserve">('508', 'игла', 'окружность', 'полукруглый', 'серия')</t>
  </si>
  <si>
    <t xml:space="preserve">https://almamed.su/category/lezviya-ensent/</t>
  </si>
  <si>
    <t xml:space="preserve">Лезвия ENSENT</t>
  </si>
  <si>
    <t xml:space="preserve">('ensent', 'лезвие')</t>
  </si>
  <si>
    <t xml:space="preserve">https://almamed.su/category/istochniki-pitaniya-kawe-germaniya/</t>
  </si>
  <si>
    <t xml:space="preserve">('kawe', 'германия', 'источник', 'питание')</t>
  </si>
  <si>
    <t xml:space="preserve">https://almamed.su/category/nabory-perfuzionnye-vm-germaniya/</t>
  </si>
  <si>
    <t xml:space="preserve">Наборы перфузионные VM, Германия</t>
  </si>
  <si>
    <t xml:space="preserve">('германия', 'набор', 'перфузионный')</t>
  </si>
  <si>
    <t xml:space="preserve">https://almamed.su/category/sredstva-zashchity-personala/</t>
  </si>
  <si>
    <t xml:space="preserve">('защита', 'персонал', 'средство')</t>
  </si>
  <si>
    <t xml:space="preserve">https://almamed.su/category/pesarii-arabin/</t>
  </si>
  <si>
    <t xml:space="preserve">Песарии Арабин</t>
  </si>
  <si>
    <t xml:space="preserve">('арабин', 'песария')</t>
  </si>
  <si>
    <t xml:space="preserve">https://almamed.su/category/sheynye-ortezy/</t>
  </si>
  <si>
    <t xml:space="preserve">Шейные ортезы</t>
  </si>
  <si>
    <t xml:space="preserve">('ортеза', 'шейный')</t>
  </si>
  <si>
    <t xml:space="preserve">https://almamed.su/category/shovnyy-material-kapron-pletenyy-20_1/</t>
  </si>
  <si>
    <t xml:space="preserve">Шовный материал КАПРОН плетеный 2/0</t>
  </si>
  <si>
    <t xml:space="preserve">https://almamed.su/category/rektoskopy-odnorazovye/</t>
  </si>
  <si>
    <t xml:space="preserve">('одноразовый', 'ректоскоп')</t>
  </si>
  <si>
    <t xml:space="preserve">https://almamed.su/category/analizatory-biokhimicheskie-poluavtomaticheskie/</t>
  </si>
  <si>
    <t xml:space="preserve">Анализаторы биохимические полуавтоматические</t>
  </si>
  <si>
    <t xml:space="preserve">('анализатор', 'биохимический', 'полуавтоматический')</t>
  </si>
  <si>
    <t xml:space="preserve">https://almamed.su/category/opticheskie-topografy-tomey-yaponiya/</t>
  </si>
  <si>
    <t xml:space="preserve">Оптические топографы Tomey, Япония</t>
  </si>
  <si>
    <t xml:space="preserve">('tomey', 'оптический', 'топограф', 'япония')</t>
  </si>
  <si>
    <t xml:space="preserve">https://almamed.su/category/okklyudatory/</t>
  </si>
  <si>
    <t xml:space="preserve">Окклюдаторы зуботехнические</t>
  </si>
  <si>
    <t xml:space="preserve">('зуботехнический', 'окклюдатор')</t>
  </si>
  <si>
    <t xml:space="preserve">https://almamed.su/category/rostomery-seca-germaniya/</t>
  </si>
  <si>
    <t xml:space="preserve">('seca', 'германия', 'ростомер')</t>
  </si>
  <si>
    <t xml:space="preserve">https://almamed.su/category/igla-spinalnaya-inekta/</t>
  </si>
  <si>
    <t xml:space="preserve">Иглы спинальные INEKTA</t>
  </si>
  <si>
    <t xml:space="preserve">('inekta', 'игла', 'спинальный')</t>
  </si>
  <si>
    <t xml:space="preserve">https://almamed.su/category/shpritsy-insulinovye/</t>
  </si>
  <si>
    <t xml:space="preserve">Шприцы инсулиновые</t>
  </si>
  <si>
    <t xml:space="preserve">('инсулиновый', 'шприц')</t>
  </si>
  <si>
    <t xml:space="preserve">https://almamed.su/category/mekhanicheskie-tonometry-bez-fonendoskopa/</t>
  </si>
  <si>
    <t xml:space="preserve">Механические тонометры без фонендоскопа</t>
  </si>
  <si>
    <t xml:space="preserve">https://almamed.su/category/elektroshpateli/</t>
  </si>
  <si>
    <t xml:space="preserve">('электрошпатель',)</t>
  </si>
  <si>
    <t xml:space="preserve">https://almamed.su/category/analizator-kardiomarkerov-cobas-n232-roche-germaniya/</t>
  </si>
  <si>
    <t xml:space="preserve">Комплектующие для анализатора COBAS Н232 Roche Diagnostics, Германия</t>
  </si>
  <si>
    <t xml:space="preserve">('cobas', 'diagnostics', 'roche', 'анализатор', 'германия', 'комплектующие', 'н232')</t>
  </si>
  <si>
    <t xml:space="preserve">https://almamed.su/category/menzurki/</t>
  </si>
  <si>
    <t xml:space="preserve">Мензурки</t>
  </si>
  <si>
    <t xml:space="preserve">('мензурка',)</t>
  </si>
  <si>
    <t xml:space="preserve">https://almamed.su/category/skladnye-kushetki/</t>
  </si>
  <si>
    <t xml:space="preserve">Складные кушетки</t>
  </si>
  <si>
    <t xml:space="preserve">('кушетка', 'складный')</t>
  </si>
  <si>
    <t xml:space="preserve">https://almamed.su/category/svetilniki-meditsinskie/</t>
  </si>
  <si>
    <t xml:space="preserve">https://almamed.su/category/ultrazvukovye-moyki-uzumi/</t>
  </si>
  <si>
    <t xml:space="preserve">Ультразвуковые мойки УЗУМИ</t>
  </si>
  <si>
    <t xml:space="preserve">('мойка', 'узумить', 'ультразвуковой')</t>
  </si>
  <si>
    <t xml:space="preserve">https://almamed.su/category/instrumenty-stomatologicheskie-race/</t>
  </si>
  <si>
    <t xml:space="preserve">Инструменты стоматологические RaCe</t>
  </si>
  <si>
    <t xml:space="preserve">('race', 'инструмент', 'стоматологический')</t>
  </si>
  <si>
    <t xml:space="preserve">https://almamed.su/category/npp-monitor/</t>
  </si>
  <si>
    <t xml:space="preserve">НПП Монитор</t>
  </si>
  <si>
    <t xml:space="preserve">('монитор', 'нпп')</t>
  </si>
  <si>
    <t xml:space="preserve">https://almamed.su/category/zubotekhnicheskie-pressy/</t>
  </si>
  <si>
    <t xml:space="preserve">Зуботехнические прессы</t>
  </si>
  <si>
    <t xml:space="preserve">('зуботехнический', 'пресса')</t>
  </si>
  <si>
    <t xml:space="preserve">https://almamed.su/category/analizatory-biokhimicheskie-mindray-kitay/</t>
  </si>
  <si>
    <t xml:space="preserve">Анализаторы биохимические Mindray, Китай</t>
  </si>
  <si>
    <t xml:space="preserve">('mindray', 'анализатор', 'биохимический', 'китай')</t>
  </si>
  <si>
    <t xml:space="preserve">https://almamed.su/category/voronki-ushnye-mnogorazovye/</t>
  </si>
  <si>
    <t xml:space="preserve">Воронки ушные многоразовые медицинские</t>
  </si>
  <si>
    <t xml:space="preserve">('воронка', 'медицинский', 'многоразовый', 'ушной')</t>
  </si>
  <si>
    <t xml:space="preserve">https://almamed.su/category/obluchateli-ultrafioletovye-solnyshko-ouf-10/</t>
  </si>
  <si>
    <t xml:space="preserve">Облучатели ультрафиолетовые Солнышко ОУФ 10</t>
  </si>
  <si>
    <t xml:space="preserve">('облучатель', 'оуф', 'солнышко', 'ультрафиолетовый')</t>
  </si>
  <si>
    <t xml:space="preserve">https://almamed.su/category/igly-khirurgicheskie-germaniya/</t>
  </si>
  <si>
    <t xml:space="preserve">('германия', 'игла', 'хирургический')</t>
  </si>
  <si>
    <t xml:space="preserve">https://almamed.su/category/instrumenty-elevatory/</t>
  </si>
  <si>
    <t xml:space="preserve">Элеваторы медицинские</t>
  </si>
  <si>
    <t xml:space="preserve">('медицинский', 'элеватор')</t>
  </si>
  <si>
    <t xml:space="preserve">https://almamed.su/category/kosmetologicheskie-kisti/</t>
  </si>
  <si>
    <t xml:space="preserve">Косметологические кисти</t>
  </si>
  <si>
    <t xml:space="preserve">('кисть', 'косметологический')</t>
  </si>
  <si>
    <t xml:space="preserve">https://almamed.su/category/styerilon-m-3-20/</t>
  </si>
  <si>
    <t xml:space="preserve">СТЕРИЛОН М 3 (2/0)</t>
  </si>
  <si>
    <t xml:space="preserve">https://almamed.su/category/tisorb-910-pletenyy-m-4-1/</t>
  </si>
  <si>
    <t xml:space="preserve">Тисорб 910 плетеный М 4 (1)</t>
  </si>
  <si>
    <t xml:space="preserve">https://almamed.su/category/sterilin-mononit-siniy-m-02-100/</t>
  </si>
  <si>
    <t xml:space="preserve">Стерилин мононить синий М 0,2 (10/0)</t>
  </si>
  <si>
    <t xml:space="preserve">https://almamed.su/category/opticheskie-tomografy/</t>
  </si>
  <si>
    <t xml:space="preserve">('оптический', 'томограф')</t>
  </si>
  <si>
    <t xml:space="preserve">https://almamed.su/category/endoskopy-dlya-proktologii/</t>
  </si>
  <si>
    <t xml:space="preserve">('проктология', 'эндоскоп')</t>
  </si>
  <si>
    <t xml:space="preserve">https://almamed.su/category/otorinoskop-diagnosticheskiy/</t>
  </si>
  <si>
    <t xml:space="preserve">Оториноскопы диагностические</t>
  </si>
  <si>
    <t xml:space="preserve">('диагностический', 'оториноскоп')</t>
  </si>
  <si>
    <t xml:space="preserve">https://almamed.su/category/istochniki-dlya-rukoyatok-serii-beta-heine-germaniya/</t>
  </si>
  <si>
    <t xml:space="preserve">Источники для рукояток серии BETA Heine, Германия</t>
  </si>
  <si>
    <t xml:space="preserve">('beta', 'heine', 'германия', 'источник', 'рукоятка', 'серия')</t>
  </si>
  <si>
    <t xml:space="preserve">https://almamed.su/category/katetery-dlya-embolektomii-tip-fogarty-odnokanalnye-balton-polsha/</t>
  </si>
  <si>
    <t xml:space="preserve">Катетеры для эмболэктомии тип Fogarty, одноканальные, Balton Польша</t>
  </si>
  <si>
    <t xml:space="preserve">('balton', 'fogarty', 'катетер', 'одноканальный', 'польша', 'тип', 'эмболэктомия')</t>
  </si>
  <si>
    <t xml:space="preserve">https://almamed.su/category/ftorest-s-kruchenyy-0/</t>
  </si>
  <si>
    <t xml:space="preserve">ФТОРЭСТ-С крученый 0</t>
  </si>
  <si>
    <t xml:space="preserve">https://almamed.su/category/ftorest-s-kruchenyy-1/</t>
  </si>
  <si>
    <t xml:space="preserve">ФТОРЭСТ-С крученый 1</t>
  </si>
  <si>
    <t xml:space="preserve">https://almamed.su/category/mekhanicheskie-tonometry-little-doctor/</t>
  </si>
  <si>
    <t xml:space="preserve">Механические тонометры Little Doctor, Сингапур</t>
  </si>
  <si>
    <t xml:space="preserve">('doctor', 'little', 'механический', 'сингапур', 'тонометр')</t>
  </si>
  <si>
    <t xml:space="preserve">https://almamed.su/category/opravy-probnye-orion-medik/</t>
  </si>
  <si>
    <t xml:space="preserve">Оправы пробные Орион</t>
  </si>
  <si>
    <t xml:space="preserve">('оправа', 'орион', 'пробный')</t>
  </si>
  <si>
    <t xml:space="preserve">https://almamed.su/category/foroptery-luneau-frantsiya/</t>
  </si>
  <si>
    <t xml:space="preserve">Фороптеры Luneau, Франция</t>
  </si>
  <si>
    <t xml:space="preserve">('luneau', 'фороптер', 'франция')</t>
  </si>
  <si>
    <t xml:space="preserve">https://almamed.su/category/ftorest-s-kruchenyy-2/</t>
  </si>
  <si>
    <t xml:space="preserve">ФТОРЭСТ-С крученый 2</t>
  </si>
  <si>
    <t xml:space="preserve">https://almamed.su/category/shovnyy-material-pds-plyus-0/</t>
  </si>
  <si>
    <t xml:space="preserve">Шовный материал ПДС ПЛЮС 0</t>
  </si>
  <si>
    <t xml:space="preserve">https://almamed.su/category/shovnyy-material-pds-plyus-1/</t>
  </si>
  <si>
    <t xml:space="preserve">Шовный материал ПДС ПЛЮС 1</t>
  </si>
  <si>
    <t xml:space="preserve">https://almamed.su/category/37-seriya-matritsy-konturnye-metallicheskie-formovannye-rossiya/</t>
  </si>
  <si>
    <t xml:space="preserve">37 серия. Матрицы контурные металлические формованные, Россия</t>
  </si>
  <si>
    <t xml:space="preserve">('контурный', 'матрица', 'металлический', 'россия', 'серия', 'формовать')</t>
  </si>
  <si>
    <t xml:space="preserve">https://almamed.su/category/pulskosimetry-detskie/</t>
  </si>
  <si>
    <t xml:space="preserve">Пульскосиметры детские</t>
  </si>
  <si>
    <t xml:space="preserve">('детский', 'пульскосиметр')</t>
  </si>
  <si>
    <t xml:space="preserve">https://almamed.su/category/dinamometry-kistevye/</t>
  </si>
  <si>
    <t xml:space="preserve">('динамометр', 'кистевой')</t>
  </si>
  <si>
    <t xml:space="preserve">https://almamed.su/category/portativnye-uzi-skanery/</t>
  </si>
  <si>
    <t xml:space="preserve">Портативные УЗИ сканеры</t>
  </si>
  <si>
    <t xml:space="preserve">('портативный', 'сканер', 'узи')</t>
  </si>
  <si>
    <t xml:space="preserve">https://almamed.su/category/endoskopy-dlya-ginekologii/</t>
  </si>
  <si>
    <t xml:space="preserve">('гинекология', 'эндоскоп')</t>
  </si>
  <si>
    <t xml:space="preserve">https://almamed.su/category/endobronkhialnye-trubki/</t>
  </si>
  <si>
    <t xml:space="preserve">('трубка', 'эндобронхиальный')</t>
  </si>
  <si>
    <t xml:space="preserve">https://almamed.su/category/kukhni-dlya-gryaze--i-teplolecheniya-rossiya/</t>
  </si>
  <si>
    <t xml:space="preserve">Кухни для грязе- и теплолечения</t>
  </si>
  <si>
    <t xml:space="preserve">('гряз', 'кухня', 'теплолечение')</t>
  </si>
  <si>
    <t xml:space="preserve">https://almamed.su/category/oftalmoskopy-heine-beta-200-germaniya/</t>
  </si>
  <si>
    <t xml:space="preserve">Офтальмоскопы Heine BETA 200 (прямой), Германия</t>
  </si>
  <si>
    <t xml:space="preserve">('200', 'beta', 'heine', 'германия', 'офтальмоскоп', 'прямой')</t>
  </si>
  <si>
    <t xml:space="preserve">https://almamed.su/category/meditsinskaya-optika/</t>
  </si>
  <si>
    <t xml:space="preserve">('медицинский', 'оптика')</t>
  </si>
  <si>
    <t xml:space="preserve">https://almamed.su/category/shovnyy-material-poliglikolid-2/</t>
  </si>
  <si>
    <t xml:space="preserve">Шовный материал ПОЛИГЛИКОЛИД 2</t>
  </si>
  <si>
    <t xml:space="preserve">https://almamed.su/category/shovnyy-material-poliglikolid-1/</t>
  </si>
  <si>
    <t xml:space="preserve">Шовный материал ПОЛИГЛИКОЛИД 1</t>
  </si>
  <si>
    <t xml:space="preserve">https://almamed.su/category/shovnyy-material-poliglikolid-0/</t>
  </si>
  <si>
    <t xml:space="preserve">Шовный материал ПОЛИГЛИКОЛИД 0</t>
  </si>
  <si>
    <t xml:space="preserve">https://almamed.su/category/portativnye-ingalyatory/</t>
  </si>
  <si>
    <t xml:space="preserve">Портативные ингаляторы</t>
  </si>
  <si>
    <t xml:space="preserve">('ингалятор', 'портативный')</t>
  </si>
  <si>
    <t xml:space="preserve">https://almamed.su/category/termokonteynery/</t>
  </si>
  <si>
    <t xml:space="preserve">Термоконтейнеры</t>
  </si>
  <si>
    <t xml:space="preserve">('термоконтейнер',)</t>
  </si>
  <si>
    <t xml:space="preserve">https://almamed.su/category/voronki-ushnye-mnogorazovye-heine-germaniya/</t>
  </si>
  <si>
    <t xml:space="preserve">Воронки ушные многоразовые Heine, Германия</t>
  </si>
  <si>
    <t xml:space="preserve">('heine', 'воронка', 'германия', 'многоразовый', 'ушной')</t>
  </si>
  <si>
    <t xml:space="preserve">https://almamed.su/category/excel-mobility-belgiya/</t>
  </si>
  <si>
    <t xml:space="preserve">Excel mobility, Бельгия</t>
  </si>
  <si>
    <t xml:space="preserve">('excel', 'mobility', 'бельгия')</t>
  </si>
  <si>
    <t xml:space="preserve">https://almamed.su/category/ctellazh-metallicheskiy-meditsinskiy/</t>
  </si>
  <si>
    <t xml:space="preserve">Cтеллажи металлические медицинские</t>
  </si>
  <si>
    <t xml:space="preserve">('cтеллажа', 'медицинский', 'металлический')</t>
  </si>
  <si>
    <t xml:space="preserve">https://almamed.su/category/sistemy-skrininga-serdtsa/</t>
  </si>
  <si>
    <t xml:space="preserve">Системы скрининга сердца</t>
  </si>
  <si>
    <t xml:space="preserve">('сердце', 'система', 'скрининг')</t>
  </si>
  <si>
    <t xml:space="preserve">https://almamed.su/category/oftalmologicheskie-instrumenty-pakistan/</t>
  </si>
  <si>
    <t xml:space="preserve">Офтальмологические инструменты Пакистан</t>
  </si>
  <si>
    <t xml:space="preserve">('инструмент', 'офтальмологический', 'пакистан')</t>
  </si>
  <si>
    <t xml:space="preserve">https://almamed.su/category/pryamye-zvenya/</t>
  </si>
  <si>
    <t xml:space="preserve">Прямые звенья, Sumi Польша</t>
  </si>
  <si>
    <t xml:space="preserve">('sumi', 'звено', 'польша', 'прямой')</t>
  </si>
  <si>
    <t xml:space="preserve">https://almamed.su/category/krovat-meditsinskaya-funktsionalnaya-mekhanicheskaya/</t>
  </si>
  <si>
    <t xml:space="preserve">Кровати медицинские функциональные механические</t>
  </si>
  <si>
    <t xml:space="preserve">('кровать', 'медицинский', 'механический', 'функциональный')</t>
  </si>
  <si>
    <t xml:space="preserve">https://almamed.su/category/instrumenty-koronkosnimateli/</t>
  </si>
  <si>
    <t xml:space="preserve">Коронкосниматели стоматологические</t>
  </si>
  <si>
    <t xml:space="preserve">('коронкосниматель', 'стоматологический')</t>
  </si>
  <si>
    <t xml:space="preserve">https://almamed.su/category/ultrazvukovaya-oftalmologiya/</t>
  </si>
  <si>
    <t xml:space="preserve">Ультразвуковая офтальмология</t>
  </si>
  <si>
    <t xml:space="preserve">('офтальмология', 'ультразвуковой')</t>
  </si>
  <si>
    <t xml:space="preserve">https://almamed.su/category/apparaty-elektrokhirurgicheskie-fotek/</t>
  </si>
  <si>
    <t xml:space="preserve">Аппараты электрохирургические ФОТЕК</t>
  </si>
  <si>
    <t xml:space="preserve">https://almamed.su/category/fiksator-stopy/</t>
  </si>
  <si>
    <t xml:space="preserve">Фиксаторы стопы</t>
  </si>
  <si>
    <t xml:space="preserve">('стопа', 'фиксатор')</t>
  </si>
  <si>
    <t xml:space="preserve">https://almamed.su/category/igly-khirurgicheskie-dlya-glaznogo-i-sosudistogo-shva-oa-medicor-vengriya/</t>
  </si>
  <si>
    <t xml:space="preserve">Иглы хирургические для глазного и сосудистого шва OA Medicor, Венгрия</t>
  </si>
  <si>
    <t xml:space="preserve">https://almamed.su/category/chashki-petri/</t>
  </si>
  <si>
    <t xml:space="preserve">Чашки Петри</t>
  </si>
  <si>
    <t xml:space="preserve">('петереть', 'чашка')</t>
  </si>
  <si>
    <t xml:space="preserve">https://almamed.su/category/bipolyarnye-elektrody-dlya-tpa-versii-apparatov/</t>
  </si>
  <si>
    <t xml:space="preserve">Биполярные электроды для TPA-версии аппаратов</t>
  </si>
  <si>
    <t xml:space="preserve">('tpa', 'аппарат', 'биполярный', 'версия', 'электрод')</t>
  </si>
  <si>
    <t xml:space="preserve">https://almamed.su/category/rinoskopy-sopro-comeg-germaniya/</t>
  </si>
  <si>
    <t xml:space="preserve">Риноскопы Sopro-Comeg (Германия)</t>
  </si>
  <si>
    <t xml:space="preserve">('comeg', 'sopro', 'германия', 'риноскоп')</t>
  </si>
  <si>
    <t xml:space="preserve">https://almamed.su/category/krovati-dlya-novorozhdennykh/</t>
  </si>
  <si>
    <t xml:space="preserve">Кровати для новорожденных</t>
  </si>
  <si>
    <t xml:space="preserve">('кровать', 'новорождённый')</t>
  </si>
  <si>
    <t xml:space="preserve">https://almamed.su/category/steriter-pletenyy-v-kassete-shovnyy-material-rossiya/</t>
  </si>
  <si>
    <t xml:space="preserve">Стеритер плетеный в кассете шовный материал, Россия</t>
  </si>
  <si>
    <t xml:space="preserve">('кассета', 'материал', 'плетёный', 'россия', 'стеритереть', 'шовный')</t>
  </si>
  <si>
    <t xml:space="preserve">https://almamed.su/category/apparaty-dlya-limfodrenazhnogo-massazha-litsa/</t>
  </si>
  <si>
    <t xml:space="preserve">Аппараты для лимфодренажного массажа лица</t>
  </si>
  <si>
    <t xml:space="preserve">('аппарат', 'лимфодренажный', 'лицо', 'массаж')</t>
  </si>
  <si>
    <t xml:space="preserve">https://almamed.su/category/bipolyarnye-pintsety/</t>
  </si>
  <si>
    <t xml:space="preserve">Биполярные пинцеты</t>
  </si>
  <si>
    <t xml:space="preserve">('биполярный', 'пинцет')</t>
  </si>
  <si>
    <t xml:space="preserve">https://almamed.su/category/tonometry-riester-germaniya/</t>
  </si>
  <si>
    <t xml:space="preserve">('riester', 'германия', 'тонометр')</t>
  </si>
  <si>
    <t xml:space="preserve">https://almamed.su/category/elektronnye-termometry-bwell/</t>
  </si>
  <si>
    <t xml:space="preserve">Электронные термометры B.Well</t>
  </si>
  <si>
    <t xml:space="preserve">('well', 'термометр', 'электронный')</t>
  </si>
  <si>
    <t xml:space="preserve">https://almamed.su/category/igly-khirurgicheskie-dlya-sshivaniya-kozhi-myshts-sukhozhiliy-serii-ha-medicor-vengriya/</t>
  </si>
  <si>
    <t xml:space="preserve">Иглы хирургические для сшивания кожи, мышц, сухожилий серии Ha Medicor, Венгрия</t>
  </si>
  <si>
    <t xml:space="preserve">https://almamed.su/category/klipsy-ethicon-belgiya-ssha/</t>
  </si>
  <si>
    <t xml:space="preserve">('ethicon', 'бельгия', 'клипса', 'сша')</t>
  </si>
  <si>
    <t xml:space="preserve">https://almamed.su/category/shovnyy-material-lavsan-pletenyy-na-katushke-usp-20-m3/</t>
  </si>
  <si>
    <t xml:space="preserve">Шовный материал ЛАВСАН плетеный на катушке USP 2/0 (М3)</t>
  </si>
  <si>
    <t xml:space="preserve">https://almamed.su/category/ultrazvukovye-nakonechniki/</t>
  </si>
  <si>
    <t xml:space="preserve">Ультразвуковые наконечники</t>
  </si>
  <si>
    <t xml:space="preserve">('наконечник', 'ультразвуковой')</t>
  </si>
  <si>
    <t xml:space="preserve">https://almamed.su/category/razmorazhivateli-plazmy-bfa/</t>
  </si>
  <si>
    <t xml:space="preserve">Размораживатели плазмы БФА</t>
  </si>
  <si>
    <t xml:space="preserve">('бфа', 'плазма', 'размораживатель')</t>
  </si>
  <si>
    <t xml:space="preserve">https://almamed.su/category/karmannye-tsvetnye-oftalmoskopy-welch-allyn-pocket-led/</t>
  </si>
  <si>
    <t xml:space="preserve">Карманные цветные офтальмоскопы Welch Allyn Pocket LED</t>
  </si>
  <si>
    <t xml:space="preserve">('allyn', 'led', 'pocket', 'welch', 'карманный', 'офтальмоскоп', 'цветной')</t>
  </si>
  <si>
    <t xml:space="preserve">https://almamed.su/category/perchatki-meditsinskie/</t>
  </si>
  <si>
    <t xml:space="preserve">('медицинский', 'неопудрить', 'опудрить', 'перчатка', 'смотровой')</t>
  </si>
  <si>
    <t xml:space="preserve">https://almamed.su/category/ligatory-vakuumnye/</t>
  </si>
  <si>
    <t xml:space="preserve">Лигаторы вакуумные</t>
  </si>
  <si>
    <t xml:space="preserve">('вакуумный', 'лигатор')</t>
  </si>
  <si>
    <t xml:space="preserve">https://almamed.su/category/sukhie-uglekislye-vanny-suv/</t>
  </si>
  <si>
    <t xml:space="preserve">Сухие углекислые ванны (СУВ)</t>
  </si>
  <si>
    <t xml:space="preserve">('ванна', 'сув', 'сухой', 'углекислый')</t>
  </si>
  <si>
    <t xml:space="preserve">https://almamed.su/category/otorinoskop/</t>
  </si>
  <si>
    <t xml:space="preserve">('оториноскоп',)</t>
  </si>
  <si>
    <t xml:space="preserve">https://almamed.su/category/endotrakhealnaya-trubka-s-manzhetoy-vysokogo-obyoma/</t>
  </si>
  <si>
    <t xml:space="preserve">Эндотрахеальные трубки с манжетой высокого объёма, Sumi Польша</t>
  </si>
  <si>
    <t xml:space="preserve">('sumi', 'высокий', 'манжета', 'объём', 'польша', 'трубка', 'эндотрахеальный')</t>
  </si>
  <si>
    <t xml:space="preserve">https://almamed.su/category/lazernye-apparaty-ooo-ntkh-rossiya/</t>
  </si>
  <si>
    <t xml:space="preserve">Лазерные аппараты ООО «НТХ», Россия</t>
  </si>
  <si>
    <t xml:space="preserve">('аппарат', 'лазерный', 'нтх', 'ооо', 'россия')</t>
  </si>
  <si>
    <t xml:space="preserve">https://almamed.su/category/instrumenty-dlya-zubotekhniki-fabri-rossiya/</t>
  </si>
  <si>
    <t xml:space="preserve">Инструменты для зуботехники FABRI, Россия</t>
  </si>
  <si>
    <t xml:space="preserve">('fabri', 'зуботехник', 'инструмент', 'россия')</t>
  </si>
  <si>
    <t xml:space="preserve">https://almamed.su/category/binokulyary/</t>
  </si>
  <si>
    <t xml:space="preserve">('бинокуляр',)</t>
  </si>
  <si>
    <t xml:space="preserve">https://almamed.su/category/katetery-dlya-plastiki-zhelchnykh-protokov-balton-polsha/</t>
  </si>
  <si>
    <t xml:space="preserve">Катетеры для пластики желчных протоков, Balton Польша</t>
  </si>
  <si>
    <t xml:space="preserve">('balton', 'жёлчный', 'катетер', 'пластика', 'польша', 'проток')</t>
  </si>
  <si>
    <t xml:space="preserve">https://almamed.su/category/kresla-pedikyurnye/</t>
  </si>
  <si>
    <t xml:space="preserve">Кресла педикюрные</t>
  </si>
  <si>
    <t xml:space="preserve">('кресло', 'педикюрный')</t>
  </si>
  <si>
    <t xml:space="preserve">https://almamed.su/category/kresla-ginekologicheskie-dzmo-rossiya/</t>
  </si>
  <si>
    <t xml:space="preserve">Кресла гинекологические ДЗМО, Россия</t>
  </si>
  <si>
    <t xml:space="preserve">('гинекологический', 'дзмый', 'кресло', 'россия')</t>
  </si>
  <si>
    <t xml:space="preserve">https://almamed.su/category/kryuchki/</t>
  </si>
  <si>
    <t xml:space="preserve">Крючки медицинские</t>
  </si>
  <si>
    <t xml:space="preserve">('крючок', 'медицинский')</t>
  </si>
  <si>
    <t xml:space="preserve">https://almamed.su/category/pvdf-mono-na-katushke-shovnyy-material-rossiya/</t>
  </si>
  <si>
    <t xml:space="preserve">ПВДФ моно на катушке шовный материал, Россия</t>
  </si>
  <si>
    <t xml:space="preserve">('катушка', 'материал', 'моно', 'пвдф', 'россия', 'шовный')</t>
  </si>
  <si>
    <t xml:space="preserve">https://almamed.su/category/binty-lipkie-bintli-m-rossiya/</t>
  </si>
  <si>
    <t xml:space="preserve">Бинты липкие Бинтли-М, Россия</t>
  </si>
  <si>
    <t xml:space="preserve">('бинт', 'бинтлить', 'липкий', 'россия')</t>
  </si>
  <si>
    <t xml:space="preserve">https://almamed.su/category/pessariy-akusherskiy-tip-asq-perforirovannyy-dr-arabin-germaniya/</t>
  </si>
  <si>
    <t xml:space="preserve">Пессарий акушерский тип ASQ (перфорированный) Dr. Arabin, Германия</t>
  </si>
  <si>
    <t xml:space="preserve">('arabin', 'asq', 'акушерский', 'германия', 'перфорированный', 'пессарий', 'тип')</t>
  </si>
  <si>
    <t xml:space="preserve">https://almamed.su/category/lavsan-s-antimikrobnym-pokrytiem-pletenyy-na-katushke-rossiya/</t>
  </si>
  <si>
    <t xml:space="preserve">Лавсан с антимикробным покрытием плетеный на катушке, Россия</t>
  </si>
  <si>
    <t xml:space="preserve">('антимикробный', 'катушка', 'лавсан', 'плетёный', 'покрытие', 'россия')</t>
  </si>
  <si>
    <t xml:space="preserve">https://almamed.su/category/poliglikolid-ko-laktid-quick-pga-q-usp-2-0/</t>
  </si>
  <si>
    <t xml:space="preserve">ПОЛИГЛИКОЛИД-КО-ЛАКТИД QUICK (PGLA-Q) USP 2-0</t>
  </si>
  <si>
    <t xml:space="preserve">https://almamed.su/category/igly-khirurgicheskie-dlya-kishechnogo-shva-i-obshivaniya/</t>
  </si>
  <si>
    <t xml:space="preserve">('игла', 'кишечный', 'обшивание', 'хирургический', 'шов')</t>
  </si>
  <si>
    <t xml:space="preserve">https://almamed.su/category/otoskopy-serii-operating-heine-germaniya/</t>
  </si>
  <si>
    <t xml:space="preserve">Отоскопы серии Operating Heine, Германия</t>
  </si>
  <si>
    <t xml:space="preserve">('heine', 'operating', 'германия', 'отоскоп', 'серия')</t>
  </si>
  <si>
    <t xml:space="preserve">https://almamed.su/category/kresla-patsienta-lojer/</t>
  </si>
  <si>
    <t xml:space="preserve">Кресла для пациента</t>
  </si>
  <si>
    <t xml:space="preserve">https://almamed.su/category/vozdukhovod-nazofarigealnyy/</t>
  </si>
  <si>
    <t xml:space="preserve">Воздуховоды назофаригеальные, Sumi Польша</t>
  </si>
  <si>
    <t xml:space="preserve">('sumi', 'воздуховод', 'назофаригеальный', 'польша')</t>
  </si>
  <si>
    <t xml:space="preserve">https://almamed.su/category/kholtery-schiller-shveytsariya/</t>
  </si>
  <si>
    <t xml:space="preserve">Холтеры Schiller, Швейцария</t>
  </si>
  <si>
    <t xml:space="preserve">('schiller', 'холтеры', 'швейцария')</t>
  </si>
  <si>
    <t xml:space="preserve">https://almamed.su/category/pessarii/</t>
  </si>
  <si>
    <t xml:space="preserve">('пессарий',)</t>
  </si>
  <si>
    <t xml:space="preserve">https://almamed.su/category/raskhodnye-materialy-dlya-stomatologii/</t>
  </si>
  <si>
    <t xml:space="preserve">('материал', 'расходный', 'стоматология')</t>
  </si>
  <si>
    <t xml:space="preserve">https://almamed.su/category/stoly-dlya-rodovspomozheniya/</t>
  </si>
  <si>
    <t xml:space="preserve">Столы для родовспоможения</t>
  </si>
  <si>
    <t xml:space="preserve">('родовспоможение', 'стол')</t>
  </si>
  <si>
    <t xml:space="preserve">https://almamed.su/category/uretroskopy/</t>
  </si>
  <si>
    <t xml:space="preserve">Уретроскопы</t>
  </si>
  <si>
    <t xml:space="preserve">('уретроскоп',)</t>
  </si>
  <si>
    <t xml:space="preserve">https://almamed.su/category/binokulyarnye-lupy-hrp-s-krepleniem-i-view-dlya-shlema-professional-l-s-zashchitnym-shchitkom/</t>
  </si>
  <si>
    <t xml:space="preserve">Бинокулярные лупы HRP с креплением i-View для шлема Professional L с защитным щитком</t>
  </si>
  <si>
    <t xml:space="preserve">https://almamed.su/category/sterilizatory-parovye-kasimov-rossiya/</t>
  </si>
  <si>
    <t xml:space="preserve">Стерилизаторы паровые Касимов, Россия</t>
  </si>
  <si>
    <t xml:space="preserve">('касим', 'паровой', 'россия', 'стерилизатор')</t>
  </si>
  <si>
    <t xml:space="preserve">https://almamed.su/category/obogrevateli-neonatalnye/</t>
  </si>
  <si>
    <t xml:space="preserve">Обогреватели неонатальные</t>
  </si>
  <si>
    <t xml:space="preserve">('неонатальный', 'обогреватель')</t>
  </si>
  <si>
    <t xml:space="preserve">https://almamed.su/category/professionalnye-lazernye-epilyatory/</t>
  </si>
  <si>
    <t xml:space="preserve">('лазерный', 'профессиональный', 'эпилятор')</t>
  </si>
  <si>
    <t xml:space="preserve">https://almamed.su/category/seyfy-sochetayushchie-ognestoykost-i-ustoychivost-k-vzlomu/</t>
  </si>
  <si>
    <t xml:space="preserve">Сейфы, сочетающие огнестойкость и устойчивость к взлому</t>
  </si>
  <si>
    <t xml:space="preserve">('взлом', 'огнестойкость', 'сейф', 'сочетать', 'устойчивость')</t>
  </si>
  <si>
    <t xml:space="preserve">https://almamed.su/category/nabory-ml4-led-unplugged-s-lupami-s-zashchitnym-shchitkom-s-guard/</t>
  </si>
  <si>
    <t xml:space="preserve">Наборы ML4 LED UNPLUGGED с лупами с защитным щитком S-Guard</t>
  </si>
  <si>
    <t xml:space="preserve">https://almamed.su/category/klinki-megalight-macintosh-f-o-kawe-germaniya/</t>
  </si>
  <si>
    <t xml:space="preserve">Клинки MEGALIGHT Macintosh F. O. KaWe, Германия</t>
  </si>
  <si>
    <t xml:space="preserve">('kawe', 'macintosh', 'megalight', 'германия', 'клинок')</t>
  </si>
  <si>
    <t xml:space="preserve">https://almamed.su/category/osvetitelnaya-sistema-dlya-veterinarnykh-anoskopov/</t>
  </si>
  <si>
    <t xml:space="preserve">Осветительная система  для ветеринарных аноскопов</t>
  </si>
  <si>
    <t xml:space="preserve">('аноскоп', 'ветеринарный', 'осветительный', 'система')</t>
  </si>
  <si>
    <t xml:space="preserve">https://almamed.su/category/igly-khirurgicheskie-anatomicheskie-pma-medicor-vengriya/</t>
  </si>
  <si>
    <t xml:space="preserve">https://almamed.su/category/komplekty-osvetitelya-ml4-led-s-binokulyarnymi-lupami-heine-germaniya/</t>
  </si>
  <si>
    <t xml:space="preserve">('heine', 'led', 'ml4', 'бинокулярный', 'германия', 'комплект', 'лупа', 'осветитель')</t>
  </si>
  <si>
    <t xml:space="preserve">https://almamed.su/category/igly-serii-gt-516-polukruglye-12-okruzhnosti/</t>
  </si>
  <si>
    <t xml:space="preserve">Иглы серии GT-516 полукруглые 1/2 окружности</t>
  </si>
  <si>
    <t xml:space="preserve">('516', 'игла', 'окружность', 'полукруглый', 'серия')</t>
  </si>
  <si>
    <t xml:space="preserve">https://almamed.su/category/ustroystva-sintyez-dlya-perelivaniya-krovi-transfuzionnye-rossiya/</t>
  </si>
  <si>
    <t xml:space="preserve">Устройства СИНТЕЗ для переливания крови (трансфузионные), Россия</t>
  </si>
  <si>
    <t xml:space="preserve">('кровь', 'переливание', 'россия', 'синтез', 'трансфузионный', 'устройство')</t>
  </si>
  <si>
    <t xml:space="preserve">https://almamed.su/category/shovnyy-material-wego-polypropylene-3-0/</t>
  </si>
  <si>
    <t xml:space="preserve">Шовный материал WEGO Polypropylene 3-0</t>
  </si>
  <si>
    <t xml:space="preserve">https://almamed.su/category/vertikalnye-podemniki-dlya-invalidov/</t>
  </si>
  <si>
    <t xml:space="preserve">Вертикальные подъемники для инвалидов</t>
  </si>
  <si>
    <t xml:space="preserve">('вертикальный', 'инвалид', 'подъёмник')</t>
  </si>
  <si>
    <t xml:space="preserve">https://almamed.su/category/sterilizatory-binder-s-estestvennoy-konvektsiey/</t>
  </si>
  <si>
    <t xml:space="preserve">Стерилизаторы Binder с естественной конвекцией</t>
  </si>
  <si>
    <t xml:space="preserve">('binder', 'естественный', 'конвекция', 'стерилизатор')</t>
  </si>
  <si>
    <t xml:space="preserve">https://almamed.su/category/komplekty-dlya-nefrostomii/</t>
  </si>
  <si>
    <t xml:space="preserve">('комплект', 'нефростомия')</t>
  </si>
  <si>
    <t xml:space="preserve">https://almamed.su/category/apparatnaya-mezoterapiya-i-biorevitalizatsiya/</t>
  </si>
  <si>
    <t xml:space="preserve">('аппарат', 'биоревитализация', 'мезотерапия')</t>
  </si>
  <si>
    <t xml:space="preserve">https://almamed.su/category/tonometry-adyutor-rossiya/</t>
  </si>
  <si>
    <t xml:space="preserve">Тонометры Адъютор, Россия</t>
  </si>
  <si>
    <t xml:space="preserve">('адъютор', 'россия', 'тонометр')</t>
  </si>
  <si>
    <t xml:space="preserve">https://almamed.su/category/shpritsevye-i-infuzionnye-nasosy-aitecs-litva/</t>
  </si>
  <si>
    <t xml:space="preserve">Шприцевые и инфузионные насосы Aitecs, Литва</t>
  </si>
  <si>
    <t xml:space="preserve">('aitecs', 'инфузионный', 'литва', 'насос', 'шприцевый')</t>
  </si>
  <si>
    <t xml:space="preserve">https://almamed.su/category/oborudovanie-dlya-spa-protsedur/</t>
  </si>
  <si>
    <t xml:space="preserve">('оборудование', 'процедура', 'спа')</t>
  </si>
  <si>
    <t xml:space="preserve">https://almamed.su/category/kapron-kruchenyy-m-6-3/</t>
  </si>
  <si>
    <t xml:space="preserve">КАПРОН крученый М 6 (3)</t>
  </si>
  <si>
    <t xml:space="preserve">https://almamed.su/category/vesy-meditsinskie-ooo-midlik/</t>
  </si>
  <si>
    <t xml:space="preserve">Весы медицинские ООО «МИДЛиК»</t>
  </si>
  <si>
    <t xml:space="preserve">('весы', 'медицинский', 'мидлик', 'ооо')</t>
  </si>
  <si>
    <t xml:space="preserve">https://almamed.su/category/stoyki-peredvizhnye-endoskopicheskie/</t>
  </si>
  <si>
    <t xml:space="preserve">('передвижной', 'стойка', 'эндоскопический')</t>
  </si>
  <si>
    <t xml:space="preserve">https://almamed.su/category/sportivnye-kolyaski-ortonica-kitay/</t>
  </si>
  <si>
    <t xml:space="preserve">Спортивные коляски Ortonica, Китай</t>
  </si>
  <si>
    <t xml:space="preserve">('ortonica', 'китай', 'коляска', 'спортивный')</t>
  </si>
  <si>
    <t xml:space="preserve">https://almamed.su/category/elektrokardiografy-mikard/</t>
  </si>
  <si>
    <t xml:space="preserve">Электрокардиографы Микард</t>
  </si>
  <si>
    <t xml:space="preserve">('микарда', 'электрокардиограф')</t>
  </si>
  <si>
    <t xml:space="preserve">https://almamed.su/category/kompyuternye-tomografy-ge-healthcare-ssha/</t>
  </si>
  <si>
    <t xml:space="preserve">Компьютерные томографы GE Healthcare, США</t>
  </si>
  <si>
    <t xml:space="preserve">('healthcare', 'компьютерный', 'сша', 'томограф')</t>
  </si>
  <si>
    <t xml:space="preserve">https://almamed.su/category/elektrokardiografy-medinova/</t>
  </si>
  <si>
    <t xml:space="preserve">Электрокардиографы Medinova</t>
  </si>
  <si>
    <t xml:space="preserve">('medinova', 'электрокардиограф')</t>
  </si>
  <si>
    <t xml:space="preserve">https://almamed.su/category/portativnaya-dopplerovskaya-sistema-angiodin-pk-bioss-rossiya/</t>
  </si>
  <si>
    <t xml:space="preserve">Портативная допплеровская система «Ангиодин-ПК» Биосс, Россия</t>
  </si>
  <si>
    <t xml:space="preserve">('ангиодин', 'биосс', 'допплеровский', 'портативный', 'россия', 'система')</t>
  </si>
  <si>
    <t xml:space="preserve">https://almamed.su/category/transrektalnye-datchiki-chison-kitay/</t>
  </si>
  <si>
    <t xml:space="preserve">Трансректальные датчики Chison, Китай</t>
  </si>
  <si>
    <t xml:space="preserve">('chison', 'датчик', 'китай', 'трансректальный')</t>
  </si>
  <si>
    <t xml:space="preserve">https://almamed.su/category/mufelnye-pechi/</t>
  </si>
  <si>
    <t xml:space="preserve">('камерный', 'лабораторный', 'муфельный', 'печь')</t>
  </si>
  <si>
    <t xml:space="preserve">https://almamed.su/category/ultrazvukovaya-terapiya/</t>
  </si>
  <si>
    <t xml:space="preserve">('терапия', 'ультразвуковой')</t>
  </si>
  <si>
    <t xml:space="preserve">https://almamed.su/category/endoskopy-dlya-artroskopii/</t>
  </si>
  <si>
    <t xml:space="preserve">Эндоскопы для артроскопии</t>
  </si>
  <si>
    <t xml:space="preserve">('артроскопия', 'эндоскоп')</t>
  </si>
  <si>
    <t xml:space="preserve">https://almamed.su/category/styerilon-otrezki/</t>
  </si>
  <si>
    <t xml:space="preserve">СТЕРИЛОН, отрезки</t>
  </si>
  <si>
    <t xml:space="preserve">('отрезок', 'стерилона')</t>
  </si>
  <si>
    <t xml:space="preserve">https://almamed.su/category/zerkala-ginekologicheskie-odnorazovye-vintovaya-fiksatsiya/</t>
  </si>
  <si>
    <t xml:space="preserve">Зеркала гинекологические одноразовые (винтовая фиксация)</t>
  </si>
  <si>
    <t xml:space="preserve">('винтовой', 'гинекологический', 'зеркало', 'одноразовый', 'фиксация')</t>
  </si>
  <si>
    <t xml:space="preserve">https://almamed.su/category/kholodilniki-laboratornye/</t>
  </si>
  <si>
    <t xml:space="preserve">Холодильники лабораторные</t>
  </si>
  <si>
    <t xml:space="preserve">('лабораторный', 'холодильник')</t>
  </si>
  <si>
    <t xml:space="preserve">https://almamed.su/category/komplekty-dlya-protezirovaniya-zhelchnykh-protokov/</t>
  </si>
  <si>
    <t xml:space="preserve">('жёлчный', 'комплект', 'протезирование', 'проток')</t>
  </si>
  <si>
    <t xml:space="preserve">https://almamed.su/category/lazernye-rentgenovskie-plenki/</t>
  </si>
  <si>
    <t xml:space="preserve">('лазерный', 'плёнка', 'рентгеновский')</t>
  </si>
  <si>
    <t xml:space="preserve">https://almamed.su/category/avtomaticheskie-tonometry-riester-germaniya/</t>
  </si>
  <si>
    <t xml:space="preserve">Автоматические тонометры Riester, Германия</t>
  </si>
  <si>
    <t xml:space="preserve">('riester', 'автоматический', 'германия', 'тонометр')</t>
  </si>
  <si>
    <t xml:space="preserve">https://almamed.su/category/provodniki/</t>
  </si>
  <si>
    <t xml:space="preserve">Проводники медицинские</t>
  </si>
  <si>
    <t xml:space="preserve">('медицинский', 'проводник')</t>
  </si>
  <si>
    <t xml:space="preserve">https://almamed.su/category/dopolnitelnoe-oborudovanie-k-apparatu-radiosurg-2200/</t>
  </si>
  <si>
    <t xml:space="preserve">('2200', 'radiosurg', 'аппарат', 'дополнительный', 'оборудование')</t>
  </si>
  <si>
    <t xml:space="preserve">https://almamed.su/category/raskhodnye-materialy/</t>
  </si>
  <si>
    <t xml:space="preserve">('материал', 'медицинский', 'расходный')</t>
  </si>
  <si>
    <t xml:space="preserve">https://almamed.su/category/opravy-probnye-almas-kitay/</t>
  </si>
  <si>
    <t xml:space="preserve">Оправы пробные ALMAS, Китай</t>
  </si>
  <si>
    <t xml:space="preserve">('almas', 'китай', 'оправа', 'пробный')</t>
  </si>
  <si>
    <t xml:space="preserve">https://almamed.su/category/apparaty-pressoterapii-mego-afek-izrail/</t>
  </si>
  <si>
    <t xml:space="preserve">('afek', 'mego', 'аппарат', 'израиль', 'прессотерапия')</t>
  </si>
  <si>
    <t xml:space="preserve">https://almamed.su/category/standart-osnashcheniya-kabineta-feldshersko-akusherskogo-punkta-fap/</t>
  </si>
  <si>
    <t xml:space="preserve">Стандарт оснащения кабинета фельдшерско-акушерского пункта (ФАП)</t>
  </si>
  <si>
    <t xml:space="preserve">('акушерский', 'кабинет', 'оснащение', 'пункт', 'стандарт', 'фап', 'фельдшерско')</t>
  </si>
  <si>
    <t xml:space="preserve">https://almamed.su/category/trimmery-stomatologicheskie/</t>
  </si>
  <si>
    <t xml:space="preserve">('триммер',)</t>
  </si>
  <si>
    <t xml:space="preserve">https://almamed.su/category/igly-dlya-spinalnoy-anestezii-i-lyumbalnoy-punktsii-tip-quincke-balton-polsha/</t>
  </si>
  <si>
    <t xml:space="preserve">Иглы для спинальной анестезии и люмбальной пункции тип Quincke, Balton Польша</t>
  </si>
  <si>
    <t xml:space="preserve">('balton', 'quincke', 'анестезия', 'игла', 'люмбальный', 'польша', 'пункция', 'спинальный', 'тип')</t>
  </si>
  <si>
    <t xml:space="preserve">https://almamed.su/category/shkaf-dlya-odezhdy-meditsinskiy/</t>
  </si>
  <si>
    <t xml:space="preserve">Шкафы для одежды медицинские</t>
  </si>
  <si>
    <t xml:space="preserve">('медицинский', 'одежда', 'шкаф')</t>
  </si>
  <si>
    <t xml:space="preserve">https://almamed.su/category/sumki-i-nastennye-boksy-zoll-ssha/</t>
  </si>
  <si>
    <t xml:space="preserve">Сумки и настенные боксы ZOLL, США</t>
  </si>
  <si>
    <t xml:space="preserve">('zoll', 'бокс', 'настенный', 'сумка', 'сша')</t>
  </si>
  <si>
    <t xml:space="preserve">https://almamed.su/category/sterilizatory-meditsinskie/</t>
  </si>
  <si>
    <t xml:space="preserve">('автоклав', 'медицинский', 'стерилизатор')</t>
  </si>
  <si>
    <t xml:space="preserve">https://almamed.su/category/krivolineynye-sshivayushche-rezhushchie-apparaty-perezaryazhaemye/</t>
  </si>
  <si>
    <t xml:space="preserve">('аппарат', 'криволинейный', 'перезаряжать', 'режущий', 'сшивающий')</t>
  </si>
  <si>
    <t xml:space="preserve">https://almamed.su/category/kresla-ginekologicheskie-yevroklinik-italiya/</t>
  </si>
  <si>
    <t xml:space="preserve">Кресла гинекологические Евроклиник, Италия</t>
  </si>
  <si>
    <t xml:space="preserve">('гинекологический', 'евроклиника', 'италия', 'кресло')</t>
  </si>
  <si>
    <t xml:space="preserve">https://almamed.su/category/mufelnye-pechi-termiks/</t>
  </si>
  <si>
    <t xml:space="preserve">Муфельные печи ТермИКС</t>
  </si>
  <si>
    <t xml:space="preserve">('муфельный', 'печь', 'термикс')</t>
  </si>
  <si>
    <t xml:space="preserve">https://almamed.su/category/audiometry-interacoustics-daniya/</t>
  </si>
  <si>
    <t xml:space="preserve">Аудиометры Interacoustics, Дания</t>
  </si>
  <si>
    <t xml:space="preserve">('interacoustics', 'аудиометр', 'дания')</t>
  </si>
  <si>
    <t xml:space="preserve">https://almamed.su/category/apekslokatory-morita/</t>
  </si>
  <si>
    <t xml:space="preserve">Апекслокаторы Morita</t>
  </si>
  <si>
    <t xml:space="preserve">('morita', 'апекслокатор')</t>
  </si>
  <si>
    <t xml:space="preserve">https://almamed.su/category/tonometry-riester-serii-precisa-n/</t>
  </si>
  <si>
    <t xml:space="preserve">Тонометры Riester серии «Precisa N»</t>
  </si>
  <si>
    <t xml:space="preserve">Механические тонометры Riester, Германия</t>
  </si>
  <si>
    <t xml:space="preserve">('precisa', 'riester', 'серия', 'тонометр')</t>
  </si>
  <si>
    <t xml:space="preserve">https://almamed.su/category/dezinfitsiruyushchie-sredstva-dlya-kosmetologii/</t>
  </si>
  <si>
    <t xml:space="preserve">Дезинфицирующие средства для косметологии</t>
  </si>
  <si>
    <t xml:space="preserve">('дезинфицировать', 'косметология', 'средство')</t>
  </si>
  <si>
    <t xml:space="preserve">https://almamed.su/category/travmatologicheskie-ukladki-i-nabory/</t>
  </si>
  <si>
    <t xml:space="preserve">Травматологические укладки и наборы</t>
  </si>
  <si>
    <t xml:space="preserve">('набор', 'травматологический', 'укладка')</t>
  </si>
  <si>
    <t xml:space="preserve">https://almamed.su/category/shchelevye-lampy-zenit-rossiya/</t>
  </si>
  <si>
    <t xml:space="preserve">Щелевые лампы Зенит, Россия</t>
  </si>
  <si>
    <t xml:space="preserve">('зенит', 'лампа', 'россия', 'щелевой')</t>
  </si>
  <si>
    <t xml:space="preserve">https://almamed.su/category/litsevye-dugi/</t>
  </si>
  <si>
    <t xml:space="preserve">('дуга', 'лицевой')</t>
  </si>
  <si>
    <t xml:space="preserve">https://almamed.su/category/nabor-diagnosticheskikh-oftalmologicheskikh-linz-dlya-nepryamoy-oftalmoskopii/</t>
  </si>
  <si>
    <t xml:space="preserve">Наборы диагностических офтальмологических линз для непрямой офтальмоскопии</t>
  </si>
  <si>
    <t xml:space="preserve">('диагностический', 'линза', 'набор', 'непрямой', 'офтальмологический', 'офтальмоскопия')</t>
  </si>
  <si>
    <t xml:space="preserve">https://almamed.su/category/veterinarnye-rentgenovskie-apparaty/</t>
  </si>
  <si>
    <t xml:space="preserve">Ветеринарные рентгеновские аппараты</t>
  </si>
  <si>
    <t xml:space="preserve">('аппарат', 'ветеринарный', 'рентгеновский')</t>
  </si>
  <si>
    <t xml:space="preserve">https://almamed.su/category/elektrokardiografy-kardian/</t>
  </si>
  <si>
    <t xml:space="preserve">Электрокардиографы Кардиан</t>
  </si>
  <si>
    <t xml:space="preserve">('кардиана', 'электрокардиограф')</t>
  </si>
  <si>
    <t xml:space="preserve">https://almamed.su/category/avtomaticheskie-tonometry-microlife-shvejcariya/</t>
  </si>
  <si>
    <t xml:space="preserve">Автоматические тонометры Microlife, Швейцария</t>
  </si>
  <si>
    <t xml:space="preserve">('microlife', 'автоматический', 'тонометр', 'швейцария')</t>
  </si>
  <si>
    <t xml:space="preserve">https://almamed.su/category/dopolnitelnoe-oborudovanie/</t>
  </si>
  <si>
    <t xml:space="preserve">Дополнительное оборудование для электрохирургических аппаратов</t>
  </si>
  <si>
    <t xml:space="preserve">('аппарат', 'дополнительный', 'оборудование', 'электрохирургический')</t>
  </si>
  <si>
    <t xml:space="preserve">https://almamed.su/category/lopatki/</t>
  </si>
  <si>
    <t xml:space="preserve">Лопатки медицинские</t>
  </si>
  <si>
    <t xml:space="preserve">('лопатка', 'медицинский')</t>
  </si>
  <si>
    <t xml:space="preserve">https://almamed.su/category/pulsometry-nonin/</t>
  </si>
  <si>
    <t xml:space="preserve">Пульсоксиметры NONIN</t>
  </si>
  <si>
    <t xml:space="preserve">('nonin', 'пульсоксиметр')</t>
  </si>
  <si>
    <t xml:space="preserve">https://almamed.su/category/lazernoe-stomatologicheskoe-oborudovanie/</t>
  </si>
  <si>
    <t xml:space="preserve">Стоматологические лазеры</t>
  </si>
  <si>
    <t xml:space="preserve">('лазер', 'стоматологический')</t>
  </si>
  <si>
    <t xml:space="preserve">https://almamed.su/category/oftalmologiya-surgicon-pakistan/</t>
  </si>
  <si>
    <t xml:space="preserve">Ножницы глазные</t>
  </si>
  <si>
    <t xml:space="preserve">('глазной', 'ножницы')</t>
  </si>
  <si>
    <t xml:space="preserve">https://almamed.su/category/kostoderzhateli/</t>
  </si>
  <si>
    <t xml:space="preserve">('костодержатель',)</t>
  </si>
  <si>
    <t xml:space="preserve">https://almamed.su/category/lazernaya-terapiya/</t>
  </si>
  <si>
    <t xml:space="preserve">('лазерный', 'терапия')</t>
  </si>
  <si>
    <t xml:space="preserve">https://almamed.su/category/tonometry-ds44-durashock-bronze-welch-allyn/</t>
  </si>
  <si>
    <t xml:space="preserve">Тонометры DS44 Durashock Bronze Welch Allyn</t>
  </si>
  <si>
    <t xml:space="preserve">Тонометры DURASHOCK Bronze Series</t>
  </si>
  <si>
    <t xml:space="preserve">('allyn', 'bronze', 'ds44', 'durashock', 'welch', 'тонометр')</t>
  </si>
  <si>
    <t xml:space="preserve">https://almamed.su/category/kyuretki/stomatologicheskie/</t>
  </si>
  <si>
    <t xml:space="preserve">Кюретки стоматологические</t>
  </si>
  <si>
    <t xml:space="preserve">('кюретка', 'стоматологический')</t>
  </si>
  <si>
    <t xml:space="preserve">https://almamed.su/category/khodunkirollatory/</t>
  </si>
  <si>
    <t xml:space="preserve">('инвалид', 'пожилой', 'ходунок')</t>
  </si>
  <si>
    <t xml:space="preserve">https://almamed.su/category/shiny-immobilizatsionnye-vakuumnye-rossiya/</t>
  </si>
  <si>
    <t xml:space="preserve">Шины иммобилизационные вакуумные, Россия</t>
  </si>
  <si>
    <t xml:space="preserve">('вакуумный', 'иммобилизационный', 'россия', 'шина')</t>
  </si>
  <si>
    <t xml:space="preserve">https://almamed.su/category/videolaringoskopy-gibkie/</t>
  </si>
  <si>
    <t xml:space="preserve">Видеоларингоскопы гибкие</t>
  </si>
  <si>
    <t xml:space="preserve">('видеоларингоскоп', 'гибкий')</t>
  </si>
  <si>
    <t xml:space="preserve">https://almamed.su/category/klinki-ri-dispo-miller-fo-riester-germaniya/</t>
  </si>
  <si>
    <t xml:space="preserve">Клинки Ri-dispo Miller Ф.О. Riester, Германия</t>
  </si>
  <si>
    <t xml:space="preserve">('dispo', 'miller', 'riester', 'германия', 'клинок')</t>
  </si>
  <si>
    <t xml:space="preserve">https://almamed.su/category/shovnyy-material-lavsan-pletenyy-otrezki-usp-40-m15/</t>
  </si>
  <si>
    <t xml:space="preserve">Шовный материал ЛАВСАН плетеный отрезки USP 4/0 (М1,5)</t>
  </si>
  <si>
    <t xml:space="preserve">https://almamed.su/category/analizatory-gematologicheskie-avtomaticheskie-kitay/</t>
  </si>
  <si>
    <t xml:space="preserve">Анализаторы гематологические автоматические, Китай</t>
  </si>
  <si>
    <t xml:space="preserve">('автоматический', 'анализатор', 'гематологический', 'китай')</t>
  </si>
  <si>
    <t xml:space="preserve">https://almamed.su/category/tonometry/</t>
  </si>
  <si>
    <t xml:space="preserve">('тонометр',)</t>
  </si>
  <si>
    <t xml:space="preserve">https://almamed.su/category/komplekty-dlya-epiduralnoy-anestezii-malye-balton-polsha/</t>
  </si>
  <si>
    <t xml:space="preserve">Комплекты для эпидуральной анестезии малые, Balton Польша</t>
  </si>
  <si>
    <t xml:space="preserve">('balton', 'анестезия', 'комплект', 'малый', 'польша', 'эпидуральный')</t>
  </si>
  <si>
    <t xml:space="preserve">https://almamed.su/category/svetodiodnye-khirurgicheskie-svetilniki-panaled/</t>
  </si>
  <si>
    <t xml:space="preserve">Светодиодные хирургические светильники Паналед</t>
  </si>
  <si>
    <t xml:space="preserve">('паналёд', 'светильник', 'светодиодный', 'хирургический')</t>
  </si>
  <si>
    <t xml:space="preserve">https://almamed.su/category/rabochee-mesto-oftalmologa-rossiya/</t>
  </si>
  <si>
    <t xml:space="preserve">Рабочее место офтальмолога  (Россия)</t>
  </si>
  <si>
    <t xml:space="preserve">('место', 'офтальмолог', 'рабочий', 'россия')</t>
  </si>
  <si>
    <t xml:space="preserve">https://almamed.su/category/dilatatory/ginekologicheskie/</t>
  </si>
  <si>
    <t xml:space="preserve">Дилататоры</t>
  </si>
  <si>
    <t xml:space="preserve">https://almamed.su/category/shovnyy-material-wego-polypropylene/</t>
  </si>
  <si>
    <t xml:space="preserve">('polypropylene', 'wego', 'китай', 'материал', 'шовный')</t>
  </si>
  <si>
    <t xml:space="preserve">https://almamed.su/category/detskie-invalidnie-kolyaski/</t>
  </si>
  <si>
    <t xml:space="preserve">('детский', 'коляска', 'механический')</t>
  </si>
  <si>
    <t xml:space="preserve">https://almamed.su/category/laringoskopy-fibroopticheskie/</t>
  </si>
  <si>
    <t xml:space="preserve">Ларингоскопы фиброоптические</t>
  </si>
  <si>
    <t xml:space="preserve">('ларингоскоп', 'фиброоптический')</t>
  </si>
  <si>
    <t xml:space="preserve">https://almamed.su/category/kolyaski-s-elektroprivodom-excel-mobility-belgiya/</t>
  </si>
  <si>
    <t xml:space="preserve">Коляски с электроприводом Excel mobility, Бельгия</t>
  </si>
  <si>
    <t xml:space="preserve">('excel', 'mobility', 'бельгия', 'коляска', 'электропривод')</t>
  </si>
  <si>
    <t xml:space="preserve">https://almamed.su/category/klipsy-lapra-ty/</t>
  </si>
  <si>
    <t xml:space="preserve">Клипсы Lapra TY</t>
  </si>
  <si>
    <t xml:space="preserve">('lapra', 'клипса')</t>
  </si>
  <si>
    <t xml:space="preserve">https://almamed.su/category/meditsinskiy-shkaf/</t>
  </si>
  <si>
    <t xml:space="preserve">('медицинский', 'шкаф')</t>
  </si>
  <si>
    <t xml:space="preserve">https://almamed.su/category/sutochnye-monitory-ad/</t>
  </si>
  <si>
    <t xml:space="preserve">('артериальный', 'давление', 'монитор', 'суточный')</t>
  </si>
  <si>
    <t xml:space="preserve">https://almamed.su/category/udalenie-novoobrazovaniy-rubtsov-rastyazhek/</t>
  </si>
  <si>
    <t xml:space="preserve">('новообразование', 'растяжка', 'рубцов', 'удаление')</t>
  </si>
  <si>
    <t xml:space="preserve">https://almamed.su/category/dvukhshpritsevye-nasosy/</t>
  </si>
  <si>
    <t xml:space="preserve">Двухшприцевые насосы</t>
  </si>
  <si>
    <t xml:space="preserve">('двухшприцевый', 'насос')</t>
  </si>
  <si>
    <t xml:space="preserve">https://almamed.su/category/reklinatory-bandazhi-dlya-fiksacii-plechevogo-sustava-orliman-ispaniya/</t>
  </si>
  <si>
    <t xml:space="preserve">Реклинаторы, бандажи для фиксации плечевого сустава Orliman, Испания</t>
  </si>
  <si>
    <t xml:space="preserve">('orliman', 'бандаж', 'испания', 'плечевой', 'реклинатор', 'сустав', 'фиксация')</t>
  </si>
  <si>
    <t xml:space="preserve">https://almamed.su/category/sterilizatsiya-i-dezinfektsiya/</t>
  </si>
  <si>
    <t xml:space="preserve">('дезинфекция', 'оборудование', 'стерилизация')</t>
  </si>
  <si>
    <t xml:space="preserve">https://almamed.su/category/elektrokardiografy-nihon-kohden/</t>
  </si>
  <si>
    <t xml:space="preserve">('kohden', 'nihon', 'электрокардиограф')</t>
  </si>
  <si>
    <t xml:space="preserve">https://almamed.su/category/aksessuary-dermatoskop-ri-former-riester-germaniya/</t>
  </si>
  <si>
    <t xml:space="preserve">Аксессуары дерматоскоп ri-former Riester, Германия</t>
  </si>
  <si>
    <t xml:space="preserve">Дерматоскопы Riester, Германия</t>
  </si>
  <si>
    <t xml:space="preserve">('former', 'riester', 'аксессуар', 'германия', 'дерматоскоп')</t>
  </si>
  <si>
    <t xml:space="preserve">https://almamed.su/category/sterilizatory-parovye-tzmoi-rossiya/</t>
  </si>
  <si>
    <t xml:space="preserve">Стерилизаторы паровые ТЗМОИ, Россия</t>
  </si>
  <si>
    <t xml:space="preserve">('паровой', 'россия', 'стерилизатор', 'тзмои')</t>
  </si>
  <si>
    <t xml:space="preserve">https://almamed.su/category/meditsinskie-plakaty-patologii/</t>
  </si>
  <si>
    <t xml:space="preserve">Медицинские плакаты патологии</t>
  </si>
  <si>
    <t xml:space="preserve">('медицинский', 'патология', 'плакат')</t>
  </si>
  <si>
    <t xml:space="preserve">https://almamed.su/category/stomatologiya-arkhiv/</t>
  </si>
  <si>
    <t xml:space="preserve">('архив', 'стоматология')</t>
  </si>
  <si>
    <t xml:space="preserve">https://almamed.su/category/dopplerovskie-analizatory/</t>
  </si>
  <si>
    <t xml:space="preserve">Анализатор допплеровский</t>
  </si>
  <si>
    <t xml:space="preserve">('анализатор', 'допплеровский')</t>
  </si>
  <si>
    <t xml:space="preserve">https://almamed.su/category/armirovannaya-s-peremeshchaemymi-krylyami-dlya-fiksatsii/</t>
  </si>
  <si>
    <t xml:space="preserve">Армированная с перемещаемыми крыльями для фиксации</t>
  </si>
  <si>
    <t xml:space="preserve">('армированный', 'крыло', 'перемещать', 'фиксация')</t>
  </si>
  <si>
    <t xml:space="preserve">https://almamed.su/category/standart-osnashcheniya-kabineta-urologa/</t>
  </si>
  <si>
    <t xml:space="preserve">Стандарт оснащения кабинета уролога</t>
  </si>
  <si>
    <t xml:space="preserve">('кабинет', 'оснащение', 'стандарт', 'уролог')</t>
  </si>
  <si>
    <t xml:space="preserve">https://almamed.su/category/stomatologicheskie-materialy/</t>
  </si>
  <si>
    <t xml:space="preserve">('материал', 'стоматологический')</t>
  </si>
  <si>
    <t xml:space="preserve">https://almamed.su/category/veterinarnye-anoskopy/</t>
  </si>
  <si>
    <t xml:space="preserve">Ветеринарные аноскопы</t>
  </si>
  <si>
    <t xml:space="preserve">('аноскоп', 'ветеринарный')</t>
  </si>
  <si>
    <t xml:space="preserve">https://almamed.su/category/plechevye-tonometry-s-adapterom/</t>
  </si>
  <si>
    <t xml:space="preserve">Плечевые тонометры с адаптером</t>
  </si>
  <si>
    <t xml:space="preserve">('адаптер', 'плечевой', 'тонометр')</t>
  </si>
  <si>
    <t xml:space="preserve">https://almamed.su/category/igly-babochki-sfm/</t>
  </si>
  <si>
    <t xml:space="preserve">Иглы-бабочки SFM</t>
  </si>
  <si>
    <t xml:space="preserve">('sfm', 'бабочка', 'игла')</t>
  </si>
  <si>
    <t xml:space="preserve">https://almamed.su/category/pulsoksimetry-adc/</t>
  </si>
  <si>
    <t xml:space="preserve">Пульсоксиметры АDC</t>
  </si>
  <si>
    <t xml:space="preserve">('аdc', 'пульсоксиметр')</t>
  </si>
  <si>
    <t xml:space="preserve">https://almamed.su/category/meditsinskie-krovati/</t>
  </si>
  <si>
    <t xml:space="preserve">('кровать', 'медицинский', 'промёт')</t>
  </si>
  <si>
    <t xml:space="preserve">https://almamed.su/category/stoly-kresla-lojer/</t>
  </si>
  <si>
    <t xml:space="preserve">Смотровые столы и кресла</t>
  </si>
  <si>
    <t xml:space="preserve">('кресло', 'смотровой', 'стол')</t>
  </si>
  <si>
    <t xml:space="preserve">https://almamed.su/category/elektrokardiografy-innomed-medical-vengriya/</t>
  </si>
  <si>
    <t xml:space="preserve">Электрокардиографы Innomed Medical, Венгрия</t>
  </si>
  <si>
    <t xml:space="preserve">('innomed', 'medical', 'венгрия', 'электрокардиограф')</t>
  </si>
  <si>
    <t xml:space="preserve">https://almamed.su/category/raskhodnye-materialy-dlya-urologii/</t>
  </si>
  <si>
    <t xml:space="preserve">('материал', 'расходный', 'урология')</t>
  </si>
  <si>
    <t xml:space="preserve">https://almamed.su/category/kholtery-valenta-rossiya/</t>
  </si>
  <si>
    <t xml:space="preserve">Холтеры Валента, Россия</t>
  </si>
  <si>
    <t xml:space="preserve">('валент', 'россия', 'холтеры')</t>
  </si>
  <si>
    <t xml:space="preserve">https://almamed.su/category/shpateli/hirurgicheskie/</t>
  </si>
  <si>
    <t xml:space="preserve">Шпатели хирургические</t>
  </si>
  <si>
    <t xml:space="preserve">('хирургический', 'шпатель')</t>
  </si>
  <si>
    <t xml:space="preserve">https://almamed.su/category/mekhanicheskie-invalidnye-kolyaski/</t>
  </si>
  <si>
    <t xml:space="preserve">Механические инвалидные коляски</t>
  </si>
  <si>
    <t xml:space="preserve">('инвалидный', 'коляска', 'механический')</t>
  </si>
  <si>
    <t xml:space="preserve">https://almamed.su/category/elektrokardiografy-bionet/</t>
  </si>
  <si>
    <t xml:space="preserve">Электрокардиографы BIONET</t>
  </si>
  <si>
    <t xml:space="preserve">('bionet', 'электрокардиограф')</t>
  </si>
  <si>
    <t xml:space="preserve">https://almamed.su/category/ceriya-neo-classica/</t>
  </si>
  <si>
    <t xml:space="preserve">Cерия Neo Classica</t>
  </si>
  <si>
    <t xml:space="preserve">('classica', 'cерия', 'neo')</t>
  </si>
  <si>
    <t xml:space="preserve">https://almamed.su/category/okulografiya-eye-tracking/</t>
  </si>
  <si>
    <t xml:space="preserve">('eye', 'tracking', 'окулография')</t>
  </si>
  <si>
    <t xml:space="preserve">https://almamed.su/category/moyki-umyvalniki-khirurgicheskie-iz-nerzhaveyushchey-stali-rossiya/</t>
  </si>
  <si>
    <t xml:space="preserve">Мойки (умывальники) хирургические из нержавеющей стали, Россия</t>
  </si>
  <si>
    <t xml:space="preserve">('мойка', 'нержавеющий', 'россия', 'стать', 'умывальник', 'хирургический')</t>
  </si>
  <si>
    <t xml:space="preserve">https://almamed.su/category/analizatory-biokhimicheskie-vitaline-rossiya/</t>
  </si>
  <si>
    <t xml:space="preserve">('vitaline', 'анализатор', 'биохимический', 'россия')</t>
  </si>
  <si>
    <t xml:space="preserve">https://almamed.su/category/shchiptsy/stomatologicheskie/</t>
  </si>
  <si>
    <t xml:space="preserve">Щипцы стоматологические</t>
  </si>
  <si>
    <t xml:space="preserve">('стоматологический', 'щипец')</t>
  </si>
  <si>
    <t xml:space="preserve">https://almamed.su/category/shovnyy-material-vikril-plyus-20/</t>
  </si>
  <si>
    <t xml:space="preserve">Шовный материал ВИКРИЛ ПЛЮС 2/0</t>
  </si>
  <si>
    <t xml:space="preserve">https://almamed.su/category/instrumenty-pintsety/hirurgicheskie/</t>
  </si>
  <si>
    <t xml:space="preserve">Пинцеты хирургические</t>
  </si>
  <si>
    <t xml:space="preserve">('пинцет', 'хирургический')</t>
  </si>
  <si>
    <t xml:space="preserve">https://almamed.su/category/videoprintery-dlya-uzi/</t>
  </si>
  <si>
    <t xml:space="preserve">Видеопринтеры для УЗИ</t>
  </si>
  <si>
    <t xml:space="preserve">('видеопринтер', 'узи')</t>
  </si>
  <si>
    <t xml:space="preserve">https://almamed.su/category/shovnyy-material-monokril-1/</t>
  </si>
  <si>
    <t xml:space="preserve">Шовный материал МОНОКРИЛ 1</t>
  </si>
  <si>
    <t xml:space="preserve">https://almamed.su/category/shovnyy-material-monokril-0/</t>
  </si>
  <si>
    <t xml:space="preserve">Шовный материал МОНОКРИЛ 0</t>
  </si>
  <si>
    <t xml:space="preserve">https://almamed.su/category/nabory-probnykh-linz-kitay/</t>
  </si>
  <si>
    <t xml:space="preserve">Наборы пробных линз Армед</t>
  </si>
  <si>
    <t xml:space="preserve">('армёд', 'линза', 'набор', 'пробный')</t>
  </si>
  <si>
    <t xml:space="preserve">https://almamed.su/category/elektronnyy-rostomer/</t>
  </si>
  <si>
    <t xml:space="preserve">Электронные ростомеры</t>
  </si>
  <si>
    <t xml:space="preserve">('ростомер', 'электронный')</t>
  </si>
  <si>
    <t xml:space="preserve">https://almamed.su/category/shpritsy-odnorazovye/</t>
  </si>
  <si>
    <t xml:space="preserve">('одноразовый', 'шприц')</t>
  </si>
  <si>
    <t xml:space="preserve">https://almamed.su/category/tonometry-microlife-s-adapterom/</t>
  </si>
  <si>
    <t xml:space="preserve">Тонометры Microlife с адаптером</t>
  </si>
  <si>
    <t xml:space="preserve">('microlife', 'адаптер', 'тонометр')</t>
  </si>
  <si>
    <t xml:space="preserve">https://almamed.su/category/kapron-kruchenyy-m-35-0/</t>
  </si>
  <si>
    <t xml:space="preserve">КАПРОН крученый М 3,5 (0)</t>
  </si>
  <si>
    <t xml:space="preserve">https://almamed.su/category/refraktometry/</t>
  </si>
  <si>
    <t xml:space="preserve">Рефрактометры</t>
  </si>
  <si>
    <t xml:space="preserve">('рефрактометр',)</t>
  </si>
  <si>
    <t xml:space="preserve">https://almamed.su/category/kushetki-kresla-ionto-comed-germaniya/</t>
  </si>
  <si>
    <t xml:space="preserve">Кушетки, кресла Ionto Comed, Германия</t>
  </si>
  <si>
    <t xml:space="preserve">('comed', 'ionto', 'германия', 'кресло', 'кушетка')</t>
  </si>
  <si>
    <t xml:space="preserve">https://almamed.su/category/lor-kombayny-serii-futura-dantschke-germaniya/</t>
  </si>
  <si>
    <t xml:space="preserve">ЛОР-комбайны серии Futura Dantschke, Германия</t>
  </si>
  <si>
    <t xml:space="preserve">('dantschke', 'futura', 'германия', 'комбайн', 'лор', 'серия')</t>
  </si>
  <si>
    <t xml:space="preserve">https://almamed.su/category/bumaga-dlya-meditsinskikh-priborov/</t>
  </si>
  <si>
    <t xml:space="preserve">('бумага', 'медицинский', 'прибор')</t>
  </si>
  <si>
    <t xml:space="preserve">https://almamed.su/category/meditsinskie-stellazhi-serii-stm-ma/</t>
  </si>
  <si>
    <t xml:space="preserve">Медицинские стеллажи серии СТМ МА</t>
  </si>
  <si>
    <t xml:space="preserve">('медицинский', 'серия', 'стеллаж', 'стм')</t>
  </si>
  <si>
    <t xml:space="preserve">https://almamed.su/category/beskontaktnye-tonometry/</t>
  </si>
  <si>
    <t xml:space="preserve">('бесконтактный', 'тонометр')</t>
  </si>
  <si>
    <t xml:space="preserve">https://almamed.su/category/distillyatory-meditsinskie/</t>
  </si>
  <si>
    <t xml:space="preserve">('аквадистиллятор',)</t>
  </si>
  <si>
    <t xml:space="preserve">https://almamed.su/category/tisorb-910-pletenyy-m-5-2/</t>
  </si>
  <si>
    <t xml:space="preserve">Тисорб 910 плетеный М 5 (2)</t>
  </si>
  <si>
    <t xml:space="preserve">https://almamed.su/category/nabory-mini-3000-s-fo-ksenon-galogenovym-xhl-osveshcheniem/</t>
  </si>
  <si>
    <t xml:space="preserve">Наборы mini 3000 с F.O. ксенон-галогеновым (XHL) освещением</t>
  </si>
  <si>
    <t xml:space="preserve">('3000', 'mini', 'xhl', 'галогенов', 'ксенон', 'набор', 'освещение')</t>
  </si>
  <si>
    <t xml:space="preserve">https://almamed.su/category/profilirovannaya-endotrakhealnaya-trubka-yuzhnaya/</t>
  </si>
  <si>
    <t xml:space="preserve">Профилированные эндотрахеальные трубки, южная, Sumi Польша</t>
  </si>
  <si>
    <t xml:space="preserve">('sumi', 'польша', 'профилировать', 'трубка', 'эндотрахеальный', 'южный')</t>
  </si>
  <si>
    <t xml:space="preserve">https://almamed.su/category/sistemy-vytyazheniya-pozvonochnika/</t>
  </si>
  <si>
    <t xml:space="preserve">Системы вытяжения позвоночника</t>
  </si>
  <si>
    <t xml:space="preserve">('вытяжение', 'позвоночник', 'система')</t>
  </si>
  <si>
    <t xml:space="preserve">https://almamed.su/category/kapron-kruchenyy-otrezki/</t>
  </si>
  <si>
    <t xml:space="preserve">КАПРОН крученый отрезки</t>
  </si>
  <si>
    <t xml:space="preserve">('капрон', 'кручёный', 'отрезок')</t>
  </si>
  <si>
    <t xml:space="preserve">https://almamed.su/category/shovnyy-material-vikril-plyus-40/</t>
  </si>
  <si>
    <t xml:space="preserve">Шовный материал ВИКРИЛ ПЛЮС 4/0</t>
  </si>
  <si>
    <t xml:space="preserve">https://almamed.su/category/mnogofunktsionalnye-invalidnye-kolyaski/</t>
  </si>
  <si>
    <t xml:space="preserve">('инвалидный', 'коляска', 'многофункциональный')</t>
  </si>
  <si>
    <t xml:space="preserve">https://almamed.su/category/rentgenovskie-apparaty-amiko/</t>
  </si>
  <si>
    <t xml:space="preserve">Рентгеновские аппараты Амико</t>
  </si>
  <si>
    <t xml:space="preserve">('амико', 'аппарат', 'рентгеновский')</t>
  </si>
  <si>
    <t xml:space="preserve">https://almamed.su/category/vakuumnyy-i-vakuumno-rolikovyy-massazh/</t>
  </si>
  <si>
    <t xml:space="preserve">('аппарат', 'вакуумный', 'коррекция', 'массаж', 'моделирование', 'роликовый', 'фигура')</t>
  </si>
  <si>
    <t xml:space="preserve">https://almamed.su/category/zaryadnye-ustroystva-welch-allyn/</t>
  </si>
  <si>
    <t xml:space="preserve">Зарядные устройства Welch Allyn</t>
  </si>
  <si>
    <t xml:space="preserve">('allyn', 'welch', 'зарядный', 'устройство')</t>
  </si>
  <si>
    <t xml:space="preserve">https://almamed.su/category/instrumenty-igly/</t>
  </si>
  <si>
    <t xml:space="preserve">Иглы манипуляционные медицинские</t>
  </si>
  <si>
    <t xml:space="preserve">('игла', 'манипуляционный', 'медицинский')</t>
  </si>
  <si>
    <t xml:space="preserve">https://almamed.su/category/apparaty-uzormed-rossiya/</t>
  </si>
  <si>
    <t xml:space="preserve">Аппараты УзорМед, Россия</t>
  </si>
  <si>
    <t xml:space="preserve">('аппарат', 'россия', 'узормёд')</t>
  </si>
  <si>
    <t xml:space="preserve">https://almamed.su/category/shovnyy-material-poliglikolid-pletenyy-otrezki/</t>
  </si>
  <si>
    <t xml:space="preserve">('материал', 'отрезок', 'плетёный', 'полигликолида', 'шовный')</t>
  </si>
  <si>
    <t xml:space="preserve">https://almamed.su/category/tamas/</t>
  </si>
  <si>
    <t xml:space="preserve">TAMAS</t>
  </si>
  <si>
    <t xml:space="preserve">('tamas',)</t>
  </si>
  <si>
    <t xml:space="preserve">https://almamed.su/category/shovnyy-material-vikril-plyus-30/</t>
  </si>
  <si>
    <t xml:space="preserve">Шовный материал ВИКРИЛ ПЛЮС 3/0</t>
  </si>
  <si>
    <t xml:space="preserve">https://almamed.su/category/anesteziya/</t>
  </si>
  <si>
    <t xml:space="preserve">('анестезия',)</t>
  </si>
  <si>
    <t xml:space="preserve">https://almamed.su/category/invalidnye-kresla/</t>
  </si>
  <si>
    <t xml:space="preserve">Инвалидные кресла</t>
  </si>
  <si>
    <t xml:space="preserve">('инвалидный', 'кресло')</t>
  </si>
  <si>
    <t xml:space="preserve">https://almamed.su/category/nozhnitsy/neyrohirurgicheskie/</t>
  </si>
  <si>
    <t xml:space="preserve">Ножницы нейрохирургические</t>
  </si>
  <si>
    <t xml:space="preserve">('нейрохирургический', 'ножницы')</t>
  </si>
  <si>
    <t xml:space="preserve">https://almamed.su/category/kolposkopy-kernel-kitay/</t>
  </si>
  <si>
    <t xml:space="preserve">Кольпоскопы Kernel (Китай)</t>
  </si>
  <si>
    <t xml:space="preserve">('kernel', 'китай', 'кольпоскоп')</t>
  </si>
  <si>
    <t xml:space="preserve">https://almamed.su/category/dezinfektsionno-moechnye-mashiny-yuzhnaya-koreya/</t>
  </si>
  <si>
    <t xml:space="preserve">Дезинфекционно-моечные машины, Южная Корея</t>
  </si>
  <si>
    <t xml:space="preserve">('дезинфекционный', 'корея', 'машина', 'моечный', 'южный')</t>
  </si>
  <si>
    <t xml:space="preserve">https://almamed.su/category/sterilizatory-plazmennye/</t>
  </si>
  <si>
    <t xml:space="preserve">('плазменный', 'стерилизатор')</t>
  </si>
  <si>
    <t xml:space="preserve">https://almamed.su/category/analizatory-biokhimicheskie-erba-germaniya/</t>
  </si>
  <si>
    <t xml:space="preserve">('erba', 'анализатор', 'биохимический', 'германия')</t>
  </si>
  <si>
    <t xml:space="preserve">https://almamed.su/category/stulya-stomatologicheskie-brumaba/</t>
  </si>
  <si>
    <t xml:space="preserve">Стулья стоматологические Brumaba</t>
  </si>
  <si>
    <t xml:space="preserve">('brumaba', 'стоматологический', 'стул')</t>
  </si>
  <si>
    <t xml:space="preserve">https://almamed.su/category/osvetitelnaya-golovka-dlya-anoskopov-proktoskopov-heine/</t>
  </si>
  <si>
    <t xml:space="preserve">Осветительная головка для аноскопов / проктоскопов HEINE</t>
  </si>
  <si>
    <t xml:space="preserve">('heine', 'аноскоп', 'головка', 'осветительный', 'проктоскоп')</t>
  </si>
  <si>
    <t xml:space="preserve">https://almamed.su/category/kosmetologicheskie-instrumenty-metzger/</t>
  </si>
  <si>
    <t xml:space="preserve">Косметологические инструменты Metzger, Россия</t>
  </si>
  <si>
    <t xml:space="preserve">('metzger', 'инструмент', 'косметологический', 'россия')</t>
  </si>
  <si>
    <t xml:space="preserve">https://almamed.su/category/farmatsevticheskie-shkafy/</t>
  </si>
  <si>
    <t xml:space="preserve">Фармацевтические шкафы</t>
  </si>
  <si>
    <t xml:space="preserve">('фармацевтический', 'шкаф')</t>
  </si>
  <si>
    <t xml:space="preserve">https://almamed.su/category/ctetofonendoskopy-lightweight/</t>
  </si>
  <si>
    <t xml:space="preserve">Cтетофонендоскопы Lightweight</t>
  </si>
  <si>
    <t xml:space="preserve">('cтетофонендоскоп', 'lightweight')</t>
  </si>
  <si>
    <t xml:space="preserve">https://almamed.su/category/shovnyy-material-vikril-plyus-50/</t>
  </si>
  <si>
    <t xml:space="preserve">Шовный материал ВИКРИЛ ПЛЮС 5/0</t>
  </si>
  <si>
    <t xml:space="preserve">https://almamed.su/category/elektrokardiografy-neyrosoft/</t>
  </si>
  <si>
    <t xml:space="preserve">Электрокардиографы Нейрософт</t>
  </si>
  <si>
    <t xml:space="preserve">('нейрософт', 'электрокардиограф')</t>
  </si>
  <si>
    <t xml:space="preserve">https://almamed.su/category/standart-osnashcheniya-kabineta-gastroenterologa/</t>
  </si>
  <si>
    <t xml:space="preserve">Стандарт оснащения кабинета гастроэнтеролога</t>
  </si>
  <si>
    <t xml:space="preserve">('гастроэнтеролог', 'кабинет', 'оснащение', 'стандарт')</t>
  </si>
  <si>
    <t xml:space="preserve">https://almamed.su/category/polipropilyen-mono-30/</t>
  </si>
  <si>
    <t xml:space="preserve">ПОЛИПРОПИЛЕН МОНО 3/0</t>
  </si>
  <si>
    <t xml:space="preserve">https://almamed.su/category/endoprotezy-setchatye-flyeksilyen-rossiya/</t>
  </si>
  <si>
    <t xml:space="preserve">Эндопротезы сетчатые ФЛЕКСИЛЕН, Россия</t>
  </si>
  <si>
    <t xml:space="preserve">('россия', 'сетчатый', 'флексилен', 'эндопротез')</t>
  </si>
  <si>
    <t xml:space="preserve">https://almamed.su/category/videokamery-dlya-endoskopii-mgb-germaniya/</t>
  </si>
  <si>
    <t xml:space="preserve">Видеокамеры для эндоскопии MGB, Германия</t>
  </si>
  <si>
    <t xml:space="preserve">('mgb', 'видеокамера', 'германия', 'эндоскопия')</t>
  </si>
  <si>
    <t xml:space="preserve">https://almamed.su/category/rabochee-mesto-lor/</t>
  </si>
  <si>
    <t xml:space="preserve">Рабочее место врача-оториноларинголога</t>
  </si>
  <si>
    <t xml:space="preserve">('врач', 'место', 'оториноларинголог', 'рабочий')</t>
  </si>
  <si>
    <t xml:space="preserve">https://almamed.su/category/kolposkopy/</t>
  </si>
  <si>
    <t xml:space="preserve">('кольпоскоп',)</t>
  </si>
  <si>
    <t xml:space="preserve">https://almamed.su/category/drugie-izdeliya-iz-reziny/</t>
  </si>
  <si>
    <t xml:space="preserve">Другие изделия из резины</t>
  </si>
  <si>
    <t xml:space="preserve">('другой', 'изделие', 'резина')</t>
  </si>
  <si>
    <t xml:space="preserve">https://almamed.su/category/poliestyer-pletenyy-50/</t>
  </si>
  <si>
    <t xml:space="preserve">ПОЛИЭСТЕР плетеный 5/0</t>
  </si>
  <si>
    <t xml:space="preserve">https://almamed.su/category/poliestyer-pletenyy-40/</t>
  </si>
  <si>
    <t xml:space="preserve">ПОЛИЭСТЕР плетеный 4/0</t>
  </si>
  <si>
    <t xml:space="preserve">https://almamed.su/category/zond-nazogastralnyy-tro-nutricath-germaniya/</t>
  </si>
  <si>
    <t xml:space="preserve">Зонд назогастральный TRO-NUTRICATH, Германия</t>
  </si>
  <si>
    <t xml:space="preserve">('nutricath', 'tro', 'германия', 'зонд', 'назогастральный')</t>
  </si>
  <si>
    <t xml:space="preserve">https://almamed.su/category/polipropilyen-mono-20/</t>
  </si>
  <si>
    <t xml:space="preserve">ПОЛИПРОПИЛЕН МОНО 2/0</t>
  </si>
  <si>
    <t xml:space="preserve">https://almamed.su/category/meditsinskie-svetilniki-simeon-medical-germaniya/</t>
  </si>
  <si>
    <t xml:space="preserve">Медицинские светильники Simeon Medical, Германия</t>
  </si>
  <si>
    <t xml:space="preserve">('medical', 'simeon', 'германия', 'медицинский', 'светильник')</t>
  </si>
  <si>
    <t xml:space="preserve">https://almamed.su/category/mnogofunktsionalnye-invalidnye-kolyaski-ortonica-kitay/</t>
  </si>
  <si>
    <t xml:space="preserve">Многофункциональные инвалидные коляски Ortonica, Китай</t>
  </si>
  <si>
    <t xml:space="preserve">('ortonica', 'инвалидный', 'китай', 'коляска', 'многофункциональный')</t>
  </si>
  <si>
    <t xml:space="preserve">https://almamed.su/category/shovnyy-material-kapron-pletenyy-na-katushke-usp-20-mr3/</t>
  </si>
  <si>
    <t xml:space="preserve">Шовный материал КАПРОН плетеный на катушке USP 2/0 (MР3)</t>
  </si>
  <si>
    <t xml:space="preserve">https://almamed.su/category/proktoskopy/</t>
  </si>
  <si>
    <t xml:space="preserve">Проктоскопы</t>
  </si>
  <si>
    <t xml:space="preserve">('проктоскоп',)</t>
  </si>
  <si>
    <t xml:space="preserve">https://almamed.su/category/styerityer-m-02-100/</t>
  </si>
  <si>
    <t xml:space="preserve">СТЕРИТЕР М 0,2 (10/0)</t>
  </si>
  <si>
    <t xml:space="preserve">https://almamed.su/category/poliestyer-pletenyy-30/</t>
  </si>
  <si>
    <t xml:space="preserve">ПОЛИЭСТЕР плетеный 3/0</t>
  </si>
  <si>
    <t xml:space="preserve">https://almamed.su/category/zerkala-rektalnye-pakistan/</t>
  </si>
  <si>
    <t xml:space="preserve">Зеркала ректальные, Пакистан</t>
  </si>
  <si>
    <t xml:space="preserve">('зеркало', 'пакистан', 'ректальный')</t>
  </si>
  <si>
    <t xml:space="preserve">https://almamed.su/category/raskhodnye-materialy-dlya-kabineta-stomatologa/</t>
  </si>
  <si>
    <t xml:space="preserve">Расходные материалы для кабинета стоматолога</t>
  </si>
  <si>
    <t xml:space="preserve">('кабинет', 'материал', 'расходный', 'стоматолог')</t>
  </si>
  <si>
    <t xml:space="preserve">https://almamed.su/category/tsinkoksidevgenolnye-ottisknye-materialy/</t>
  </si>
  <si>
    <t xml:space="preserve">Цинкоксидэвгенольные оттискные материалы</t>
  </si>
  <si>
    <t xml:space="preserve">('материал', 'оттискной', 'цинкоксидэвгенольный')</t>
  </si>
  <si>
    <t xml:space="preserve">https://almamed.su/category/polipropilyen-mono-50/</t>
  </si>
  <si>
    <t xml:space="preserve">ПОЛИПРОПИЛЕН МОНО 5/0</t>
  </si>
  <si>
    <t xml:space="preserve">https://almamed.su/category/rukoyatki-serii-angled-heine-germaniya/</t>
  </si>
  <si>
    <t xml:space="preserve">Рукоятки серии Angled Heine, Германия</t>
  </si>
  <si>
    <t xml:space="preserve">('angled', 'heine', 'германия', 'рукоятка', 'серия')</t>
  </si>
  <si>
    <t xml:space="preserve">https://almamed.su/category/anatomicheskie-plakaty-sistema-lor-organov/</t>
  </si>
  <si>
    <t xml:space="preserve">Анатомические медицинские плакаты системы ЛОР-органов</t>
  </si>
  <si>
    <t xml:space="preserve">('анатомический', 'лор', 'медицинский', 'орган', 'плакат', 'система')</t>
  </si>
  <si>
    <t xml:space="preserve">https://almamed.su/category/poliglikolid-ko-laktid-pletenyy-60/</t>
  </si>
  <si>
    <t xml:space="preserve">ПОЛИГЛИКОЛИД-КО-ЛАКТИД плетеный 6/0</t>
  </si>
  <si>
    <t xml:space="preserve">https://almamed.su/category/shovnyy-material-kapron-kruchenyy-na-katushke-usp-20-mr3/</t>
  </si>
  <si>
    <t xml:space="preserve">Шовный материал КАПРОН крученый на катушке USP 2/0 (MР3)</t>
  </si>
  <si>
    <t xml:space="preserve">('mр3', 'usp', 'капрон', 'катушка', 'кручёный', 'материал', 'шовный')</t>
  </si>
  <si>
    <t xml:space="preserve">https://almamed.su/category/nalobnyy-reflektor-clar--55-riester-germaniya/</t>
  </si>
  <si>
    <t xml:space="preserve">Налобный рефлектор Clar № 55 Riester, Германия</t>
  </si>
  <si>
    <t xml:space="preserve">('clar', 'riester', 'германия', 'налобный', 'рефлектор')</t>
  </si>
  <si>
    <t xml:space="preserve">https://almamed.su/category/polipropilyen-mono-40/</t>
  </si>
  <si>
    <t xml:space="preserve">ПОЛИПРОПИЛЕН МОНО 4/0</t>
  </si>
  <si>
    <t xml:space="preserve">https://almamed.su/category/styerilin-atravmaticheskiy-shovnyy-material-rossiya/</t>
  </si>
  <si>
    <t xml:space="preserve">('атравматический', 'материал', 'россия', 'стерилина', 'шовный')</t>
  </si>
  <si>
    <t xml:space="preserve">https://almamed.su/category/poliestyer-pletenyy-20/</t>
  </si>
  <si>
    <t xml:space="preserve">ПОЛИЭСТЕР плетеный 2/0</t>
  </si>
  <si>
    <t xml:space="preserve">https://almamed.su/category/laringoskopy-lampochnye-medplant-rossiya/</t>
  </si>
  <si>
    <t xml:space="preserve">Ларингоскопы лампочные Медплант</t>
  </si>
  <si>
    <t xml:space="preserve">('лампочный', 'ларингоскоп', 'медплант')</t>
  </si>
  <si>
    <t xml:space="preserve">https://almamed.su/category/shovnyy-material-vikril-rapid-1/</t>
  </si>
  <si>
    <t xml:space="preserve">Шовный материал ВИКРИЛ РАПИД 1</t>
  </si>
  <si>
    <t xml:space="preserve">https://almamed.su/category/shovnyy-material-vikril-rapid-0/</t>
  </si>
  <si>
    <t xml:space="preserve">Шовный материал ВИКРИЛ РАПИД 0</t>
  </si>
  <si>
    <t xml:space="preserve">https://almamed.su/category/pakhimetry-quantel-medical/</t>
  </si>
  <si>
    <t xml:space="preserve">Пахиметры Quantel Medical, Франция</t>
  </si>
  <si>
    <t xml:space="preserve">('medical', 'quantel', 'пахиметр', 'франция')</t>
  </si>
  <si>
    <t xml:space="preserve">https://almamed.su/category/apekslokatory-woodpecker/</t>
  </si>
  <si>
    <t xml:space="preserve">Апекслокаторы Woodpecker</t>
  </si>
  <si>
    <t xml:space="preserve">('woodpecker', 'апекслокатор')</t>
  </si>
  <si>
    <t xml:space="preserve">https://almamed.su/category/khirurgicheskie-setki-prolyen-ethicon-belgiya-ssha/</t>
  </si>
  <si>
    <t xml:space="preserve">Хирургические сетки ПРОЛЕН Ethicon Бельгия, США</t>
  </si>
  <si>
    <t xml:space="preserve">('ethicon', 'бельгия', 'прольный', 'сетка', 'сша', 'хирургический')</t>
  </si>
  <si>
    <t xml:space="preserve">https://almamed.su/category/voronki-laboratornye-steklyannye/</t>
  </si>
  <si>
    <t xml:space="preserve">Воронки лабораторные стеклянные</t>
  </si>
  <si>
    <t xml:space="preserve">('воронка', 'лабораторный', 'стеклянный')</t>
  </si>
  <si>
    <t xml:space="preserve">https://almamed.su/category/sutochnye-monitory-ad-welch-allyn-ssha/</t>
  </si>
  <si>
    <t xml:space="preserve">Суточные мониторы АД Welch Allyn (США)</t>
  </si>
  <si>
    <t xml:space="preserve">('allyn', 'welch', 'монитор', 'суточный', 'сша')</t>
  </si>
  <si>
    <t xml:space="preserve">https://almamed.su/category/ekspress-analizatory/</t>
  </si>
  <si>
    <t xml:space="preserve">('анализатор', 'экспресс')</t>
  </si>
  <si>
    <t xml:space="preserve">https://almamed.su/category/stulya-ofisnye-i-dlya-patsientov-posetiteley/</t>
  </si>
  <si>
    <t xml:space="preserve">Стулья офисные и для пациентов (посетителей)</t>
  </si>
  <si>
    <t xml:space="preserve">('офисный', 'пациент', 'посетитель', 'стул')</t>
  </si>
  <si>
    <t xml:space="preserve">https://almamed.su/category/binokulyarnye-lupy-hr-25x-s-krepleniem-i-view-dlya-shlema-professional-l-bez-zashchitnogo-shchitka/</t>
  </si>
  <si>
    <t xml:space="preserve">Бинокулярные лупы HR 2,5x с креплением i-View для шлема Professional L без защитного щитка</t>
  </si>
  <si>
    <t xml:space="preserve">https://almamed.su/category/dopplerovskie-sistemy/</t>
  </si>
  <si>
    <t xml:space="preserve">Допплеровские системы</t>
  </si>
  <si>
    <t xml:space="preserve">('допплеровский', 'система')</t>
  </si>
  <si>
    <t xml:space="preserve">https://almamed.su/category/polipropilyen-mono-70/</t>
  </si>
  <si>
    <t xml:space="preserve">ПОЛИПРОПИЛЕН МОНО 7/0</t>
  </si>
  <si>
    <t xml:space="preserve">https://almamed.su/category/zerkala-nosovye-odnorazovye/</t>
  </si>
  <si>
    <t xml:space="preserve">Зеркала медицинские носовые одноразовые</t>
  </si>
  <si>
    <t xml:space="preserve">('зеркало', 'медицинский', 'носовой', 'одноразовый')</t>
  </si>
  <si>
    <t xml:space="preserve">https://almamed.su/category/igly-khirurgicheskie-dlya-glaznogo-i-sosudistogo-shva-pag-medicor-vengriya/</t>
  </si>
  <si>
    <t xml:space="preserve">('medicor', 'pag', 'венгрия', 'глазной', 'игла', 'сосудистый', 'хирургический', 'шов')</t>
  </si>
  <si>
    <t xml:space="preserve">https://almamed.su/category/wego-polyester/</t>
  </si>
  <si>
    <t xml:space="preserve">('polyester', 'wego', 'китай', 'материал', 'шовный')</t>
  </si>
  <si>
    <t xml:space="preserve">https://almamed.su/category/reografy-reo-spektr-neyrosoft/</t>
  </si>
  <si>
    <t xml:space="preserve">Реографы Рео-Спектр, Нейрософт</t>
  </si>
  <si>
    <t xml:space="preserve">('нейрософт', 'рео', 'реограф', 'спектр')</t>
  </si>
  <si>
    <t xml:space="preserve">https://almamed.su/category/ginekologicheskie-kombayny/</t>
  </si>
  <si>
    <t xml:space="preserve">('гинекологический', 'комбайн')</t>
  </si>
  <si>
    <t xml:space="preserve">https://almamed.su/category/polipropilyen-mono-60/</t>
  </si>
  <si>
    <t xml:space="preserve">ПОЛИПРОПИЛЕН МОНО 6/0</t>
  </si>
  <si>
    <t xml:space="preserve">https://almamed.su/category/cvetilniki-konvelar-dixion-kitay/</t>
  </si>
  <si>
    <t xml:space="preserve">('cветильник', 'dixion', 'китай', 'конвелара')</t>
  </si>
  <si>
    <t xml:space="preserve">https://almamed.su/category/lupy/</t>
  </si>
  <si>
    <t xml:space="preserve">Лупы</t>
  </si>
  <si>
    <t xml:space="preserve">('лупа',)</t>
  </si>
  <si>
    <t xml:space="preserve">https://almamed.su/category/styerilon-m-02-100/</t>
  </si>
  <si>
    <t xml:space="preserve">СТЕРИЛОН М 0,2 (10/0)</t>
  </si>
  <si>
    <t xml:space="preserve">https://almamed.su/category/odnorazovaya-laringoskopicheskaya-rukoyatka-xp-heine-germaniya/</t>
  </si>
  <si>
    <t xml:space="preserve">Одноразовые ларингоскопические рукоятки XP Heine, Германия</t>
  </si>
  <si>
    <t xml:space="preserve">('heine', 'германия', 'ларингоскопический', 'одноразовый', 'рукоятка')</t>
  </si>
  <si>
    <t xml:space="preserve">https://almamed.su/category/dopolnitelnye-prinadlezhnosti-k-apparatam-lazernoy-terapii-milta-f-8-01-rossiya/</t>
  </si>
  <si>
    <t xml:space="preserve">Дополнительные принадлежности к аппаратам лазерной терапии МИЛТА-Ф-8-01, Россия</t>
  </si>
  <si>
    <t xml:space="preserve">('аппарат', 'дополнительный', 'лазерный', 'милт', 'принадлежность', 'россия', 'терапия')</t>
  </si>
  <si>
    <t xml:space="preserve">https://almamed.su/category/artikulyatory/</t>
  </si>
  <si>
    <t xml:space="preserve">('артикулятор',)</t>
  </si>
  <si>
    <t xml:space="preserve">https://almamed.su/category/geli-stomatologicheskie/</t>
  </si>
  <si>
    <t xml:space="preserve">Гели стоматологические</t>
  </si>
  <si>
    <t xml:space="preserve">('гель', 'стоматологический')</t>
  </si>
  <si>
    <t xml:space="preserve">https://almamed.su/category/lor-kombayn-atmos/</t>
  </si>
  <si>
    <t xml:space="preserve">Лор-комбайны ATMOS</t>
  </si>
  <si>
    <t xml:space="preserve">('atmos', 'комбайн', 'лор')</t>
  </si>
  <si>
    <t xml:space="preserve">https://almamed.su/category/kamery-uf-bakteritsidnye/</t>
  </si>
  <si>
    <t xml:space="preserve">('бактерицидный', 'камера')</t>
  </si>
  <si>
    <t xml:space="preserve">https://almamed.su/category/elektrokardiografy-3-kanalnye/</t>
  </si>
  <si>
    <t xml:space="preserve">Электрокардиографы 3-канальные</t>
  </si>
  <si>
    <t xml:space="preserve">https://almamed.su/category/zazhimy/urologicheskie/</t>
  </si>
  <si>
    <t xml:space="preserve">Зажимы урологические</t>
  </si>
  <si>
    <t xml:space="preserve">('зажим', 'урологический')</t>
  </si>
  <si>
    <t xml:space="preserve">https://almamed.su/category/dopolnitelnye-prinadlezhnosti-k-elektrokardiografam-cardioline/</t>
  </si>
  <si>
    <t xml:space="preserve">Дополнительные принадлежности к электрокардиографам Cardioline</t>
  </si>
  <si>
    <t xml:space="preserve">('cardioline', 'дополнительный', 'принадлежность', 'электрокардиограф')</t>
  </si>
  <si>
    <t xml:space="preserve">https://almamed.su/category/beskontaktnye-termometry-bwell-velikobritaniya/</t>
  </si>
  <si>
    <t xml:space="preserve">Бесконтактные термометры B.Well, Великобритания</t>
  </si>
  <si>
    <t xml:space="preserve">('well', 'бесконтактный', 'великобритания', 'термометр')</t>
  </si>
  <si>
    <t xml:space="preserve">https://almamed.su/category/obshchaya-krioterapiya/</t>
  </si>
  <si>
    <t xml:space="preserve">Общая криотерапия</t>
  </si>
  <si>
    <t xml:space="preserve">('криотерапия', 'общий')</t>
  </si>
  <si>
    <t xml:space="preserve">https://almamed.su/category/kresla-ginekologicheskie-tt-med-srlitaliya/</t>
  </si>
  <si>
    <t xml:space="preserve">Кресла гинекологические TT MED S.R.L.,Италия</t>
  </si>
  <si>
    <t xml:space="preserve">('med', 'гинекологический', 'италия', 'кресло')</t>
  </si>
  <si>
    <t xml:space="preserve">https://almamed.su/category/rostomer-vzroslyy/</t>
  </si>
  <si>
    <t xml:space="preserve">Ростомеры взрослые</t>
  </si>
  <si>
    <t xml:space="preserve">('взрослый', 'ростомер')</t>
  </si>
  <si>
    <t xml:space="preserve">https://almamed.su/category/nepryamye-oftalmoskopy-heine/</t>
  </si>
  <si>
    <t xml:space="preserve">('heine', 'непрямой', 'офтальмоскоп')</t>
  </si>
  <si>
    <t xml:space="preserve">https://almamed.su/category/amplifikatory/</t>
  </si>
  <si>
    <t xml:space="preserve">Амплификаторы</t>
  </si>
  <si>
    <t xml:space="preserve">('амплификатор',)</t>
  </si>
  <si>
    <t xml:space="preserve">https://almamed.su/category/endomotory-woodpecker/</t>
  </si>
  <si>
    <t xml:space="preserve">Эндомоторы Woodpecker</t>
  </si>
  <si>
    <t xml:space="preserve">('woodpecker', 'эндомотор')</t>
  </si>
  <si>
    <t xml:space="preserve">https://almamed.su/category/igly-serii-oa-550-poluizognutaya/</t>
  </si>
  <si>
    <t xml:space="preserve">Иглы серии OA-550 полуизогнутая</t>
  </si>
  <si>
    <t xml:space="preserve">('550', 'игла', 'полуизогнутый', 'серия')</t>
  </si>
  <si>
    <t xml:space="preserve">https://almamed.su/category/shkaf-meditsinskiy-metallicheskiy-dvukhsektsionnyy-dvukhdvernyy/</t>
  </si>
  <si>
    <t xml:space="preserve">Шкафы медицинские металлические двухсекционные двухдверные</t>
  </si>
  <si>
    <t xml:space="preserve">('двухдверной', 'двухсекционный', 'медицинский', 'металлический', 'шкаф')</t>
  </si>
  <si>
    <t xml:space="preserve">https://almamed.su/category/kapron-kruchenyy-m-1-50/</t>
  </si>
  <si>
    <t xml:space="preserve">КАПРОН крученый М 1 (5/0)</t>
  </si>
  <si>
    <t xml:space="preserve">https://almamed.su/category/gistoprotsessory/</t>
  </si>
  <si>
    <t xml:space="preserve">Гистопроцессоры</t>
  </si>
  <si>
    <t xml:space="preserve">('гистопроцессор',)</t>
  </si>
  <si>
    <t xml:space="preserve">https://almamed.su/category/artikulyatsionnyy-shelk/</t>
  </si>
  <si>
    <t xml:space="preserve">Артикуляционный шелк</t>
  </si>
  <si>
    <t xml:space="preserve">https://almamed.su/category/apparaty-uzormed-serii-b-3k/</t>
  </si>
  <si>
    <t xml:space="preserve">Аппараты УзорМед серии Б-3К</t>
  </si>
  <si>
    <t xml:space="preserve">('аппарат', 'серия', 'узормёд')</t>
  </si>
  <si>
    <t xml:space="preserve">https://almamed.su/category/meditsinskie-svetilniki-caduceus/</t>
  </si>
  <si>
    <t xml:space="preserve">Медицинские светильники CADUCEUS</t>
  </si>
  <si>
    <t xml:space="preserve">('caduceus', 'медицинский', 'светильник')</t>
  </si>
  <si>
    <t xml:space="preserve">https://almamed.su/category/osteodensitometry/</t>
  </si>
  <si>
    <t xml:space="preserve">Остеоденситометры</t>
  </si>
  <si>
    <t xml:space="preserve">('остеоденситометр',)</t>
  </si>
  <si>
    <t xml:space="preserve">https://almamed.su/category/voronki-ushnye-k-otoskopam-welch-allyn-ssha/</t>
  </si>
  <si>
    <t xml:space="preserve">Воронки ушные к отоскопам Welch Allyn, США</t>
  </si>
  <si>
    <t xml:space="preserve">('allyn', 'welch', 'воронка', 'отоскоп', 'сша', 'ушной')</t>
  </si>
  <si>
    <t xml:space="preserve">https://almamed.su/category/38-seriya-matritsy-ekstra-konturnye-s-podvizhnym-fiksatorom-rossiya/</t>
  </si>
  <si>
    <t xml:space="preserve">38 серия, матрицы ЭКСТРА контурные с подвижным фиксатором, Россия</t>
  </si>
  <si>
    <t xml:space="preserve">('контурный', 'матрица', 'подвижный', 'россия', 'серия', 'фиксатор', 'экстра')</t>
  </si>
  <si>
    <t xml:space="preserve">https://almamed.su/category/apparaty-lineynye-sshivayushchie-tl-tlh-ethicon/</t>
  </si>
  <si>
    <t xml:space="preserve">Аппараты линейные сшивающие TL-TLH, Ethicon</t>
  </si>
  <si>
    <t xml:space="preserve">('ethicon', 'tlh', 'аппарат', 'линейный', 'сшивать')</t>
  </si>
  <si>
    <t xml:space="preserve">https://almamed.su/category/portativnye-stomatologicheskie-ustanovki-stomadent/</t>
  </si>
  <si>
    <t xml:space="preserve">Портативные стоматологические установки Stomadent</t>
  </si>
  <si>
    <t xml:space="preserve">('stomadent', 'портативный', 'стоматологический', 'установка')</t>
  </si>
  <si>
    <t xml:space="preserve">https://almamed.su/category/nabory-instrumentov/</t>
  </si>
  <si>
    <t xml:space="preserve">Наборы оротпедических инструментов</t>
  </si>
  <si>
    <t xml:space="preserve">('инструмент', 'набор', 'оротпедический')</t>
  </si>
  <si>
    <t xml:space="preserve">https://almamed.su/category/sredstva-ukhoda-za-prolezhnyami/</t>
  </si>
  <si>
    <t xml:space="preserve">Средства ухода за пролежнями</t>
  </si>
  <si>
    <t xml:space="preserve">('пролежень', 'средство', 'уход')</t>
  </si>
  <si>
    <t xml:space="preserve">https://almamed.su/category/shchelevye-lampy-takagi-yaponiya/</t>
  </si>
  <si>
    <t xml:space="preserve">Щелевые лампы Takagi, Япония</t>
  </si>
  <si>
    <t xml:space="preserve">('takagi', 'лампа', 'щелевой', 'япония')</t>
  </si>
  <si>
    <t xml:space="preserve">https://almamed.su/category/kostyumy--kombinezony-dlya-pressoterapii/</t>
  </si>
  <si>
    <t xml:space="preserve">Костюмы | Комбинезоны для прессотерапии</t>
  </si>
  <si>
    <t xml:space="preserve">('комбинезон', 'костюм', 'прессотерапия')</t>
  </si>
  <si>
    <t xml:space="preserve">https://almamed.su/category/matochnyy-manipulyator-rossiya/</t>
  </si>
  <si>
    <t xml:space="preserve">('манипулятор', 'маточный', 'россия')</t>
  </si>
  <si>
    <t xml:space="preserve">https://almamed.su/category/raskhodnye-materialy-dlya-ginekologii/</t>
  </si>
  <si>
    <t xml:space="preserve">('гинекология', 'материал', 'расходный')</t>
  </si>
  <si>
    <t xml:space="preserve">https://almamed.su/category/tonometry-riester-serii-ri-san/</t>
  </si>
  <si>
    <t xml:space="preserve">Тонометры Riester серии «Ri-San»</t>
  </si>
  <si>
    <t xml:space="preserve">('riester', 'san', 'серия', 'тонометр')</t>
  </si>
  <si>
    <t xml:space="preserve">https://almamed.su/category/kanyuli/</t>
  </si>
  <si>
    <t xml:space="preserve">Канюли медицинские</t>
  </si>
  <si>
    <t xml:space="preserve">('канюля', 'медицинский')</t>
  </si>
  <si>
    <t xml:space="preserve">https://almamed.su/category/podemniki-dlya-invalidov/</t>
  </si>
  <si>
    <t xml:space="preserve">('инвалид', 'подъёмник')</t>
  </si>
  <si>
    <t xml:space="preserve">https://almamed.su/category/viziografy-sirona/</t>
  </si>
  <si>
    <t xml:space="preserve">Визиографы Sirona</t>
  </si>
  <si>
    <t xml:space="preserve">('sirona', 'визиограф')</t>
  </si>
  <si>
    <t xml:space="preserve">https://almamed.su/category/stoly-zubotekhnicheskie-averon/</t>
  </si>
  <si>
    <t xml:space="preserve">Столы зуботехнические Аверон</t>
  </si>
  <si>
    <t xml:space="preserve">('аверон', 'зуботехнический', 'стол')</t>
  </si>
  <si>
    <t xml:space="preserve">https://almamed.su/category/binokulyarnye-lupy-hr-25kh-na-shleme-s-zashchitnym-shchitkom-set-b/</t>
  </si>
  <si>
    <t xml:space="preserve">Бинокулярные лупы HR 2,5х на шлеме с защитным щитком (Set B)</t>
  </si>
  <si>
    <t xml:space="preserve">https://almamed.su/category/prostyni-meditsinskie/</t>
  </si>
  <si>
    <t xml:space="preserve">Простыни медицинские</t>
  </si>
  <si>
    <t xml:space="preserve">('медицинский', 'простыня')</t>
  </si>
  <si>
    <t xml:space="preserve">https://almamed.su/category/oftalmoskopy-sigma-250/</t>
  </si>
  <si>
    <t xml:space="preserve">Офтальмоскопы Sigma 250</t>
  </si>
  <si>
    <t xml:space="preserve">('250', 'sigma', 'офтальмоскоп')</t>
  </si>
  <si>
    <t xml:space="preserve">https://almamed.su/category/avtorefkeratometry-huvitz-yuzhnaya-koreya/</t>
  </si>
  <si>
    <t xml:space="preserve">Авторефкератометры Huvitz, Южная Корея</t>
  </si>
  <si>
    <t xml:space="preserve">('huvitz', 'авторефкератометр', 'корея', 'южный')</t>
  </si>
  <si>
    <t xml:space="preserve">https://almamed.su/category/rabochee-mesto-oftalmologa-italy/</t>
  </si>
  <si>
    <t xml:space="preserve">Рабочее место офтальмолога, Италия</t>
  </si>
  <si>
    <t xml:space="preserve">('италия', 'место', 'офтальмолог', 'рабочий')</t>
  </si>
  <si>
    <t xml:space="preserve">https://almamed.su/category/defibrillyatory-schiller-ag-shveytsariya/</t>
  </si>
  <si>
    <t xml:space="preserve">Дефибрилляторы SCHILLER AG, Швейцария</t>
  </si>
  <si>
    <t xml:space="preserve">('schiller', 'дефибриллятор', 'швейцария')</t>
  </si>
  <si>
    <t xml:space="preserve">https://almamed.su/category/klipapplikatory-ligaclip-mnogorazovye-dlya-otkrytykh-vmeshatelstv/</t>
  </si>
  <si>
    <t xml:space="preserve">Клипаппликаторы LIGACLIP многоразовые для открытых вмешательств</t>
  </si>
  <si>
    <t xml:space="preserve">('ligaclip', 'вмешательство', 'клипаппликатор', 'многоразовый', 'открытый')</t>
  </si>
  <si>
    <t xml:space="preserve">https://almamed.su/category/stomatologicheskie-svetilniki/</t>
  </si>
  <si>
    <t xml:space="preserve">('светильник', 'стоматологический')</t>
  </si>
  <si>
    <t xml:space="preserve">https://almamed.su/category/klipsy-absolok-ethicon-belgiya-ssha/</t>
  </si>
  <si>
    <t xml:space="preserve">Клипсы Absolok Ethicon Бельгия, США</t>
  </si>
  <si>
    <t xml:space="preserve">('absolok', 'ethicon', 'бельгия', 'клипса', 'сша')</t>
  </si>
  <si>
    <t xml:space="preserve">https://almamed.su/category/kosmetologicheskie-kombayny-po-ukhodu-za-litsom-tecnology-italiya/</t>
  </si>
  <si>
    <t xml:space="preserve">Косметологические комбайны по уходу за лицом Tecnology Италия</t>
  </si>
  <si>
    <t xml:space="preserve">('tecnology', 'италия', 'комбайн', 'косметологический', 'лицо', 'уход')</t>
  </si>
  <si>
    <t xml:space="preserve">https://almamed.su/category/fetalnye-monitory-ariamed/</t>
  </si>
  <si>
    <t xml:space="preserve">Фетальные мониторы АриаМед</t>
  </si>
  <si>
    <t xml:space="preserve">('ариамед', 'монитор', 'фетальный')</t>
  </si>
  <si>
    <t xml:space="preserve">https://almamed.su/category/trimmery-zubotekhnicheskie-renfert/</t>
  </si>
  <si>
    <t xml:space="preserve">Триммеры зуботехнические Renfert</t>
  </si>
  <si>
    <t xml:space="preserve">('renfert', 'зуботехнический', 'триммер')</t>
  </si>
  <si>
    <t xml:space="preserve">https://almamed.su/category/turbinnye-nakonechniki-kavo/</t>
  </si>
  <si>
    <t xml:space="preserve">Турбинные наконечники KaVo</t>
  </si>
  <si>
    <t xml:space="preserve">('kavo', 'наконечник', 'турбинный')</t>
  </si>
  <si>
    <t xml:space="preserve">https://almamed.su/category/apparaty-uzormed-serii-b-2k/</t>
  </si>
  <si>
    <t xml:space="preserve">Аппараты УзорМед серии «Б-2К»</t>
  </si>
  <si>
    <t xml:space="preserve">https://almamed.su/category/sterilizator-sukhozharovoy-snb-memmert/</t>
  </si>
  <si>
    <t xml:space="preserve">Стерилизаторы сухожаровые SNB Memmert</t>
  </si>
  <si>
    <t xml:space="preserve">('memmert', 'snb', 'стерилизатор', 'сухожаровой')</t>
  </si>
  <si>
    <t xml:space="preserve">https://almamed.su/category/polivinilidyenftorid-mono-pvdf-shovnyy-material-pto-medtekhnika-rossiya/</t>
  </si>
  <si>
    <t xml:space="preserve">('pvdf', 'материал', 'медтехника', 'моно', 'поливинилиденфторид', 'пто', 'россия', 'шовный')</t>
  </si>
  <si>
    <t xml:space="preserve">https://almamed.su/category/igly-serii-ha-572-polukruglye-12-okruzhnosti/</t>
  </si>
  <si>
    <t xml:space="preserve">Иглы серии Ha-572 полукруглые 1/2 окружности</t>
  </si>
  <si>
    <t xml:space="preserve">('572', 'игла', 'окружность', 'полукруглый', 'серия')</t>
  </si>
  <si>
    <t xml:space="preserve">https://almamed.su/category/palochki-tampony/</t>
  </si>
  <si>
    <t xml:space="preserve">Палочки-тампоны медицинские</t>
  </si>
  <si>
    <t xml:space="preserve">('медицинский', 'палочка', 'тампон')</t>
  </si>
  <si>
    <t xml:space="preserve">https://almamed.su/category/rektoskopyrossiya/</t>
  </si>
  <si>
    <t xml:space="preserve">('ректоскоп', 'россия', 'сигмоидоскоп')</t>
  </si>
  <si>
    <t xml:space="preserve">https://almamed.su/category/fiksiruyushchie-binty-plastyri-dlya-khirurgii/</t>
  </si>
  <si>
    <t xml:space="preserve">('бинт', 'пластырь', 'фиксировать', 'хирургия')</t>
  </si>
  <si>
    <t xml:space="preserve">https://almamed.su/category/glyukometry-diacont/</t>
  </si>
  <si>
    <t xml:space="preserve">Глюкометры Diacont</t>
  </si>
  <si>
    <t xml:space="preserve">('diacont', 'глюкометр')</t>
  </si>
  <si>
    <t xml:space="preserve">https://almamed.su/category/lazernoeoborudovanie/</t>
  </si>
  <si>
    <t xml:space="preserve">Лазерное оборудование</t>
  </si>
  <si>
    <t xml:space="preserve">('лазерный', 'оборудование')</t>
  </si>
  <si>
    <t xml:space="preserve">https://almamed.su/category/tampony-lor/</t>
  </si>
  <si>
    <t xml:space="preserve">('лор', 'тампон')</t>
  </si>
  <si>
    <t xml:space="preserve">https://almamed.su/category/shpritsy-odnorazovye-sterilnye-medic-o-planet-germaniya/</t>
  </si>
  <si>
    <t xml:space="preserve">('medic', 'planet', 'германия', 'одноразовый', 'стерильный', 'шприц')</t>
  </si>
  <si>
    <t xml:space="preserve">https://almamed.su/category/shpritsevye-i-infuzionnye-nasosy-bbraun-germaniya/</t>
  </si>
  <si>
    <t xml:space="preserve">Шприцевые и инфузионные насосы B.Braun, Германия</t>
  </si>
  <si>
    <t xml:space="preserve">('braun', 'германия', 'инфузионный', 'насос', 'шприцевый')</t>
  </si>
  <si>
    <t xml:space="preserve">https://almamed.su/category/igly-khirurgicheskie-pryamye/</t>
  </si>
  <si>
    <t xml:space="preserve">Иглы хирургические прямые</t>
  </si>
  <si>
    <t xml:space="preserve">('игла', 'прямой', 'хирургический')</t>
  </si>
  <si>
    <t xml:space="preserve">https://almamed.su/category/shyelk-m-5-2/</t>
  </si>
  <si>
    <t xml:space="preserve">ШЕЛК М 5 (2)</t>
  </si>
  <si>
    <t xml:space="preserve">https://almamed.su/category/shovnyy-material-wego-polypropylene-4-0/</t>
  </si>
  <si>
    <t xml:space="preserve">Шовный материал WEGO Polypropylene 4-0</t>
  </si>
  <si>
    <t xml:space="preserve">https://almamed.su/category/proktologicheskii-nabor-welch-allyn-ssha/</t>
  </si>
  <si>
    <t xml:space="preserve">Проктологический набор Welch Allyn, США</t>
  </si>
  <si>
    <t xml:space="preserve">('allyn', 'welch', 'набор', 'проктологический', 'сша')</t>
  </si>
  <si>
    <t xml:space="preserve">https://almamed.su/category/igly-serii-gr-514-polukruglye-12-okruzhnosti/</t>
  </si>
  <si>
    <t xml:space="preserve">Иглы серии GR-514 полукруглые 1/2 окружности</t>
  </si>
  <si>
    <t xml:space="preserve">('514', 'игла', 'окружность', 'полукруглый', 'серия')</t>
  </si>
  <si>
    <t xml:space="preserve">https://almamed.su/category/vesy-dlya-vzveshivaniya-organov-seca-germaniya/</t>
  </si>
  <si>
    <t xml:space="preserve">Весы для взвешивания органов SECA, Германия (не поставляется)</t>
  </si>
  <si>
    <t xml:space="preserve">('seca', 'весы', 'взвешивание', 'германия', 'орган', 'поставляться')</t>
  </si>
  <si>
    <t xml:space="preserve">https://almamed.su/category/pulsoksimetry-dlya-veterinarii/</t>
  </si>
  <si>
    <t xml:space="preserve">Пульсоксиметры для ветеринарии</t>
  </si>
  <si>
    <t xml:space="preserve">('ветеринария', 'пульсоксиметр')</t>
  </si>
  <si>
    <t xml:space="preserve">https://almamed.su/category/poliglikolid-ko-laktid-pletenyy-40/</t>
  </si>
  <si>
    <t xml:space="preserve">ПОЛИГЛИКОЛИД-КО-ЛАКТИД плетеный 4/0</t>
  </si>
  <si>
    <t xml:space="preserve">https://almamed.su/category/kompressionaya-terapiya-immobilizatsiya-paul-hartmann/</t>
  </si>
  <si>
    <t xml:space="preserve">Компрессионная терапия и иммобилизация Paul Hartmann, Германия</t>
  </si>
  <si>
    <t xml:space="preserve">('hartmann', 'paul', 'германия', 'иммобилизация', 'компрессионный', 'терапия')</t>
  </si>
  <si>
    <t xml:space="preserve">https://almamed.su/category/kreslo-ginekologicheskoe-s-elektroprivodom/</t>
  </si>
  <si>
    <t xml:space="preserve">Кресла гинекологические с электроприводом</t>
  </si>
  <si>
    <t xml:space="preserve">('гинекологический', 'кресло', 'электропривод')</t>
  </si>
  <si>
    <t xml:space="preserve">https://almamed.su/category/pedikyurnye-kresla-futprofi-rossiya/</t>
  </si>
  <si>
    <t xml:space="preserve">('кресло', 'педикюрный', 'россия', 'футпрофи')</t>
  </si>
  <si>
    <t xml:space="preserve">https://almamed.su/category/yazykoderzhateli/hirurgicheskie/</t>
  </si>
  <si>
    <t xml:space="preserve">Языкодержатели хирургические</t>
  </si>
  <si>
    <t xml:space="preserve">('хирургический', 'языкодержатель')</t>
  </si>
  <si>
    <t xml:space="preserve">https://almamed.su/category/uretro-renofibroskopy-pentax-yaponiya/</t>
  </si>
  <si>
    <t xml:space="preserve">Уретро-ренофиброскопы Pentax, Япония</t>
  </si>
  <si>
    <t xml:space="preserve">('pentax', 'ренофиброскоп', 'уретро', 'япония')</t>
  </si>
  <si>
    <t xml:space="preserve">https://almamed.su/category/analizatory-gematologicheskie-avtomaticheskie-sysmex-yaponiya/</t>
  </si>
  <si>
    <t xml:space="preserve">Анализаторы гематологические автоматические Sysmex, Япония</t>
  </si>
  <si>
    <t xml:space="preserve">('sysmex', 'автоматический', 'анализатор', 'гематологический', 'япония')</t>
  </si>
  <si>
    <t xml:space="preserve">https://almamed.su/category/poliglikolid-ko-laktid-pletenyy-50/</t>
  </si>
  <si>
    <t xml:space="preserve">ПОЛИГЛИКОЛИД-КО-ЛАКТИД плетеный 5/0</t>
  </si>
  <si>
    <t xml:space="preserve">https://almamed.su/category/uzi-datchiki-dlya-apparata-aloka-prosound-f75/</t>
  </si>
  <si>
    <t xml:space="preserve">('aloka', 'датчик', 'сканер', 'узи')</t>
  </si>
  <si>
    <t xml:space="preserve">https://almamed.su/category/poliglikolid-ko-laktid-pletenyy-20/</t>
  </si>
  <si>
    <t xml:space="preserve">ПОЛИГЛИКОЛИД-КО-ЛАКТИД плетеный 2/0</t>
  </si>
  <si>
    <t xml:space="preserve">https://almamed.su/category/kislorodnye-kontsentratory-airsep-ssha/</t>
  </si>
  <si>
    <t xml:space="preserve">Кислородные концентраторы AirSep, США</t>
  </si>
  <si>
    <t xml:space="preserve">('airsep', 'кислородный', 'концентратор', 'сша')</t>
  </si>
  <si>
    <t xml:space="preserve">https://almamed.su/category/instrumenty-katetery/urologicheskie/</t>
  </si>
  <si>
    <t xml:space="preserve">Катетеры урологические</t>
  </si>
  <si>
    <t xml:space="preserve">('катетер', 'урологический')</t>
  </si>
  <si>
    <t xml:space="preserve">https://almamed.su/category/defibrillyatory-monitory/</t>
  </si>
  <si>
    <t xml:space="preserve">Дефибрилляторы-мониторы</t>
  </si>
  <si>
    <t xml:space="preserve">('дефибриллятор', 'монитор')</t>
  </si>
  <si>
    <t xml:space="preserve">https://almamed.su/category/izognutye-i-pryamye-tsirkulyarnye-sshivayushche-rezhushchie-apparaty/</t>
  </si>
  <si>
    <t xml:space="preserve">('аппарат', 'изогнутый', 'прямой', 'режущий', 'сшивающий', 'циркулярный')</t>
  </si>
  <si>
    <t xml:space="preserve">https://almamed.su/category/komplektuyushchie-dlya-proektora-znakov/</t>
  </si>
  <si>
    <t xml:space="preserve">Комплектующие для проекторов знаков</t>
  </si>
  <si>
    <t xml:space="preserve">('знак', 'комплектующие', 'проектор')</t>
  </si>
  <si>
    <t xml:space="preserve">https://almamed.su/category/negatoskopy/</t>
  </si>
  <si>
    <t xml:space="preserve">('негатоскоп',)</t>
  </si>
  <si>
    <t xml:space="preserve">https://almamed.su/category/poliglikolid-ko-laktid-pletenyy-30/</t>
  </si>
  <si>
    <t xml:space="preserve">ПОЛИГЛИКОЛИД-КО-ЛАКТИД плетеный 3/0</t>
  </si>
  <si>
    <t xml:space="preserve">https://almamed.su/category/endodonticheskie-nakonechniki-nsk/</t>
  </si>
  <si>
    <t xml:space="preserve">Эндодонтические наконечники NSK</t>
  </si>
  <si>
    <t xml:space="preserve">('nsk', 'наконечник', 'эндодонтический')</t>
  </si>
  <si>
    <t xml:space="preserve">https://almamed.su/category/instrumenty-zondy/hirurgicheskie/</t>
  </si>
  <si>
    <t xml:space="preserve">Зонды хирургические</t>
  </si>
  <si>
    <t xml:space="preserve">('зонд', 'хирургический')</t>
  </si>
  <si>
    <t xml:space="preserve">https://almamed.su/category/nalobnye-osvetiteli/</t>
  </si>
  <si>
    <t xml:space="preserve">('медицинский', 'налобный', 'осветитель')</t>
  </si>
  <si>
    <t xml:space="preserve">https://almamed.su/category/vorotnik-shanca-bandazh-shejnyj-rossiya/</t>
  </si>
  <si>
    <t xml:space="preserve">('бандаж', 'воротник', 'россия', 'шанец', 'шейный')</t>
  </si>
  <si>
    <t xml:space="preserve">https://almamed.su/category/dermatoskopy/</t>
  </si>
  <si>
    <t xml:space="preserve">('дерматоскоп',)</t>
  </si>
  <si>
    <t xml:space="preserve">https://almamed.su/category/khirurgicheskie-lor-apparaty/</t>
  </si>
  <si>
    <t xml:space="preserve">Хирургические ЛОР аппараты</t>
  </si>
  <si>
    <t xml:space="preserve">('аппарат', 'лор', 'хирургический')</t>
  </si>
  <si>
    <t xml:space="preserve">https://almamed.su/category/shchiptsy/otorinolaringologicheskie/</t>
  </si>
  <si>
    <t xml:space="preserve">Щипцы оториноларингологические</t>
  </si>
  <si>
    <t xml:space="preserve">('оториноларингологический', 'щипец')</t>
  </si>
  <si>
    <t xml:space="preserve">https://almamed.su/category/vesy-gulliver-15-torgovye/</t>
  </si>
  <si>
    <t xml:space="preserve">Весы Гулливер 15 (торговые)</t>
  </si>
  <si>
    <t xml:space="preserve">('весы', 'гулливер', 'торговый')</t>
  </si>
  <si>
    <t xml:space="preserve">https://almamed.su/category/igly-serii-pms-627-s-izognutye/</t>
  </si>
  <si>
    <t xml:space="preserve">Иглы серии PM/S-627 S-изогнутые</t>
  </si>
  <si>
    <t xml:space="preserve">('627', 'игла', 'изогнутый', 'серия')</t>
  </si>
  <si>
    <t xml:space="preserve">https://almamed.su/category/poliestyer-pletenyy-60/</t>
  </si>
  <si>
    <t xml:space="preserve">ПОЛИЭСТЕР плетеный 6/0</t>
  </si>
  <si>
    <t xml:space="preserve">https://almamed.su/category/narkozno-dykhatelnye-apparaty/</t>
  </si>
  <si>
    <t xml:space="preserve">('аппарат', 'дыхательный', 'наркозный')</t>
  </si>
  <si>
    <t xml:space="preserve">https://almamed.su/category/nabory-laringoskopov-heine/</t>
  </si>
  <si>
    <t xml:space="preserve">('heine', 'ларингоскоп', 'набор')</t>
  </si>
  <si>
    <t xml:space="preserve">https://almamed.su/category/nebulayzery-bwell-shveytsariya/</t>
  </si>
  <si>
    <t xml:space="preserve">Ингаляторы и небулайзеры B.Well, Швейцария</t>
  </si>
  <si>
    <t xml:space="preserve">('well', 'ингалятор', 'небулайзер', 'швейцария')</t>
  </si>
  <si>
    <t xml:space="preserve">https://almamed.su/category/lor-kombayny-yevroklinik-italiya/</t>
  </si>
  <si>
    <t xml:space="preserve">('евроклиника', 'италия', 'комбайн', 'лор')</t>
  </si>
  <si>
    <t xml:space="preserve">https://almamed.su/category/prochie/</t>
  </si>
  <si>
    <t xml:space="preserve">('прочий', 'товар')</t>
  </si>
  <si>
    <t xml:space="preserve">https://almamed.su/category/mammografy/</t>
  </si>
  <si>
    <t xml:space="preserve">('маммограф',)</t>
  </si>
  <si>
    <t xml:space="preserve">https://almamed.su/category/katetery-kitay/</t>
  </si>
  <si>
    <t xml:space="preserve">Катетеры Нинбо Гритмед, Китай</t>
  </si>
  <si>
    <t xml:space="preserve">('гритмёд', 'катетер', 'китай', 'нинбо')</t>
  </si>
  <si>
    <t xml:space="preserve">https://almamed.su/category/tisorb-910-pletenyy-m-6-3/</t>
  </si>
  <si>
    <t xml:space="preserve">Тисорб 910 плетеный М 6 (3)</t>
  </si>
  <si>
    <t xml:space="preserve">https://almamed.su/category/klinki-miller-dlya-laringoskopa/</t>
  </si>
  <si>
    <t xml:space="preserve">Клинки миллер для ларингоскопа</t>
  </si>
  <si>
    <t xml:space="preserve">('клинок', 'ларингоскоп', 'миллер')</t>
  </si>
  <si>
    <t xml:space="preserve">https://almamed.su/category/avtorefraktometry-visionix-rossiyafrantsiya/</t>
  </si>
  <si>
    <t xml:space="preserve">Авторефрактометры Visionix, Россия/Франция</t>
  </si>
  <si>
    <t xml:space="preserve">('visionix', 'авторефрактометр', 'россия', 'франция')</t>
  </si>
  <si>
    <t xml:space="preserve">https://almamed.su/category/kolyaski-dlya-detey-s-dtsp/</t>
  </si>
  <si>
    <t xml:space="preserve">('дцп', 'коляска', 'ребёнок')</t>
  </si>
  <si>
    <t xml:space="preserve">https://almamed.su/category/dopolnitelnoe-oborudovanie-k-elektrokardiografam-welch-allyn-ssha/</t>
  </si>
  <si>
    <t xml:space="preserve">Дополнительное оборудование к электрокардиографам Welch Allyn, США</t>
  </si>
  <si>
    <t xml:space="preserve">Электрокардиографы Welch Allyn, США</t>
  </si>
  <si>
    <t xml:space="preserve">('allyn', 'welch', 'дополнительный', 'оборудование', 'сша', 'электрокардиограф')</t>
  </si>
  <si>
    <t xml:space="preserve">https://almamed.su/category/tonometry-durashock-bronze-series/</t>
  </si>
  <si>
    <t xml:space="preserve">('bronze', 'durashock', 'series', 'тонометр')</t>
  </si>
  <si>
    <t xml:space="preserve">https://almamed.su/category/dopolnitelnye-prinadlezhnosti-dlya-tonometrov/</t>
  </si>
  <si>
    <t xml:space="preserve">Дополнительные принадлежности для тонометров</t>
  </si>
  <si>
    <t xml:space="preserve">https://almamed.su/category/s-aktivatorom-svertyvaniya/</t>
  </si>
  <si>
    <t xml:space="preserve">Пробирки для исследования сыворотки с активатором свертывания</t>
  </si>
  <si>
    <t xml:space="preserve">('активатор', 'исследование', 'пробирка', 'свёртывание', 'сыворотка')</t>
  </si>
  <si>
    <t xml:space="preserve">https://almamed.su/category/standart-osnashcheniya-kabineta-profpatologa/</t>
  </si>
  <si>
    <t xml:space="preserve">Стандарт оснащения кабинета профпатолога</t>
  </si>
  <si>
    <t xml:space="preserve">('кабинет', 'оснащение', 'профпатолог', 'стандарт')</t>
  </si>
  <si>
    <t xml:space="preserve">https://almamed.su/category/kontaktnaya-kraska/</t>
  </si>
  <si>
    <t xml:space="preserve">Контактная краска</t>
  </si>
  <si>
    <t xml:space="preserve">('контактный', 'краска')</t>
  </si>
  <si>
    <t xml:space="preserve">https://almamed.su/category/kapron-pletenyy-m-3-20/</t>
  </si>
  <si>
    <t xml:space="preserve">КАПРОН плетеный М 3 (2/0)</t>
  </si>
  <si>
    <t xml:space="preserve">https://almamed.su/category/veloergometry/</t>
  </si>
  <si>
    <t xml:space="preserve">('велоэргометр',)</t>
  </si>
  <si>
    <t xml:space="preserve">https://almamed.su/category/ginekologicheskie-kobayny-zerts/</t>
  </si>
  <si>
    <t xml:space="preserve">Гинекологические комбайны ZERTS, Россия</t>
  </si>
  <si>
    <t xml:space="preserve">('zerts', 'гинекологический', 'комбайн', 'россия')</t>
  </si>
  <si>
    <t xml:space="preserve">https://almamed.su/category/shovnyy-material-kapron-kruchenyy-otrezki-usp-2-mr5/</t>
  </si>
  <si>
    <t xml:space="preserve">Шовный материал КАПРОН крученый отрезки USP 2 (MР5)</t>
  </si>
  <si>
    <t xml:space="preserve">('mр5', 'usp', 'капрон', 'кручёный', 'материал', 'отрезок', 'шовный')</t>
  </si>
  <si>
    <t xml:space="preserve">https://almamed.su/category/poliglikolid-ko-laktid-khlorgyeksidin-pgla-ch-3-0/</t>
  </si>
  <si>
    <t xml:space="preserve">ПОЛИГЛИКОЛИД-КО-ЛАКТИД ХЛОРГЕКСИДИН (PGLA-CH) USP 3-0</t>
  </si>
  <si>
    <t xml:space="preserve">https://almamed.su/category/shchiptsy/akusherskie/</t>
  </si>
  <si>
    <t xml:space="preserve">Щипцы акушерские</t>
  </si>
  <si>
    <t xml:space="preserve">('акушерский', 'щипец')</t>
  </si>
  <si>
    <t xml:space="preserve">https://almamed.su/category/apparaty-med-teko-serii-uzt/</t>
  </si>
  <si>
    <t xml:space="preserve">Аппараты Мед ТеКо серии «УЗТ»</t>
  </si>
  <si>
    <t xml:space="preserve">('аппарат', 'мёд', 'серия', 'тёкий', 'узт')</t>
  </si>
  <si>
    <t xml:space="preserve">https://almamed.su/category/stoliki-instrumentalnye-manipulyatsionnye-dlya-anesteziologa/</t>
  </si>
  <si>
    <t xml:space="preserve">('анестезиолог', 'инструментальный', 'манипуляционный', 'столик')</t>
  </si>
  <si>
    <t xml:space="preserve">https://almamed.su/category/kanyuli-nazalnye/</t>
  </si>
  <si>
    <t xml:space="preserve">('канюля', 'назальный')</t>
  </si>
  <si>
    <t xml:space="preserve">https://almamed.su/category/apparaty-dlya-fotodinamicheskoy-terapii-kn-7000c-kernel-kitay/</t>
  </si>
  <si>
    <t xml:space="preserve">Аппараты для фотодинамической терапии KN-7000C Kernel, Китай</t>
  </si>
  <si>
    <t xml:space="preserve">('7000c', 'kernel', 'аппарат', 'китай', 'терапия', 'фотодинамический')</t>
  </si>
  <si>
    <t xml:space="preserve">https://almamed.su/category/khirurgicheskie-umyvalniki-i-moyki/</t>
  </si>
  <si>
    <t xml:space="preserve">('мойка', 'умывальник', 'хирургический')</t>
  </si>
  <si>
    <t xml:space="preserve">https://almamed.su/category/rabochee-mesto-oftalmologa-yuzhnaya-koreya/</t>
  </si>
  <si>
    <t xml:space="preserve">Рабочее место офтальмолога (Южная Корея)</t>
  </si>
  <si>
    <t xml:space="preserve">('корея', 'место', 'офтальмолог', 'рабочий', 'южный')</t>
  </si>
  <si>
    <t xml:space="preserve">https://almamed.su/category/instrumentariy----3-mm-210-mm/</t>
  </si>
  <si>
    <t xml:space="preserve">Инструментарий - Ø 3 мм, 210 мм</t>
  </si>
  <si>
    <t xml:space="preserve">('210', 'инструментарий')</t>
  </si>
  <si>
    <t xml:space="preserve">https://almamed.su/category/igly-i-komplekty-dlya-spinalnoy-anestezii/</t>
  </si>
  <si>
    <t xml:space="preserve">('анестезия', 'игла', 'комплект', 'спинальный')</t>
  </si>
  <si>
    <t xml:space="preserve">https://almamed.su/category/nozhi/stomatologicheskie/</t>
  </si>
  <si>
    <t xml:space="preserve">Ножи стоматологические</t>
  </si>
  <si>
    <t xml:space="preserve">('нож', 'стоматологический')</t>
  </si>
  <si>
    <t xml:space="preserve">https://almamed.su/category/trakheostomicheskaya-trubka-s-dvoynoy-manzhetoy/</t>
  </si>
  <si>
    <t xml:space="preserve">Трахеостомическая трубка с двойной манжетой</t>
  </si>
  <si>
    <t xml:space="preserve">('двойной', 'манжета', 'трахеостомический', 'трубка')</t>
  </si>
  <si>
    <t xml:space="preserve">https://almamed.su/category/dykhatelnye-apparaty/</t>
  </si>
  <si>
    <t xml:space="preserve">('аппарат', 'дыхательный')</t>
  </si>
  <si>
    <t xml:space="preserve">https://almamed.su/category/infuzionnye-udliniteli-i-krany/</t>
  </si>
  <si>
    <t xml:space="preserve">Инфузионные удлинители и краны</t>
  </si>
  <si>
    <t xml:space="preserve">('инфузионный', 'кран', 'удлинитель')</t>
  </si>
  <si>
    <t xml:space="preserve">https://almamed.su/category/analizatory-biokhimicheskie-avtomaticheskie-mindray-kitay/</t>
  </si>
  <si>
    <t xml:space="preserve">Анализаторы биохимические автоматические Mindray, Китай</t>
  </si>
  <si>
    <t xml:space="preserve">('mindray', 'автоматический', 'анализатор', 'биохимический', 'китай')</t>
  </si>
  <si>
    <t xml:space="preserve">https://almamed.su/category/fartuki-odnorazovye/</t>
  </si>
  <si>
    <t xml:space="preserve">Фартуки одноразовые</t>
  </si>
  <si>
    <t xml:space="preserve">('одноразовый', 'фартук')</t>
  </si>
  <si>
    <t xml:space="preserve">https://almamed.su/category/styerityer-atravmaticheskiy-shovnyy-material-rossiya/</t>
  </si>
  <si>
    <t xml:space="preserve">('атравматический', 'материал', 'россия', 'стеритереть', 'шовный')</t>
  </si>
  <si>
    <t xml:space="preserve">https://almamed.su/category/lavsan-pletenyy-m-3-20/</t>
  </si>
  <si>
    <t xml:space="preserve">ЛАВСАН плетеный М 3 (2/0)</t>
  </si>
  <si>
    <t xml:space="preserve">https://almamed.su/category/sportivnye-kolyaski-otto-bock-germaniya/</t>
  </si>
  <si>
    <t xml:space="preserve">Спортивные коляски Otto Bock, Германия</t>
  </si>
  <si>
    <t xml:space="preserve">('bock', 'otto', 'германия', 'коляска', 'спортивный')</t>
  </si>
  <si>
    <t xml:space="preserve">https://almamed.su/category/prochee/</t>
  </si>
  <si>
    <t xml:space="preserve">Прочее оборудование</t>
  </si>
  <si>
    <t xml:space="preserve">('оборудование', 'прочее')</t>
  </si>
  <si>
    <t xml:space="preserve">https://almamed.su/category/tisorb-100-pletenyy-m-1-50/</t>
  </si>
  <si>
    <t xml:space="preserve">Тисорб 100 плетеный М 1 (5/0)</t>
  </si>
  <si>
    <t xml:space="preserve">https://almamed.su/category/applikatsionnaya-anesteziya/</t>
  </si>
  <si>
    <t xml:space="preserve">Аппликационная анестезия</t>
  </si>
  <si>
    <t xml:space="preserve">('анестезия', 'аппликационный')</t>
  </si>
  <si>
    <t xml:space="preserve">https://almamed.su/category/pintsety-lor-odnorazovye/</t>
  </si>
  <si>
    <t xml:space="preserve">('одноразовый', 'пинцет', 'стерильный')</t>
  </si>
  <si>
    <t xml:space="preserve">https://almamed.su/category/elektricheskie-zubnye-shchetki-xiaomi/</t>
  </si>
  <si>
    <t xml:space="preserve">Электрические зубные щетки Xiaomi</t>
  </si>
  <si>
    <t xml:space="preserve">('xiaomi', 'зубной', 'щётка', 'электрический')</t>
  </si>
  <si>
    <t xml:space="preserve">https://almamed.su/category/ortopedicheskie-matrasy-i-podgolovniki-dlya-stomatologicheskikh-ustanovok/</t>
  </si>
  <si>
    <t xml:space="preserve">Ортопедические матрасы и подголовники для стоматологических установок</t>
  </si>
  <si>
    <t xml:space="preserve">('матрас', 'ортопедический', 'подголовник', 'стоматологический', 'установка')</t>
  </si>
  <si>
    <t xml:space="preserve">https://almamed.su/category/diamant/</t>
  </si>
  <si>
    <t xml:space="preserve">Диамант</t>
  </si>
  <si>
    <t xml:space="preserve">Спирографы</t>
  </si>
  <si>
    <t xml:space="preserve">('диамант',)</t>
  </si>
  <si>
    <t xml:space="preserve">https://almamed.su/category/vesy-meditsinskie-massa-k/vesy-laboratornye-s-diskretnostyu-002-g/</t>
  </si>
  <si>
    <t xml:space="preserve">Весы лабораторные с дискретностью 0,02 г</t>
  </si>
  <si>
    <t xml:space="preserve">https://almamed.su/category/igly-dlya-punktsiy/</t>
  </si>
  <si>
    <t xml:space="preserve">Иглы для пункций</t>
  </si>
  <si>
    <t xml:space="preserve">('игла', 'пункция')</t>
  </si>
  <si>
    <t xml:space="preserve">https://almamed.su/category/laringoskopy-volkmann/</t>
  </si>
  <si>
    <t xml:space="preserve">Ларингоскопы Vоlkmann</t>
  </si>
  <si>
    <t xml:space="preserve">('vоlkmann', 'ларингоскоп')</t>
  </si>
  <si>
    <t xml:space="preserve">https://almamed.su/category/poliglikolid-ko-laktid-pgla-pletenyy-shovnyy-material-pto-medtekhnika-rossiya/</t>
  </si>
  <si>
    <t xml:space="preserve">('pgla', 'лактид', 'материал', 'медтехника', 'плетёный', 'полигликолида', 'пто', 'россия', 'шовный')</t>
  </si>
  <si>
    <t xml:space="preserve">https://almamed.su/category/lazernye-apparaty-alkom-medika-rossiya/</t>
  </si>
  <si>
    <t xml:space="preserve">Лазерные аппараты АЛКОМ медика, Россия</t>
  </si>
  <si>
    <t xml:space="preserve">('алкома', 'аппарат', 'лазерный', 'медик', 'россия')</t>
  </si>
  <si>
    <t xml:space="preserve">https://almamed.su/category/fitnes-trenazhery/</t>
  </si>
  <si>
    <t xml:space="preserve">Фитнес-тренажеры</t>
  </si>
  <si>
    <t xml:space="preserve">('тренажёр', 'фитнес')</t>
  </si>
  <si>
    <t xml:space="preserve">https://almamed.su/category/opravy-probnye-shin-nippon-yaponiya/</t>
  </si>
  <si>
    <t xml:space="preserve">Оправы пробные Shin Nippon, Япония</t>
  </si>
  <si>
    <t xml:space="preserve">('nippon', 'shin', 'оправа', 'пробный', 'япония')</t>
  </si>
  <si>
    <t xml:space="preserve">https://almamed.su/category/lor-kombayny-dsassistent/</t>
  </si>
  <si>
    <t xml:space="preserve">ЛОР-комбайны DS.AssistENT</t>
  </si>
  <si>
    <t xml:space="preserve">('assistent', 'комбайн', 'лор')</t>
  </si>
  <si>
    <t xml:space="preserve">https://almamed.su/category/kamertony-kawe-alyuminievye-meditsinskie-germaniya/</t>
  </si>
  <si>
    <t xml:space="preserve">Камертоны KaWe алюминиевые медицинские, Германия</t>
  </si>
  <si>
    <t xml:space="preserve">('kawe', 'алюминиевый', 'германия', 'камертон', 'медицинский')</t>
  </si>
  <si>
    <t xml:space="preserve">https://almamed.su/category/nozhnitsy/urologicheskie/</t>
  </si>
  <si>
    <t xml:space="preserve">Ножницы урологические</t>
  </si>
  <si>
    <t xml:space="preserve">('ножницы', 'урологический')</t>
  </si>
  <si>
    <t xml:space="preserve">https://almamed.su/category/vekopodemniki/oftalmologicheskie/</t>
  </si>
  <si>
    <t xml:space="preserve">Векоподъемники офтальмологические</t>
  </si>
  <si>
    <t xml:space="preserve">('векоподъёмник', 'офтальмологический')</t>
  </si>
  <si>
    <t xml:space="preserve">https://almamed.su/category/uf-obluchateli-solnyshko-s-taymerom/</t>
  </si>
  <si>
    <t xml:space="preserve">УФ-облучатели «Солнышко» с таймером</t>
  </si>
  <si>
    <t xml:space="preserve">('облучатель', 'солнышко', 'таймер')</t>
  </si>
  <si>
    <t xml:space="preserve">https://almamed.su/category/stoly-dlya-anesteziologa-rossiya/</t>
  </si>
  <si>
    <t xml:space="preserve">Столы для анестезиолога, Россия</t>
  </si>
  <si>
    <t xml:space="preserve">('анестезиолог', 'россия', 'стол')</t>
  </si>
  <si>
    <t xml:space="preserve">https://almamed.su/category/shpritsy-3-komponentnye-vogt-medical/</t>
  </si>
  <si>
    <t xml:space="preserve">Шприцы 3-компонентные Vogt Medical</t>
  </si>
  <si>
    <t xml:space="preserve">https://almamed.su/category/prinadlezhnosti-dlya-provedeniya-protsedury-refacing/</t>
  </si>
  <si>
    <t xml:space="preserve">Принадлежности для проведения процедуры ReFacing</t>
  </si>
  <si>
    <t xml:space="preserve">('refacing', 'принадлежность', 'проведение', 'процедура')</t>
  </si>
  <si>
    <t xml:space="preserve">https://almamed.su/category/uzi-apparaty-ekspertnogo-klassa/</t>
  </si>
  <si>
    <t xml:space="preserve">УЗИ аппараты экспертного класса</t>
  </si>
  <si>
    <t xml:space="preserve">('аппарат', 'класс', 'узи', 'экспертный')</t>
  </si>
  <si>
    <t xml:space="preserve">https://almamed.su/category/artikulyatory-i-litsevye-dugi/</t>
  </si>
  <si>
    <t xml:space="preserve">('артикулятор', 'дуга', 'лицевой')</t>
  </si>
  <si>
    <t xml:space="preserve">https://almamed.su/category/meditsinskie-vozdukhoochistiteli-ambilayf-rossiya/</t>
  </si>
  <si>
    <t xml:space="preserve">('амбилайф', 'воздухоочиститель', 'медицинский', 'россия')</t>
  </si>
  <si>
    <t xml:space="preserve">https://almamed.su/category/tampon-dlya-tamponady-reshetchatoy-pazukhi-iz-pva/</t>
  </si>
  <si>
    <t xml:space="preserve">Тампон для тампонады решетчатой пазухи из ПВА</t>
  </si>
  <si>
    <t xml:space="preserve">('пазуха', 'пва', 'решетчатый', 'тампон', 'тампонада')</t>
  </si>
  <si>
    <t xml:space="preserve">https://almamed.su/category/ingalyatsionnye-ustanovki/</t>
  </si>
  <si>
    <t xml:space="preserve">Ингаляционные установки</t>
  </si>
  <si>
    <t xml:space="preserve">('ингаляционный', 'установка')</t>
  </si>
  <si>
    <t xml:space="preserve">https://almamed.su/category/komplektuyushchie-dlya-stetoskopov-riester-germaniya/</t>
  </si>
  <si>
    <t xml:space="preserve">Комплектующие для стетоскопов Riester, Германия</t>
  </si>
  <si>
    <t xml:space="preserve">('riester', 'германия', 'комплектующие', 'стетоскоп')</t>
  </si>
  <si>
    <t xml:space="preserve">https://almamed.su/category/manzheta-dlya-tonometra-riester-germaniya/</t>
  </si>
  <si>
    <t xml:space="preserve">Манжеты для тонометров Riester, Германия</t>
  </si>
  <si>
    <t xml:space="preserve">('riester', 'германия', 'манжета', 'тонометр')</t>
  </si>
  <si>
    <t xml:space="preserve">https://almamed.su/category/pessariy-silikonovyy-koltso/</t>
  </si>
  <si>
    <t xml:space="preserve">Пессарии силиконовые кольца</t>
  </si>
  <si>
    <t xml:space="preserve">('кольцо', 'пессарий', 'силиконовый')</t>
  </si>
  <si>
    <t xml:space="preserve">https://almamed.su/category/stratafix-spiral-pga-pcl-0/</t>
  </si>
  <si>
    <t xml:space="preserve">STRATAFIX SPIRAL PGA-PCL 0</t>
  </si>
  <si>
    <t xml:space="preserve">https://almamed.su/category/nabory-dlya-troakarnoy-tsistostomii/</t>
  </si>
  <si>
    <t xml:space="preserve">Наборы для троакарной цистостомии</t>
  </si>
  <si>
    <t xml:space="preserve">('набор', 'троакарна', 'цистостомия')</t>
  </si>
  <si>
    <t xml:space="preserve">https://almamed.su/category/termostabiliziruyushchie-matrasy-i-odeyala/</t>
  </si>
  <si>
    <t xml:space="preserve">Термостабилизирующие матрасы и одеяла</t>
  </si>
  <si>
    <t xml:space="preserve">('матрас', 'одеяло', 'термостабилизировать')</t>
  </si>
  <si>
    <t xml:space="preserve">https://almamed.su/category/stulya-i-kresla-dlya-vracha-i-posetiteley/</t>
  </si>
  <si>
    <t xml:space="preserve">('врач', 'кресло', 'посетитель', 'стул')</t>
  </si>
  <si>
    <t xml:space="preserve">https://almamed.su/category/kozhnyy-stepler-grena-ltd-velikobritaniya/</t>
  </si>
  <si>
    <t xml:space="preserve">Кожный степлер Grena Ltd, Великобритания</t>
  </si>
  <si>
    <t xml:space="preserve">('grena', 'ltd', 'великобритания', 'кожный', 'степлера')</t>
  </si>
  <si>
    <t xml:space="preserve">https://almamed.su/category/nozhnitsy/kosmetologicheskie/</t>
  </si>
  <si>
    <t xml:space="preserve">Ножницы косметологические</t>
  </si>
  <si>
    <t xml:space="preserve">('косметологический', 'ножницы')</t>
  </si>
  <si>
    <t xml:space="preserve">https://almamed.su/category/shpigomer/</t>
  </si>
  <si>
    <t xml:space="preserve">Шпигомеры / шпикомеры</t>
  </si>
  <si>
    <t xml:space="preserve">('шпигомера', 'шпикомер')</t>
  </si>
  <si>
    <t xml:space="preserve">https://almamed.su/category/rulony-gigienicheskie-rossiya/</t>
  </si>
  <si>
    <t xml:space="preserve">Рулоны гигиенические, Россия</t>
  </si>
  <si>
    <t xml:space="preserve">('гигиенический', 'россия', 'рулон')</t>
  </si>
  <si>
    <t xml:space="preserve">https://almamed.su/category/kushetki/</t>
  </si>
  <si>
    <t xml:space="preserve">('кушетка',)</t>
  </si>
  <si>
    <t xml:space="preserve">https://almamed.su/category/tsistorezektoskop-rossiya/</t>
  </si>
  <si>
    <t xml:space="preserve">Цисторезектоскопы, Россия</t>
  </si>
  <si>
    <t xml:space="preserve">('россия', 'цисторезектоскоп')</t>
  </si>
  <si>
    <t xml:space="preserve">https://almamed.su/category/apparaty-magnitolazernoy-terapii/</t>
  </si>
  <si>
    <t xml:space="preserve">('аппарат', 'магнитолазерный', 'терапия')</t>
  </si>
  <si>
    <t xml:space="preserve">https://almamed.su/category/stetofonendoskopy-riester-germaniya/</t>
  </si>
  <si>
    <t xml:space="preserve">Стетофонендоскопы Riester</t>
  </si>
  <si>
    <t xml:space="preserve">('riester', 'стетофонендоскоп')</t>
  </si>
  <si>
    <t xml:space="preserve">https://almamed.su/category/buzhi/hirurgicheskie/</t>
  </si>
  <si>
    <t xml:space="preserve">Бужи хирургические</t>
  </si>
  <si>
    <t xml:space="preserve">('буж', 'хирургический')</t>
  </si>
  <si>
    <t xml:space="preserve">https://almamed.su/category/dvukhprosvetnaya-pravostoronnyaya-trubka/</t>
  </si>
  <si>
    <t xml:space="preserve">Двухпросветные, прaвосторонние трубки, Sumi Польша</t>
  </si>
  <si>
    <t xml:space="preserve">('sumi', 'двухпросветный', 'польша', 'прaвосторонний', 'трубка')</t>
  </si>
  <si>
    <t xml:space="preserve">https://almamed.su/category/kardiografy-dlya-veterinarii/</t>
  </si>
  <si>
    <t xml:space="preserve">Кардиографы для ветеринарии</t>
  </si>
  <si>
    <t xml:space="preserve">('ветеринария', 'кардиограф')</t>
  </si>
  <si>
    <t xml:space="preserve">https://almamed.su/category/instrumenty-i-prinadlezhnosti-dlya-dermatoskopov-heine/</t>
  </si>
  <si>
    <t xml:space="preserve">Инструменты и принадлежности для дерматоскопов Heine</t>
  </si>
  <si>
    <t xml:space="preserve">('heine', 'дерматоскоп', 'инструмент', 'принадлежность')</t>
  </si>
  <si>
    <t xml:space="preserve">https://almamed.su/category/monopolyarnye-elektrody-dlya-lor/</t>
  </si>
  <si>
    <t xml:space="preserve">Монополярные электроды для ЛОР</t>
  </si>
  <si>
    <t xml:space="preserve">('лор', 'монополярный', 'электрод')</t>
  </si>
  <si>
    <t xml:space="preserve">https://almamed.su/category/cpap--bpap---pribory-dlya-terapii-nochnogo-apnoe/</t>
  </si>
  <si>
    <t xml:space="preserve">('bpap', 'cpap', 'апноэ', 'ночной', 'прибор', 'терапия')</t>
  </si>
  <si>
    <t xml:space="preserve">https://almamed.su/category/shovnyy-material-lavsan-pletenyy-otrezki-usp-0-mr35/</t>
  </si>
  <si>
    <t xml:space="preserve">Шовный материал ЛАВСАН плетеный отрезки USP 0 (MР3,5)</t>
  </si>
  <si>
    <t xml:space="preserve">('mр3', 'usp', 'лавсан', 'материал', 'отрезок', 'плетёный', 'шовный')</t>
  </si>
  <si>
    <t xml:space="preserve">https://almamed.su/category/glyukometry-onetouch/</t>
  </si>
  <si>
    <t xml:space="preserve">Глюкометры OneTouch</t>
  </si>
  <si>
    <t xml:space="preserve">('onetouch', 'глюкометр')</t>
  </si>
  <si>
    <t xml:space="preserve">https://almamed.su/category/lavsan-pletenyy-l-shovnyy-material-pto-medtekhnika-rossiya/</t>
  </si>
  <si>
    <t xml:space="preserve">('лавсан', 'материал', 'медтехника', 'плетёный', 'пто', 'россия', 'шовный')</t>
  </si>
  <si>
    <t xml:space="preserve">https://almamed.su/category/gomogenizatory-laboratornye/</t>
  </si>
  <si>
    <t xml:space="preserve">Гомогенизаторы лабораторные</t>
  </si>
  <si>
    <t xml:space="preserve">('гомогенизатор', 'лабораторный')</t>
  </si>
  <si>
    <t xml:space="preserve">https://almamed.su/category/analizatory-mochi/</t>
  </si>
  <si>
    <t xml:space="preserve">Анализаторы мочи</t>
  </si>
  <si>
    <t xml:space="preserve">('анализатор', 'мочить')</t>
  </si>
  <si>
    <t xml:space="preserve">https://almamed.su/category/shpritsevye-i-infuzionnye-nasosy-ampall-yuzhnaya-koreya/</t>
  </si>
  <si>
    <t xml:space="preserve">Шприцевые и инфузионные насосы AMPall, Южная Корея</t>
  </si>
  <si>
    <t xml:space="preserve">('ampall', 'инфузионный', 'корея', 'насос', 'шприцевый', 'южный')</t>
  </si>
  <si>
    <t xml:space="preserve">https://almamed.su/category/nepryamoy-oftalmoskop/</t>
  </si>
  <si>
    <t xml:space="preserve">Непрямые офтальмоскопы (бинокулярные, налобные)</t>
  </si>
  <si>
    <t xml:space="preserve">('бинокулярный', 'налобный', 'непрямой', 'офтальмоскоп')</t>
  </si>
  <si>
    <t xml:space="preserve">https://almamed.su/category/meditsinskaya-mebel-krovati-palatnye/</t>
  </si>
  <si>
    <t xml:space="preserve">Медицинские кровати палатные</t>
  </si>
  <si>
    <t xml:space="preserve">('кровать', 'медицинский', 'палатный')</t>
  </si>
  <si>
    <t xml:space="preserve">https://almamed.su/category/elektrokardiografy-welch-allyn/</t>
  </si>
  <si>
    <t xml:space="preserve">('allyn', 'welch', 'сша', 'электрокардиограф')</t>
  </si>
  <si>
    <t xml:space="preserve">https://almamed.su/category/instrumenty-stomatologicheskie-mct/</t>
  </si>
  <si>
    <t xml:space="preserve">Инструменты стоматологические MCT</t>
  </si>
  <si>
    <t xml:space="preserve">('mct', 'инструмент', 'стоматологический')</t>
  </si>
  <si>
    <t xml:space="preserve">https://almamed.su/category/lineynye-datchiki-philips-niderlandy/</t>
  </si>
  <si>
    <t xml:space="preserve">Линейные датчики Philips, Нидерланды</t>
  </si>
  <si>
    <t xml:space="preserve">('philips', 'датчик', 'линейный', 'нидерланды')</t>
  </si>
  <si>
    <t xml:space="preserve">https://almamed.su/category/zerkalarektalnyerossiya/</t>
  </si>
  <si>
    <t xml:space="preserve">Зеркала ректальные, Россия</t>
  </si>
  <si>
    <t xml:space="preserve">('зеркало', 'ректальный', 'россия')</t>
  </si>
  <si>
    <t xml:space="preserve">https://almamed.su/category/meditsinskie/</t>
  </si>
  <si>
    <t xml:space="preserve">('медицинский', 'микроскоп')</t>
  </si>
  <si>
    <t xml:space="preserve">https://almamed.su/category/fetalnye-monitory-velikobritaniya/</t>
  </si>
  <si>
    <t xml:space="preserve">Фетальные мониторы, Великобритания</t>
  </si>
  <si>
    <t xml:space="preserve">('великобритания', 'монитор', 'фетальный')</t>
  </si>
  <si>
    <t xml:space="preserve">https://almamed.su/category/ottisknye-materialy/</t>
  </si>
  <si>
    <t xml:space="preserve">('материал', 'оттискной')</t>
  </si>
  <si>
    <t xml:space="preserve">https://almamed.su/category/meditsinskiy-shkaf-dlya-medikamentov/</t>
  </si>
  <si>
    <t xml:space="preserve">Медицинские шкафы для медикаментов</t>
  </si>
  <si>
    <t xml:space="preserve">('медикамент', 'медицинский', 'шкаф')</t>
  </si>
  <si>
    <t xml:space="preserve">https://almamed.su/category/maski-kislorodnye-sredney-kontsentratsii-westmed-ssha/</t>
  </si>
  <si>
    <t xml:space="preserve">Маски кислородные средней концентрации, Westmed США</t>
  </si>
  <si>
    <t xml:space="preserve">('westmed', 'кислородный', 'концентрация', 'маска', 'средний', 'сша')</t>
  </si>
  <si>
    <t xml:space="preserve">https://almamed.su/category/standart-osnashcheniya-kabineta-refleksoterapii/</t>
  </si>
  <si>
    <t xml:space="preserve">Стандарт оснащения кабинета рефлексотерапии</t>
  </si>
  <si>
    <t xml:space="preserve">('кабинет', 'оснащение', 'рефлексотерапия', 'стандарт')</t>
  </si>
  <si>
    <t xml:space="preserve">https://almamed.su/category/ultrafioletovye-obluchateli-solnyshko-rossiya/</t>
  </si>
  <si>
    <t xml:space="preserve">('облучатель', 'россия', 'солнышко', 'ультрафиолетовый')</t>
  </si>
  <si>
    <t xml:space="preserve">https://almamed.su/category/kryuchki/mikrohirurgicheskie/</t>
  </si>
  <si>
    <t xml:space="preserve">Крючки микрохирургические</t>
  </si>
  <si>
    <t xml:space="preserve">('крючок', 'микрохирургический')</t>
  </si>
  <si>
    <t xml:space="preserve">https://almamed.su/category/kolorimetry/</t>
  </si>
  <si>
    <t xml:space="preserve">Колориметры</t>
  </si>
  <si>
    <t xml:space="preserve">('колориметр',)</t>
  </si>
  <si>
    <t xml:space="preserve">https://almamed.su/category/poliglikolid-ko-laktid-quick-pga-q-usp-4-0/</t>
  </si>
  <si>
    <t xml:space="preserve">ПОЛИГЛИКОЛИД-КО-ЛАКТИД QUICK (PGLA-Q) USP 4-0</t>
  </si>
  <si>
    <t xml:space="preserve">https://almamed.su/category/igly-serii-pc-536-pryamye/</t>
  </si>
  <si>
    <t xml:space="preserve">Иглы серии PC-536 прямые</t>
  </si>
  <si>
    <t xml:space="preserve">('536', 'игла', 'прямой', 'серия')</t>
  </si>
  <si>
    <t xml:space="preserve">https://almamed.su/category/dopolnitelnoe-oborudovanie-k-ekh-nozham-kls-martin-germaniya/</t>
  </si>
  <si>
    <t xml:space="preserve">Дополнительное оборудование к ЭХ ножам KLS Martin, Германия</t>
  </si>
  <si>
    <t xml:space="preserve">('kls', 'martin', 'германия', 'дополнительный', 'нож', 'оборудование')</t>
  </si>
  <si>
    <t xml:space="preserve">https://almamed.su/category/oftalmoskopy-welch-allyn/</t>
  </si>
  <si>
    <t xml:space="preserve">('allyn', 'welch', 'офтальмоскоп')</t>
  </si>
  <si>
    <t xml:space="preserve">https://almamed.su/category/poliglikolid-ko-laktid-khlorgyeksidin-pgla-ch-2/</t>
  </si>
  <si>
    <t xml:space="preserve">ПОЛИГЛИКОЛИД-КО-ЛАКТИД ХЛОРГЕКСИДИН (PGLA-CH) USP 2</t>
  </si>
  <si>
    <t xml:space="preserve">https://almamed.su/category/veterinarnye-otoskopy-kawe-germaniya/</t>
  </si>
  <si>
    <t xml:space="preserve">Ветеринарные отоскопы диагностические и операционные  KaWe, Германия</t>
  </si>
  <si>
    <t xml:space="preserve">('kawe', 'ветеринарный', 'германия', 'диагностический', 'операционный', 'отоскоп')</t>
  </si>
  <si>
    <t xml:space="preserve">https://almamed.su/category/dopolnitelnye-prinadlezhnosti-k-oftalmoskopam-heine-germaniya/</t>
  </si>
  <si>
    <t xml:space="preserve">Дополнительные принадлежности к офтальмоскопам Heine, Германия</t>
  </si>
  <si>
    <t xml:space="preserve">https://almamed.su/category/zubotekhnicheskie-stanki/</t>
  </si>
  <si>
    <t xml:space="preserve">Зуботехнические станки</t>
  </si>
  <si>
    <t xml:space="preserve">('зуботехнический', 'станок')</t>
  </si>
  <si>
    <t xml:space="preserve">https://almamed.su/category/ingalyatory-philips-niderlandy/</t>
  </si>
  <si>
    <t xml:space="preserve">Ингаляторы и небулайзеры Philips Respironics, США</t>
  </si>
  <si>
    <t xml:space="preserve">('philips', 'respironics', 'ингалятор', 'небулайзер', 'сша')</t>
  </si>
  <si>
    <t xml:space="preserve">https://almamed.su/category/sterilin-mononit-siniy-m-5-2/</t>
  </si>
  <si>
    <t xml:space="preserve">Стерилин мононить синий М 5 (2)</t>
  </si>
  <si>
    <t xml:space="preserve">https://almamed.su/category/apparaty-dlya-proktologii/</t>
  </si>
  <si>
    <t xml:space="preserve">('аппарат', 'проктология')</t>
  </si>
  <si>
    <t xml:space="preserve">https://almamed.su/category/apparaty-dlya-korrektsii-psikhosomaticheskogo-sostoyaniya/</t>
  </si>
  <si>
    <t xml:space="preserve">Аппараты для коррекции психосоматического состояния</t>
  </si>
  <si>
    <t xml:space="preserve">('аппарат', 'коррекция', 'психосоматический', 'состояние')</t>
  </si>
  <si>
    <t xml:space="preserve">https://almamed.su/category/kapron-pletenyy-v-kassete-shovnyy-material-rossiya/</t>
  </si>
  <si>
    <t xml:space="preserve">Капрон плетеный в кассете шовный материал, Россия</t>
  </si>
  <si>
    <t xml:space="preserve">('капрон', 'кассета', 'материал', 'плетёный', 'россия', 'шовный')</t>
  </si>
  <si>
    <t xml:space="preserve">https://almamed.su/category/binokulyarnye-lupy-hrp-opticheskaya-chast-bez-krepleniya/</t>
  </si>
  <si>
    <t xml:space="preserve">Бинокулярные лупы HRP оптическая часть (без крепления)</t>
  </si>
  <si>
    <t xml:space="preserve">('hrp', 'бинокулярный', 'крепление', 'лупа', 'оптический', 'часть')</t>
  </si>
  <si>
    <t xml:space="preserve">https://almamed.su/category/s-natriy-geparinom/</t>
  </si>
  <si>
    <t xml:space="preserve">Пробирки для исследования плазмы с натрий гепарином</t>
  </si>
  <si>
    <t xml:space="preserve">('гепарин', 'исследование', 'натрий', 'плазма', 'пробирка')</t>
  </si>
  <si>
    <t xml:space="preserve">https://almamed.su/category/standartnye-klinki-kawe-laringoskopicheskie/</t>
  </si>
  <si>
    <t xml:space="preserve">('kawe', 'клинок', 'ларингоскопический', 'стандартный')</t>
  </si>
  <si>
    <t xml:space="preserve">https://almamed.su/category/nozhnitsy/anatomicheskie/</t>
  </si>
  <si>
    <t xml:space="preserve">Ножницы анатомические</t>
  </si>
  <si>
    <t xml:space="preserve">('анатомический', 'ножницы')</t>
  </si>
  <si>
    <t xml:space="preserve">https://almamed.su/category/pds-shovnyy-material-ethicon/</t>
  </si>
  <si>
    <t xml:space="preserve">('ethicon', 'материал', 'пдс', 'шовный')</t>
  </si>
  <si>
    <t xml:space="preserve">https://almamed.su/category/shovnyy-material-polidioksanon-mono-otrezki/</t>
  </si>
  <si>
    <t xml:space="preserve">('материал', 'моно', 'отрезок', 'полидиоксанон', 'шовный')</t>
  </si>
  <si>
    <t xml:space="preserve">https://almamed.su/category/kanyuli/oftalmologicheskie/</t>
  </si>
  <si>
    <t xml:space="preserve">Канюли офтальмологические</t>
  </si>
  <si>
    <t xml:space="preserve">('канюля', 'офтальмологический')</t>
  </si>
  <si>
    <t xml:space="preserve">https://almamed.su/category/fibrosigmoidoskopy-pediatricheskie-welch-allyn/</t>
  </si>
  <si>
    <t xml:space="preserve">Фибросигмоидоскопы с обтуратором педиатрические Welch Allyn</t>
  </si>
  <si>
    <t xml:space="preserve">('allyn', 'welch', 'обтуратор', 'педиатрический', 'фибросигмоидоскоп')</t>
  </si>
  <si>
    <t xml:space="preserve">https://almamed.su/category/binokulyarnyy-nepryamoy-oftalmoskop-bio-welch-allyn/</t>
  </si>
  <si>
    <t xml:space="preserve">Бинокулярные непрямые офтальмоскопы BIO Welch Allyn</t>
  </si>
  <si>
    <t xml:space="preserve">('allyn', 'bio', 'welch', 'бинокулярный', 'непрямой', 'офтальмоскоп')</t>
  </si>
  <si>
    <t xml:space="preserve">https://almamed.su/category/sanitarnoe-oborudovanie/</t>
  </si>
  <si>
    <t xml:space="preserve">Санитарное оборудование</t>
  </si>
  <si>
    <t xml:space="preserve">('оборудование', 'санитарный')</t>
  </si>
  <si>
    <t xml:space="preserve">https://almamed.su/category/klinicheskie-audiometry/</t>
  </si>
  <si>
    <t xml:space="preserve">Клинические аудиометры</t>
  </si>
  <si>
    <t xml:space="preserve">('аудиометр', 'клинический')</t>
  </si>
  <si>
    <t xml:space="preserve">https://almamed.su/category/polimerizatsionnye-lampy/</t>
  </si>
  <si>
    <t xml:space="preserve">('лампа', 'полимеризационный')</t>
  </si>
  <si>
    <t xml:space="preserve">https://almamed.su/category/zazhimy/ginekologicheskie/</t>
  </si>
  <si>
    <t xml:space="preserve">Зажимы гинекологические</t>
  </si>
  <si>
    <t xml:space="preserve">('гинекологический', 'зажим')</t>
  </si>
  <si>
    <t xml:space="preserve">https://almamed.su/category/dopolnitelnye-prinadlezhnosti-k-endoskopam/</t>
  </si>
  <si>
    <t xml:space="preserve">Дополнительные принадлежности к эндоскопам</t>
  </si>
  <si>
    <t xml:space="preserve">('дополнительный', 'принадлежность', 'эндоскоп')</t>
  </si>
  <si>
    <t xml:space="preserve">https://almamed.su/category/nakonechniki-dlya-fiziodispenserov/</t>
  </si>
  <si>
    <t xml:space="preserve">Наконечники для физиодиспенсеров</t>
  </si>
  <si>
    <t xml:space="preserve">('наконечник', 'физиодиспенсер')</t>
  </si>
  <si>
    <t xml:space="preserve">https://almamed.su/category/pakety-meshki-dlya-med-otkhodov-klass-b/</t>
  </si>
  <si>
    <t xml:space="preserve">Пакеты-мешки для мед. отходов класс Б</t>
  </si>
  <si>
    <t xml:space="preserve">https://almamed.su/category/odnorazovye-ginekologicheskie-zerkala/</t>
  </si>
  <si>
    <t xml:space="preserve">Одноразовые гинекологические медицинские зеркала</t>
  </si>
  <si>
    <t xml:space="preserve">('гинекологический', 'зеркало', 'медицинский', 'одноразовый')</t>
  </si>
  <si>
    <t xml:space="preserve">https://almamed.su/category/gazovye-gorelki-zubotekhnicheskie/</t>
  </si>
  <si>
    <t xml:space="preserve">Газовые горелки зуботехнические</t>
  </si>
  <si>
    <t xml:space="preserve">('газовый', 'горелка', 'зуботехнический')</t>
  </si>
  <si>
    <t xml:space="preserve">https://almamed.su/category/plakat-melanoma/</t>
  </si>
  <si>
    <t xml:space="preserve">Плакаты Меланома</t>
  </si>
  <si>
    <t xml:space="preserve">('меланома', 'плакат')</t>
  </si>
  <si>
    <t xml:space="preserve">https://almamed.su/category/zhestkie-igolchatye-elektrody/</t>
  </si>
  <si>
    <t xml:space="preserve">Жесткие игольчатые электроды</t>
  </si>
  <si>
    <t xml:space="preserve">('жёсткий', 'игольчатый', 'электрод')</t>
  </si>
  <si>
    <t xml:space="preserve">https://almamed.su/category/shovnyy-material-wego-pgcl-kitay/</t>
  </si>
  <si>
    <t xml:space="preserve">('pgcl', 'wego', 'китай', 'материал', 'шовный')</t>
  </si>
  <si>
    <t xml:space="preserve">https://almamed.su/category/kanyuli-smennye-k-troakaram-xcel/</t>
  </si>
  <si>
    <t xml:space="preserve">Канюли сменные к троакарам XCEL</t>
  </si>
  <si>
    <t xml:space="preserve">('xcel', 'канюля', 'сменный', 'троакар')</t>
  </si>
  <si>
    <t xml:space="preserve">https://almamed.su/category/linzmetr-unicos-yuzhnaya-koreya/</t>
  </si>
  <si>
    <t xml:space="preserve">Линзметры UNICOS, Южная Корея</t>
  </si>
  <si>
    <t xml:space="preserve">('unicos', 'корея', 'линзметр', 'южный')</t>
  </si>
  <si>
    <t xml:space="preserve">https://almamed.su/category/prochie-sorbtsionnye-povyazki-i-nakleyki/</t>
  </si>
  <si>
    <t xml:space="preserve">Прочие сорбционные повязки и наклейки</t>
  </si>
  <si>
    <t xml:space="preserve">('наклейка', 'повязка', 'прочий', 'сорбционный')</t>
  </si>
  <si>
    <t xml:space="preserve">https://almamed.su/category/endovideokhirurgicheskie-stoyki/</t>
  </si>
  <si>
    <t xml:space="preserve">Эндовидеохирургические стойки</t>
  </si>
  <si>
    <t xml:space="preserve">('стойка', 'эндовидеохирургический')</t>
  </si>
  <si>
    <t xml:space="preserve">https://almamed.su/category/taburety-meditsinskie-bt-tbm-s-obivkoy-iz-iskustvennoy-kozhi-rossiya/</t>
  </si>
  <si>
    <t xml:space="preserve">Табуреты медицинские БТ-ТБМ с обивкой из искуственной кожи, Россия</t>
  </si>
  <si>
    <t xml:space="preserve">('искуственный', 'кожа', 'медицинский', 'обивка', 'россия', 'табурет', 'тбм')</t>
  </si>
  <si>
    <t xml:space="preserve">https://almamed.su/category/kostyli-i-trosti/</t>
  </si>
  <si>
    <t xml:space="preserve">Костыли</t>
  </si>
  <si>
    <t xml:space="preserve">('костыль',)</t>
  </si>
  <si>
    <t xml:space="preserve">https://almamed.su/category/binokulyarnye-lupy-hrr-na-ochkovoy-oprave-set-a/</t>
  </si>
  <si>
    <t xml:space="preserve">Бинокулярные лупы HRР на очковой оправе (Set A)</t>
  </si>
  <si>
    <t xml:space="preserve">('hrр', 'set', 'бинокулярный', 'лупа', 'оправа', 'очковый')</t>
  </si>
  <si>
    <t xml:space="preserve">https://almamed.su/category/vesy-detskie/</t>
  </si>
  <si>
    <t xml:space="preserve">('весы', 'детский')</t>
  </si>
  <si>
    <t xml:space="preserve">https://almamed.su/category/ingalyatory-i-nebulayzery-omron-serii-compair/</t>
  </si>
  <si>
    <t xml:space="preserve">Ингаляторы и небулайзеры Omron серии CompAir</t>
  </si>
  <si>
    <t xml:space="preserve">('compair', 'omron', 'ингалятор', 'небулайзер', 'серия')</t>
  </si>
  <si>
    <t xml:space="preserve">https://almamed.su/category/shovnyy-material-vikril-0/</t>
  </si>
  <si>
    <t xml:space="preserve">Шовный материал ВИКРИЛ 0</t>
  </si>
  <si>
    <t xml:space="preserve">https://almamed.su/category/meditsinskie-svetilniki-welch-allyn-ssha/</t>
  </si>
  <si>
    <t xml:space="preserve">Медицинские гинекологические светильники Welch Allyn, США</t>
  </si>
  <si>
    <t xml:space="preserve">('allyn', 'welch', 'гинекологический', 'медицинский', 'светильник', 'сша')</t>
  </si>
  <si>
    <t xml:space="preserve">https://almamed.su/category/shovnyy-material-vikril-1/</t>
  </si>
  <si>
    <t xml:space="preserve">Шовный материал ВИКРИЛ 1</t>
  </si>
  <si>
    <t xml:space="preserve">https://almamed.su/category/shovnyy-material-vikril-2/</t>
  </si>
  <si>
    <t xml:space="preserve">Шовный материал ВИКРИЛ 2</t>
  </si>
  <si>
    <t xml:space="preserve">https://almamed.su/category/igly-khirurgicheskie-dlya-sshivaniya-kozhi-myshts-sukhozhiliy-serii-be-ber-medicor-vengriya/</t>
  </si>
  <si>
    <t xml:space="preserve">('ber', 'medicor', 'венгрия', 'игла', 'кожа', 'мышца', 'серия', 'сухожилие', 'сшивание', 'хирургический')</t>
  </si>
  <si>
    <t xml:space="preserve">https://almamed.su/category/poluavt-tonometry-microlife-shveytsariyap/</t>
  </si>
  <si>
    <t xml:space="preserve">Полуавтоматические тонометры Microlife, Швейцария</t>
  </si>
  <si>
    <t xml:space="preserve">('microlife', 'полуавтоматический', 'тонометр', 'швейцария')</t>
  </si>
  <si>
    <t xml:space="preserve">https://almamed.su/category/bazisnyy-vosk/</t>
  </si>
  <si>
    <t xml:space="preserve">Базисный воск</t>
  </si>
  <si>
    <t xml:space="preserve">('базисный', 'воск')</t>
  </si>
  <si>
    <t xml:space="preserve">https://almamed.su/category/poliglikolid-quick-pga-q-usp-2-0/</t>
  </si>
  <si>
    <t xml:space="preserve">ПОЛИГЛИКОЛИД-QUICK (PGA-Q) USP 2-0</t>
  </si>
  <si>
    <t xml:space="preserve">https://almamed.su/category/kholtery/</t>
  </si>
  <si>
    <t xml:space="preserve">('холтеры',)</t>
  </si>
  <si>
    <t xml:space="preserve">https://almamed.su/category/meditsinskiy-shkaf-s-treyzerom/</t>
  </si>
  <si>
    <t xml:space="preserve">Медицинские шкафы с трейзером</t>
  </si>
  <si>
    <t xml:space="preserve">('медицинский', 'трейзер', 'шкаф')</t>
  </si>
  <si>
    <t xml:space="preserve">https://almamed.su/category/elektricheskie-zubnye-shchetki-philips/</t>
  </si>
  <si>
    <t xml:space="preserve">Электрические зубные щетки Philips</t>
  </si>
  <si>
    <t xml:space="preserve">('philips', 'зубной', 'щётка', 'электрический')</t>
  </si>
  <si>
    <t xml:space="preserve">https://almamed.su/category/seriya-every-1660/</t>
  </si>
  <si>
    <t xml:space="preserve">Серия Every 1660</t>
  </si>
  <si>
    <t xml:space="preserve">('1660', 'every', 'серия')</t>
  </si>
  <si>
    <t xml:space="preserve">https://almamed.su/category/krovat-meditsinskaya-obshchebolnichnaya/</t>
  </si>
  <si>
    <t xml:space="preserve">Кровати медицинские общебольничные</t>
  </si>
  <si>
    <t xml:space="preserve">('кровать', 'медицинский', 'общебольничный')</t>
  </si>
  <si>
    <t xml:space="preserve">https://almamed.su/category/armirovannaya-endotrakhealnaya-trubka/</t>
  </si>
  <si>
    <t xml:space="preserve">Армированная эндотрахеальная трубка</t>
  </si>
  <si>
    <t xml:space="preserve">('армированный', 'трубка', 'эндотрахеальный')</t>
  </si>
  <si>
    <t xml:space="preserve">https://almamed.su/category/ruchnye-osvetiteli/</t>
  </si>
  <si>
    <t xml:space="preserve">('осветитель', 'ручной')</t>
  </si>
  <si>
    <t xml:space="preserve">https://almamed.su/category/petli/</t>
  </si>
  <si>
    <t xml:space="preserve">Петли медицинские</t>
  </si>
  <si>
    <t xml:space="preserve">('медицинский', 'петля')</t>
  </si>
  <si>
    <t xml:space="preserve">https://almamed.su/category/neylon-pletenyy-na-katushke-shovnyy-material-rossiya/</t>
  </si>
  <si>
    <t xml:space="preserve">Нейлон плетеный на катушке шовный материал, Россия</t>
  </si>
  <si>
    <t xml:space="preserve">('катушка', 'материал', 'нейлон', 'плетёный', 'россия', 'шовный')</t>
  </si>
  <si>
    <t xml:space="preserve">https://almamed.su/category/invalidnye-kresla-vermeiren-belgiya/</t>
  </si>
  <si>
    <t xml:space="preserve">Инвалидные кресла Vermeiren, Бельгия</t>
  </si>
  <si>
    <t xml:space="preserve">('vermeiren', 'бельгия', 'инвалидный', 'кресло')</t>
  </si>
  <si>
    <t xml:space="preserve">https://almamed.su/category/dermatoskopy-riester-germaniya/</t>
  </si>
  <si>
    <t xml:space="preserve">('riester', 'германия', 'дерматоскоп')</t>
  </si>
  <si>
    <t xml:space="preserve">https://almamed.su/category/kompyuternye-tomografy-newtom-italiya/</t>
  </si>
  <si>
    <t xml:space="preserve">Компьютерные томографы NewTom, Италия</t>
  </si>
  <si>
    <t xml:space="preserve">('newtom', 'италия', 'компьютерный', 'томограф')</t>
  </si>
  <si>
    <t xml:space="preserve">https://almamed.su/category/liteynye-ustanovki-averon/</t>
  </si>
  <si>
    <t xml:space="preserve">Литейные установки Аверон</t>
  </si>
  <si>
    <t xml:space="preserve">('аверон', 'литейный', 'установка')</t>
  </si>
  <si>
    <t xml:space="preserve">https://almamed.su/category/raskhodnye-materialy-dlya-khirurgii/</t>
  </si>
  <si>
    <t xml:space="preserve">('материал', 'расходный', 'хирургия')</t>
  </si>
  <si>
    <t xml:space="preserve">https://almamed.su/category/apparaty-radiovolnovye-khirurgicheskie-rfs/</t>
  </si>
  <si>
    <t xml:space="preserve">Аппараты радиоволновые хирургические RFS</t>
  </si>
  <si>
    <t xml:space="preserve">('rfs', 'аппарат', 'радиоволновый', 'хирургический')</t>
  </si>
  <si>
    <t xml:space="preserve">https://almamed.su/category/ctol-palatnyy-meditsinskiy/</t>
  </si>
  <si>
    <t xml:space="preserve">Столы палатные медицинские</t>
  </si>
  <si>
    <t xml:space="preserve">('медицинский', 'палатный', 'стол')</t>
  </si>
  <si>
    <t xml:space="preserve">https://almamed.su/category/urologicheskie-apparaty-dlya-lecheniya-prostatita/</t>
  </si>
  <si>
    <t xml:space="preserve">Урологические аппараты для лечения простатита</t>
  </si>
  <si>
    <t xml:space="preserve">('аппарат', 'лечение', 'простатит', 'урологический')</t>
  </si>
  <si>
    <t xml:space="preserve">https://almamed.su/category/komplekty-plakatov/</t>
  </si>
  <si>
    <t xml:space="preserve">Комплекты плакатов</t>
  </si>
  <si>
    <t xml:space="preserve">('комплект', 'плакат')</t>
  </si>
  <si>
    <t xml:space="preserve">https://almamed.su/category/igly-dvustoronnie-s-vizualnoy-kameroi/</t>
  </si>
  <si>
    <t xml:space="preserve">Иглы двусторонние с визуальной камерой</t>
  </si>
  <si>
    <t xml:space="preserve">('визуальный', 'двусторонний', 'игла', 'камера')</t>
  </si>
  <si>
    <t xml:space="preserve">https://almamed.su/category/uglovye-nakonechniki/</t>
  </si>
  <si>
    <t xml:space="preserve">('наконечник', 'угловой')</t>
  </si>
  <si>
    <t xml:space="preserve">https://almamed.su/category/tisorb-100-pletenyy-m-35-0/</t>
  </si>
  <si>
    <t xml:space="preserve">Тисорб 100 плетеный М 3,5 (0)</t>
  </si>
  <si>
    <t xml:space="preserve">https://almamed.su/category/goniolinza/</t>
  </si>
  <si>
    <t xml:space="preserve">Гониолинзы, Гониоскопы</t>
  </si>
  <si>
    <t xml:space="preserve">('гониолинза', 'гониоскоп')</t>
  </si>
  <si>
    <t xml:space="preserve">https://almamed.su/category/36-seriya-matritsy-lasso-konturnye-svetoprozrachnye-formovannye-rossiya/</t>
  </si>
  <si>
    <t xml:space="preserve">36 серия. Матрицы ЛАССО контурные светопрозрачные формованные, Россия</t>
  </si>
  <si>
    <t xml:space="preserve">('контурный', 'лассо', 'матрица', 'россия', 'светопрозрачный', 'серия', 'формовать')</t>
  </si>
  <si>
    <t xml:space="preserve">https://almamed.su/category/stoly-palatnye/</t>
  </si>
  <si>
    <t xml:space="preserve">Столы палатные</t>
  </si>
  <si>
    <t xml:space="preserve">('палатный', 'стол')</t>
  </si>
  <si>
    <t xml:space="preserve">https://almamed.su/category/fetalnye-monitory-dixion-rossiya/</t>
  </si>
  <si>
    <t xml:space="preserve">Фетальные мониторы Dixion, Россия</t>
  </si>
  <si>
    <t xml:space="preserve">('dixion', 'монитор', 'россия', 'фетальный')</t>
  </si>
  <si>
    <t xml:space="preserve">https://almamed.su/category/apparaty-elektrokhirurgicheskie-ekhvch/</t>
  </si>
  <si>
    <t xml:space="preserve">('аппарат', 'ветеринарный', 'электрохирургический', 'эхвч')</t>
  </si>
  <si>
    <t xml:space="preserve">https://almamed.su/category/endoskopy-rossiya/</t>
  </si>
  <si>
    <t xml:space="preserve">Эндоскопы, Россия</t>
  </si>
  <si>
    <t xml:space="preserve">('россия', 'эндоскоп')</t>
  </si>
  <si>
    <t xml:space="preserve">https://almamed.su/category/tisorb-910-pletenyy-m-04-80/</t>
  </si>
  <si>
    <t xml:space="preserve">Тисорб 910 плетеный М 0,4 (8/0)</t>
  </si>
  <si>
    <t xml:space="preserve">https://almamed.su/category/smennye-kassety-k-sshivayushche-rezhushchiy-apparatu-valutrus/</t>
  </si>
  <si>
    <t xml:space="preserve">Сменные кассеты к сшивающе-режущий аппарату VALUTRUS</t>
  </si>
  <si>
    <t xml:space="preserve">('valutrus', 'аппарат', 'кассета', 'режущий', 'сменный', 'сшивающий')</t>
  </si>
  <si>
    <t xml:space="preserve">https://almamed.su/category/elektrokardiografy-serii-poli-spektr-neyrosoft/</t>
  </si>
  <si>
    <t xml:space="preserve">Электрокардиографы серии Поли-Спектр, Нейрософт</t>
  </si>
  <si>
    <t xml:space="preserve">('нейрософт', 'поль', 'серия', 'спектр', 'электрокардиограф')</t>
  </si>
  <si>
    <t xml:space="preserve">https://almamed.su/category/zapasnye-chasti-dlya-stomatologicheskikh-ustanovok/</t>
  </si>
  <si>
    <t xml:space="preserve">Запасные части для стоматологических установок</t>
  </si>
  <si>
    <t xml:space="preserve">('запасный', 'стоматологический', 'установка', 'часть')</t>
  </si>
  <si>
    <t xml:space="preserve">https://almamed.su/category/styerityer-m-1-50/</t>
  </si>
  <si>
    <t xml:space="preserve">СТЕРИТЕР М 1 (5/0)</t>
  </si>
  <si>
    <t xml:space="preserve">https://almamed.su/category/ortopantomografy/</t>
  </si>
  <si>
    <t xml:space="preserve">Ортопантомографы</t>
  </si>
  <si>
    <t xml:space="preserve">('ортопантомограф',)</t>
  </si>
  <si>
    <t xml:space="preserve">https://almamed.su/category/intraoralnye-kamery-vatech/</t>
  </si>
  <si>
    <t xml:space="preserve">Интраоральные камеры Vatech</t>
  </si>
  <si>
    <t xml:space="preserve">('vatech', 'интраоральный', 'камера')</t>
  </si>
  <si>
    <t xml:space="preserve">https://almamed.su/category/apparaty-sshivayushchie-orion/</t>
  </si>
  <si>
    <t xml:space="preserve">Аппараты сшивающие Орион</t>
  </si>
  <si>
    <t xml:space="preserve">('аппарат', 'орион', 'сшивать')</t>
  </si>
  <si>
    <t xml:space="preserve">https://almamed.su/category/komplekty-dlya-tsistostomii---tsistostom-balton-polsha/</t>
  </si>
  <si>
    <t xml:space="preserve">Комплекты для цистостомии - цистостом, Balton Польша</t>
  </si>
  <si>
    <t xml:space="preserve">('balton', 'комплект', 'польша', 'цистост', 'цистостомия')</t>
  </si>
  <si>
    <t xml:space="preserve">https://almamed.su/category/guttaperchevye-shtifty/</t>
  </si>
  <si>
    <t xml:space="preserve">Гуттаперчевые штифты</t>
  </si>
  <si>
    <t xml:space="preserve">('гуттаперчевый', 'штифт')</t>
  </si>
  <si>
    <t xml:space="preserve">https://almamed.su/category/dermatoskopy-idcp-medtech-kanada/</t>
  </si>
  <si>
    <t xml:space="preserve">Дерматоскопы IDCP MEDTECH, Канада</t>
  </si>
  <si>
    <t xml:space="preserve">('idcp', 'medtech', 'дерматоскоп', 'канада')</t>
  </si>
  <si>
    <t xml:space="preserve">https://almamed.su/category/laringoskop-s-naborom-klinkov/</t>
  </si>
  <si>
    <t xml:space="preserve">('клинковый', 'ларингоскоп', 'набор')</t>
  </si>
  <si>
    <t xml:space="preserve">https://almamed.su/category/okklyuzionnye-sprei/</t>
  </si>
  <si>
    <t xml:space="preserve">Окклюзионные спреи</t>
  </si>
  <si>
    <t xml:space="preserve">('окклюзионный', 'спрей')</t>
  </si>
  <si>
    <t xml:space="preserve">https://almamed.su/category/kassety-krpeu-g4-rentgenovskie-ryenyeks/</t>
  </si>
  <si>
    <t xml:space="preserve">Кассеты КРП/ЭУ-Г4 рентгеновские РЕНЕКС</t>
  </si>
  <si>
    <t xml:space="preserve">https://almamed.su/category/dopolnitelnoe-oborudovanie-k-fukuda-denshi-yaponiya/</t>
  </si>
  <si>
    <t xml:space="preserve">Дополнительное оборудование к Fukuda DENSHI, Япония</t>
  </si>
  <si>
    <t xml:space="preserve">('denshi', 'fukuda', 'дополнительный', 'оборудование', 'япония')</t>
  </si>
  <si>
    <t xml:space="preserve">https://almamed.su/category/standart-osnashcheniya-kabineta-dermatologa/</t>
  </si>
  <si>
    <t xml:space="preserve">Стандарт оснащения кабинета дерматолога</t>
  </si>
  <si>
    <t xml:space="preserve">('дерматолог', 'кабинет', 'оснащение', 'стандарт')</t>
  </si>
  <si>
    <t xml:space="preserve">https://almamed.su/category/pipetki-dlya-perenosa-zhidkosti-pastera-sterilnye/</t>
  </si>
  <si>
    <t xml:space="preserve">Пипетки для переноса жидкости (Пастера) стерильные</t>
  </si>
  <si>
    <t xml:space="preserve">('жидкость', 'пастер', 'перенос', 'пипетка', 'стерильный')</t>
  </si>
  <si>
    <t xml:space="preserve">https://almamed.su/category/klinki-dlya-laringoskopa-volkmann/</t>
  </si>
  <si>
    <t xml:space="preserve">Клинки для ларингоскопа Volkmann</t>
  </si>
  <si>
    <t xml:space="preserve">('volkmann', 'клинок', 'ларингоскоп')</t>
  </si>
  <si>
    <t xml:space="preserve">https://almamed.su/category/vesy-meditsinskie-massa-k/vesy-laboratornye-s-diskretnostyu-001-g/</t>
  </si>
  <si>
    <t xml:space="preserve">https://almamed.su/category/kronshteyny-dlya-stomatologicheskikh-ustanovok/</t>
  </si>
  <si>
    <t xml:space="preserve">Кронштейны для стоматологических установок</t>
  </si>
  <si>
    <t xml:space="preserve">('кронштейн', 'стоматологический', 'установка')</t>
  </si>
  <si>
    <t xml:space="preserve">https://almamed.su/category/videootorinolaringoskopy/</t>
  </si>
  <si>
    <t xml:space="preserve">('видеооториноларингоскоп',)</t>
  </si>
  <si>
    <t xml:space="preserve">https://almamed.su/category/stomatologicheskie-zerkala-so-svetodiodom/</t>
  </si>
  <si>
    <t xml:space="preserve">Стоматологические зеркала со светодиодом</t>
  </si>
  <si>
    <t xml:space="preserve">('зеркало', 'светодиод', 'стоматологический')</t>
  </si>
  <si>
    <t xml:space="preserve">https://almamed.su/category/meditsinskie-uchebnye-plakaty/</t>
  </si>
  <si>
    <t xml:space="preserve">Медицинские учебные плакаты</t>
  </si>
  <si>
    <t xml:space="preserve">('медицинский', 'плакат', 'учебный')</t>
  </si>
  <si>
    <t xml:space="preserve">https://almamed.su/category/khodunki-armed-kitay/</t>
  </si>
  <si>
    <t xml:space="preserve">Ходунки Армед, Китай</t>
  </si>
  <si>
    <t xml:space="preserve">('армёд', 'китай', 'ходунок')</t>
  </si>
  <si>
    <t xml:space="preserve">https://almamed.su/category/tonometry-nissei-yaponiya/</t>
  </si>
  <si>
    <t xml:space="preserve">Тонометры Nissei, Япония</t>
  </si>
  <si>
    <t xml:space="preserve">('nissei', 'тонометр', 'япония')</t>
  </si>
  <si>
    <t xml:space="preserve">https://almamed.su/category/vesy-napolnye-meditsinskie-vmen-200-50/</t>
  </si>
  <si>
    <t xml:space="preserve">Весы напольные медицинские ВМЭН-200-50</t>
  </si>
  <si>
    <t xml:space="preserve">('200', 'весы', 'вмэн', 'медицинский', 'напольный')</t>
  </si>
  <si>
    <t xml:space="preserve">https://almamed.su/category/bolnichnye-tumbochki/</t>
  </si>
  <si>
    <t xml:space="preserve">Больничные тумбочки</t>
  </si>
  <si>
    <t xml:space="preserve">('больничный', 'тумбочка')</t>
  </si>
  <si>
    <t xml:space="preserve">https://almamed.su/category/meditsinskie-svetilniki-welch-allyn-ss/</t>
  </si>
  <si>
    <t xml:space="preserve">Медицинские светильники Welch Allyn, США</t>
  </si>
  <si>
    <t xml:space="preserve">('allyn', 'welch', 'медицинский', 'светильник', 'сша')</t>
  </si>
  <si>
    <t xml:space="preserve">https://almamed.su/category/klinki-serii-miller-yesonomy-c-kawe-germaniya/</t>
  </si>
  <si>
    <t xml:space="preserve">Клинки серии Miller Есоnomy C KaWe, Германия</t>
  </si>
  <si>
    <t xml:space="preserve">('kawe', 'miller', 'германия', 'есоnomy', 'клинок', 'серия')</t>
  </si>
  <si>
    <t xml:space="preserve">https://almamed.su/category/igly-dlya-obshchey-khirurgii/</t>
  </si>
  <si>
    <t xml:space="preserve">Иглы для общей хирургии</t>
  </si>
  <si>
    <t xml:space="preserve">('игла', 'общий', 'хирургия')</t>
  </si>
  <si>
    <t xml:space="preserve">https://almamed.su/category/videolaringoskopy-shenzhen-besdata-technology/</t>
  </si>
  <si>
    <t xml:space="preserve">Видеоларингоскопы Shenzhen Besdata Technology</t>
  </si>
  <si>
    <t xml:space="preserve">('besdata', 'shenzhen', 'technology', 'видеоларингоскоп')</t>
  </si>
  <si>
    <t xml:space="preserve">https://almamed.su/category/tonometry-durashock-gold-series/</t>
  </si>
  <si>
    <t xml:space="preserve">Тонометры DURASHOCK Gold Series</t>
  </si>
  <si>
    <t xml:space="preserve">('durashock', 'gold', 'series', 'тонометр')</t>
  </si>
  <si>
    <t xml:space="preserve">https://almamed.su/category/uzi-skanery-fukuda-denshi/</t>
  </si>
  <si>
    <t xml:space="preserve">УЗИ сканеры Fukuda Denshi</t>
  </si>
  <si>
    <t xml:space="preserve">('denshi', 'fukuda', 'сканер', 'узи')</t>
  </si>
  <si>
    <t xml:space="preserve">https://almamed.su/category/datchiki-k-uzi-skaneram-chison-kitay/</t>
  </si>
  <si>
    <t xml:space="preserve">('chison', 'датчик', 'китай', 'сканер', 'узи')</t>
  </si>
  <si>
    <t xml:space="preserve">https://almamed.su/category/igly/</t>
  </si>
  <si>
    <t xml:space="preserve">('забор', 'игла', 'кровь')</t>
  </si>
  <si>
    <t xml:space="preserve">https://almamed.su/category/elos-epilyatsiya/</t>
  </si>
  <si>
    <t xml:space="preserve">Аппараты для элос-эпиляции</t>
  </si>
  <si>
    <t xml:space="preserve">('аппарат', 'элосый', 'эпиляция')</t>
  </si>
  <si>
    <t xml:space="preserve">https://almamed.su/category/apparaty-magnito-ik-lazernoy-terapii/</t>
  </si>
  <si>
    <t xml:space="preserve">('аппарат', 'лазерный', 'магнито', 'терапия')</t>
  </si>
  <si>
    <t xml:space="preserve">https://almamed.su/category/dopolnitelnye-prinadlezhnosti-k-sterilizatoram/</t>
  </si>
  <si>
    <t xml:space="preserve">Дополнительные принадлежности к стерилизаторам</t>
  </si>
  <si>
    <t xml:space="preserve">Приборы для стерилизации и дезинфекции в косметологии</t>
  </si>
  <si>
    <t xml:space="preserve">('дополнительный', 'принадлежность', 'стерилизатор')</t>
  </si>
  <si>
    <t xml:space="preserve">https://almamed.su/category/fotoepilyatsiya-domashnego-primeneniya/</t>
  </si>
  <si>
    <t xml:space="preserve">Аппараты фотоэпиляции для домашнего применения</t>
  </si>
  <si>
    <t xml:space="preserve">('аппарат', 'домашний', 'применение', 'фотоэпиляция')</t>
  </si>
  <si>
    <t xml:space="preserve">https://almamed.su/category/obluchateli-retsirkulyatory-kombinirovannye-sibest-rossiya/</t>
  </si>
  <si>
    <t xml:space="preserve">Облучатели-рециркуляторы комбинированные Сибэст, Россия</t>
  </si>
  <si>
    <t xml:space="preserve">('комбинированный', 'облучатель', 'рециркулятор', 'россия', 'сибэст')</t>
  </si>
  <si>
    <t xml:space="preserve">https://almamed.su/category/laringoskopy-elyeps-rossiya/</t>
  </si>
  <si>
    <t xml:space="preserve">Ларингоскопы ЭЛЕПС, Россия</t>
  </si>
  <si>
    <t xml:space="preserve">('ларингоскоп', 'россия', 'элепс')</t>
  </si>
  <si>
    <t xml:space="preserve">https://almamed.su/category/instrumenty-zerkala/urologicheskie/</t>
  </si>
  <si>
    <t xml:space="preserve">Зеркала урологические</t>
  </si>
  <si>
    <t xml:space="preserve">('зеркало', 'урологический')</t>
  </si>
  <si>
    <t xml:space="preserve">https://almamed.su/category/trakheostomicheskaya-trubka-bez-manzhety-fenestrirovannaya/</t>
  </si>
  <si>
    <t xml:space="preserve">Трахеостомическая трубка без манжеты, фенестрированная</t>
  </si>
  <si>
    <t xml:space="preserve">('манжета', 'трахеостомический', 'трубка', 'фенестрировать')</t>
  </si>
  <si>
    <t xml:space="preserve">https://almamed.su/category/kolyaski-komnatnye-i-progulochnye-excel-mobility-belgiya/</t>
  </si>
  <si>
    <t xml:space="preserve">Коляски комнатные и прогулочные Excel mobility, Бельгия</t>
  </si>
  <si>
    <t xml:space="preserve">('excel', 'mobility', 'бельгия', 'коляска', 'комнатный', 'прогулочный')</t>
  </si>
  <si>
    <t xml:space="preserve">https://almamed.su/category/kassety-rentgenovskie-zelenoizluchayushchie/</t>
  </si>
  <si>
    <t xml:space="preserve">Кассеты рентгеновские зеленоизлучающие</t>
  </si>
  <si>
    <t xml:space="preserve">('зеленоизлучать', 'кассета', 'рентгеновский')</t>
  </si>
  <si>
    <t xml:space="preserve">https://almamed.su/category/termolipoliz/</t>
  </si>
  <si>
    <t xml:space="preserve">Аппараты для термолиполиза</t>
  </si>
  <si>
    <t xml:space="preserve">('аппарат', 'термолиполиз')</t>
  </si>
  <si>
    <t xml:space="preserve">https://almamed.su/category/kholodilniki-dlya-khraneniya-meditsinskikh-otkhodov/</t>
  </si>
  <si>
    <t xml:space="preserve">Холодильники для хранения медицинских отходов</t>
  </si>
  <si>
    <t xml:space="preserve">('медицинский', 'отход', 'холодильник', 'хранение')</t>
  </si>
  <si>
    <t xml:space="preserve">https://almamed.su/category/buzhi/</t>
  </si>
  <si>
    <t xml:space="preserve">Бужи медицинские</t>
  </si>
  <si>
    <t xml:space="preserve">('буж', 'медицинский')</t>
  </si>
  <si>
    <t xml:space="preserve">https://almamed.su/category/kresla-ginekologicheskie-alfa/</t>
  </si>
  <si>
    <t xml:space="preserve">Кресла гинекологические ALFA</t>
  </si>
  <si>
    <t xml:space="preserve">('alfa', 'гинекологический', 'кресло')</t>
  </si>
  <si>
    <t xml:space="preserve">https://almamed.su/category/rukoyatki-dlya-fibroopticheskogo-laringoskopa/</t>
  </si>
  <si>
    <t xml:space="preserve">Рукоятки для фиброоптического ларингоскопа</t>
  </si>
  <si>
    <t xml:space="preserve">('ларингоскоп', 'рукоятка', 'фиброоптический')</t>
  </si>
  <si>
    <t xml:space="preserve">https://almamed.su/category/dvukhprosvetnaya-levostoronnyaya-trubka-nabor/</t>
  </si>
  <si>
    <t xml:space="preserve">Двухпросветные, левостороннин трубки, набор Sumi Польша</t>
  </si>
  <si>
    <t xml:space="preserve">('sumi', 'двухпросветный', 'левостороннин', 'набор', 'польша', 'трубка')</t>
  </si>
  <si>
    <t xml:space="preserve">https://almamed.su/category/shchiptsy-ginekologicheskie-mnogorazovye/</t>
  </si>
  <si>
    <t xml:space="preserve">Щипцы гинекологические многоразовые</t>
  </si>
  <si>
    <t xml:space="preserve">('гинекологический', 'многоразовый', 'щипец')</t>
  </si>
  <si>
    <t xml:space="preserve">https://almamed.su/category/meditsinskie-svetilniki-emaled-rossiya/</t>
  </si>
  <si>
    <t xml:space="preserve">('медицинский', 'россия', 'светильник', 'эмалёд')</t>
  </si>
  <si>
    <t xml:space="preserve">https://almamed.su/category/mebel-lojer/</t>
  </si>
  <si>
    <t xml:space="preserve">('lojer', 'мебель')</t>
  </si>
  <si>
    <t xml:space="preserve">https://almamed.su/category/voronki-ushnye-odnorazovye/</t>
  </si>
  <si>
    <t xml:space="preserve">Воронки ушные одноразовые медицинские</t>
  </si>
  <si>
    <t xml:space="preserve">('воронка', 'медицинский', 'одноразовый', 'ушной')</t>
  </si>
  <si>
    <t xml:space="preserve">https://almamed.su/category/datchiki-dlya-uzi-skanerov/</t>
  </si>
  <si>
    <t xml:space="preserve">('аппарат', 'датчик', 'узи')</t>
  </si>
  <si>
    <t xml:space="preserve">https://almamed.su/category/mochepriemniki/</t>
  </si>
  <si>
    <t xml:space="preserve">('мочеприёмник',)</t>
  </si>
  <si>
    <t xml:space="preserve">https://almamed.su/category/bory-dlya-turbinnykh-nakonechnikov/</t>
  </si>
  <si>
    <t xml:space="preserve">Боры для турбинных наконечников</t>
  </si>
  <si>
    <t xml:space="preserve">('бора', 'наконечник', 'турбинный')</t>
  </si>
  <si>
    <t xml:space="preserve">https://almamed.su/category/apparaty-sonopulse-braziliya/</t>
  </si>
  <si>
    <t xml:space="preserve">Аппараты Sonopulse, Бразилия</t>
  </si>
  <si>
    <t xml:space="preserve">('sonopulse', 'аппарат', 'бразилия')</t>
  </si>
  <si>
    <t xml:space="preserve">https://almamed.su/category/pakhimetry-tomey-yaponiya/</t>
  </si>
  <si>
    <t xml:space="preserve">Пахиметры Tomey, Япония</t>
  </si>
  <si>
    <t xml:space="preserve">('tomey', 'пахиметр', 'япония')</t>
  </si>
  <si>
    <t xml:space="preserve">https://almamed.su/category/shovnyy-material-wego-polypropylene-5-0/</t>
  </si>
  <si>
    <t xml:space="preserve">Шовный материал WEGO Polypropylene 5-0</t>
  </si>
  <si>
    <t xml:space="preserve">https://almamed.su/category/otoskopy-diagnosticheskie-welch-allyn/</t>
  </si>
  <si>
    <t xml:space="preserve">Отоскопы диагностические Welch Allyn</t>
  </si>
  <si>
    <t xml:space="preserve">('allyn', 'welch', 'диагностический', 'отоскоп')</t>
  </si>
  <si>
    <t xml:space="preserve">https://almamed.su/category/shyelk-m-4-1/</t>
  </si>
  <si>
    <t xml:space="preserve">ШЕЛК М 4 (1)</t>
  </si>
  <si>
    <t xml:space="preserve">https://almamed.su/category/klinki-foregger-c-kawe-germaniya/</t>
  </si>
  <si>
    <t xml:space="preserve">Клинки Foregger C KaWe, Германия</t>
  </si>
  <si>
    <t xml:space="preserve">https://almamed.su/category/perenosnye-flyuorografy-yashchichnoy-ukladke/</t>
  </si>
  <si>
    <t xml:space="preserve">Переносные флюорографы в ящичной укладке</t>
  </si>
  <si>
    <t xml:space="preserve">('переносный', 'укладка', 'флюорограф', 'ящичный')</t>
  </si>
  <si>
    <t xml:space="preserve">https://almamed.su/category/narkozno-dykhatelnye-apparaty-mindray-kitay/</t>
  </si>
  <si>
    <t xml:space="preserve">Наркозно-дыхательные аппараты Mindray, Китай</t>
  </si>
  <si>
    <t xml:space="preserve">('mindray', 'аппарат', 'дыхательный', 'китай', 'наркозный')</t>
  </si>
  <si>
    <t xml:space="preserve">https://almamed.su/category/molotochki/</t>
  </si>
  <si>
    <t xml:space="preserve">Молоточки медицинские</t>
  </si>
  <si>
    <t xml:space="preserve">('медицинский', 'молоточек')</t>
  </si>
  <si>
    <t xml:space="preserve">https://almamed.su/category/tsifrovye-rentgenovskie-diagnosticheskie-kompleksy-amiko/</t>
  </si>
  <si>
    <t xml:space="preserve">Цифровые рентгеновские диагностические комплексы</t>
  </si>
  <si>
    <t xml:space="preserve">('диагностический', 'комплекс', 'рентгеновский', 'цифровой')</t>
  </si>
  <si>
    <t xml:space="preserve">https://almamed.su/category/binty-sterilnye/</t>
  </si>
  <si>
    <t xml:space="preserve">Бинты стерильные</t>
  </si>
  <si>
    <t xml:space="preserve">('бинт', 'стерильный')</t>
  </si>
  <si>
    <t xml:space="preserve">https://almamed.su/category/smennye-kassety-so-skobkami-k-apparatam-contour-vzaimozamenyaemye/</t>
  </si>
  <si>
    <t xml:space="preserve">Сменные кассеты со скобками к аппаратам CONTOUR, взаимозаменяемые</t>
  </si>
  <si>
    <t xml:space="preserve">('contour', 'аппарат', 'взаимозаменяемый', 'кассета', 'скобка', 'сменный')</t>
  </si>
  <si>
    <t xml:space="preserve">https://almamed.su/category/avtomaticheskie-tonometry/</t>
  </si>
  <si>
    <t xml:space="preserve">('автоматический', 'тонометр')</t>
  </si>
  <si>
    <t xml:space="preserve">https://almamed.su/category/kolyaski-komnatnye-i-progulochnye-ortonica-kitay/</t>
  </si>
  <si>
    <t xml:space="preserve">Коляски комнатные и прогулочные Ortonica, Китай</t>
  </si>
  <si>
    <t xml:space="preserve">('ortonica', 'китай', 'коляска', 'комнатный', 'прогулочный')</t>
  </si>
  <si>
    <t xml:space="preserve">https://almamed.su/category/sterilizatsiya-i-dezinfektsiya-kosmetologiya/</t>
  </si>
  <si>
    <t xml:space="preserve">('дезинфекция', 'косметология', 'прибор', 'стерилизация')</t>
  </si>
  <si>
    <t xml:space="preserve">https://almamed.su/category/geneticheskie-sekvenatory-kapilyarnye/</t>
  </si>
  <si>
    <t xml:space="preserve">Генетические секвенаторы (капилярные)</t>
  </si>
  <si>
    <t xml:space="preserve">('генетический', 'капилярный', 'секвенатор')</t>
  </si>
  <si>
    <t xml:space="preserve">https://almamed.su/category/nalobnye-osvetiteli-i-nalobnye-reflektory-riester-germaniya/</t>
  </si>
  <si>
    <t xml:space="preserve">('riester', 'германия', 'налобный', 'осветитель', 'рефлектор')</t>
  </si>
  <si>
    <t xml:space="preserve">https://almamed.su/category/avtorefkeratometry-tomey-yaponiya/</t>
  </si>
  <si>
    <t xml:space="preserve">Авторефкератометры Tomey, Япония</t>
  </si>
  <si>
    <t xml:space="preserve">('tomey', 'авторефкератометр', 'япония')</t>
  </si>
  <si>
    <t xml:space="preserve">https://almamed.su/category/veterinarnye-nabory-riester-germaniya/</t>
  </si>
  <si>
    <t xml:space="preserve">Ветеринарные наборы Riester, Германия</t>
  </si>
  <si>
    <t xml:space="preserve">('riester', 'ветеринарный', 'германия', 'набор')</t>
  </si>
  <si>
    <t xml:space="preserve">https://almamed.su/category/kostnye-materialy/</t>
  </si>
  <si>
    <t xml:space="preserve">Костные материалы</t>
  </si>
  <si>
    <t xml:space="preserve">('костный', 'материал')</t>
  </si>
  <si>
    <t xml:space="preserve">https://almamed.su/category/poliglikolid-quick-pga-q-usp-1/</t>
  </si>
  <si>
    <t xml:space="preserve">ПОЛИГЛИКОЛИД-QUICK (PGA-Q) USP 1</t>
  </si>
  <si>
    <t xml:space="preserve">https://almamed.su/category/poliglikolid-quick-pga-q-usp-0/</t>
  </si>
  <si>
    <t xml:space="preserve">ПОЛИГЛИКОЛИД-QUICK (PGA-Q) USP 0</t>
  </si>
  <si>
    <t xml:space="preserve">https://almamed.su/category/poliglikolid-quick-pga-q-usp-2/</t>
  </si>
  <si>
    <t xml:space="preserve">ПОЛИГЛИКОЛИД-QUICK (PGA-Q) USP 2</t>
  </si>
  <si>
    <t xml:space="preserve">https://almamed.su/category/rf-lifting/</t>
  </si>
  <si>
    <t xml:space="preserve">Аппарат для RF-лифтинга</t>
  </si>
  <si>
    <t xml:space="preserve">('аппарат', 'лифтинг')</t>
  </si>
  <si>
    <t xml:space="preserve">https://almamed.su/category/tazomery/</t>
  </si>
  <si>
    <t xml:space="preserve">('тазомер',)</t>
  </si>
  <si>
    <t xml:space="preserve">https://almamed.su/category/poliglikolid-ko-laktid-otrezki-usp-20-mr3/</t>
  </si>
  <si>
    <t xml:space="preserve">ПОЛИГЛИКОЛИД-КО-ЛАКТИД отрезки USP 2/0 (MР3)</t>
  </si>
  <si>
    <t xml:space="preserve">('mр3', 'usp', 'лактид', 'отрезок', 'полигликолида')</t>
  </si>
  <si>
    <t xml:space="preserve">https://almamed.su/category/nozhi/travmatologicheskie/</t>
  </si>
  <si>
    <t xml:space="preserve">Ножи травматологические</t>
  </si>
  <si>
    <t xml:space="preserve">('нож', 'травматологический')</t>
  </si>
  <si>
    <t xml:space="preserve">https://almamed.su/category/shovnyy-material-kapron-pletenyy-otrezki-usp-3-mr6/</t>
  </si>
  <si>
    <t xml:space="preserve">Шовный материал КАПРОН плетеный отрезки USP 3 (MР6)</t>
  </si>
  <si>
    <t xml:space="preserve">('mр6', 'usp', 'капрон', 'материал', 'отрезок', 'плетёный', 'шовный')</t>
  </si>
  <si>
    <t xml:space="preserve">https://almamed.su/category/svetilniki-ginekologicheskie-napolnye/</t>
  </si>
  <si>
    <t xml:space="preserve">Светильники гинекологические напольные</t>
  </si>
  <si>
    <t xml:space="preserve">('гинекологический', 'напольный', 'светильник')</t>
  </si>
  <si>
    <t xml:space="preserve">https://almamed.su/category/komplekty-dlya-nefrostomii---tip-french-balton-polsha/</t>
  </si>
  <si>
    <t xml:space="preserve">Комплекты для нефростомии - тип french, Balton Польша</t>
  </si>
  <si>
    <t xml:space="preserve">('balton', 'french', 'комплект', 'нефростомия', 'польша', 'тип')</t>
  </si>
  <si>
    <t xml:space="preserve">https://almamed.su/category/igla-babochki-soedinennye-s-luer-adapterom/</t>
  </si>
  <si>
    <t xml:space="preserve">Иглы-бабочки соединенные с луер-адаптером</t>
  </si>
  <si>
    <t xml:space="preserve">('адаптер', 'бабочка', 'игла', 'луер', 'соединить')</t>
  </si>
  <si>
    <t xml:space="preserve">https://almamed.su/category/dlya-printerov-dryview-8300/</t>
  </si>
  <si>
    <t xml:space="preserve">Лазерные и рентгеновские пленки для принтеров DryView 8300</t>
  </si>
  <si>
    <t xml:space="preserve">('8300', 'dryview', 'лазерный', 'плёнка', 'принтер', 'рентгеновский')</t>
  </si>
  <si>
    <t xml:space="preserve">https://almamed.su/category/datchiki-dlya-viziografa/</t>
  </si>
  <si>
    <t xml:space="preserve">Датчики для визиографа</t>
  </si>
  <si>
    <t xml:space="preserve">('визиограф', 'датчик')</t>
  </si>
  <si>
    <t xml:space="preserve">https://almamed.su/category/shovnyy-material-kapron-pletenyy-na-katushke-usp-2-mr5/</t>
  </si>
  <si>
    <t xml:space="preserve">Шовный материал КАПРОН плетеный на катушке USP 2 (MР5)</t>
  </si>
  <si>
    <t xml:space="preserve">('mр5', 'usp', 'капрон', 'катушка', 'материал', 'плетёный', 'шовный')</t>
  </si>
  <si>
    <t xml:space="preserve">https://almamed.su/category/meditsinskie-krovati-vermeiren-belgiya/</t>
  </si>
  <si>
    <t xml:space="preserve">Медицинские кровати Vermeiren, Бельгия</t>
  </si>
  <si>
    <t xml:space="preserve">('vermeiren', 'бельгия', 'кровать', 'медицинский')</t>
  </si>
  <si>
    <t xml:space="preserve">https://almamed.su/category/stomatologicheskie-frezy/</t>
  </si>
  <si>
    <t xml:space="preserve">Стоматологические фрезы</t>
  </si>
  <si>
    <t xml:space="preserve">('стоматологический', 'фреза')</t>
  </si>
  <si>
    <t xml:space="preserve">https://almamed.su/category/linzmetry-luneau-sas-frantsiya/</t>
  </si>
  <si>
    <t xml:space="preserve">Линзметры Luneau SAS, Франция</t>
  </si>
  <si>
    <t xml:space="preserve">('luneau', 'sas', 'линзметр', 'франция')</t>
  </si>
  <si>
    <t xml:space="preserve">https://almamed.su/category/shpritsy-ginekologicheskie/</t>
  </si>
  <si>
    <t xml:space="preserve">Шприцы гинекологические</t>
  </si>
  <si>
    <t xml:space="preserve">('гинекологический', 'шприц')</t>
  </si>
  <si>
    <t xml:space="preserve">https://almamed.su/category/styerityer-m-07-60/</t>
  </si>
  <si>
    <t xml:space="preserve">СТЕРИТЕР М 0,7 (6/0)</t>
  </si>
  <si>
    <t xml:space="preserve">https://almamed.su/category/avtorefkeratometry-ambliotron/</t>
  </si>
  <si>
    <t xml:space="preserve">Комплексы для восстановления остроты зрения</t>
  </si>
  <si>
    <t xml:space="preserve">('восстановление', 'зрение', 'комплекс', 'острота')</t>
  </si>
  <si>
    <t xml:space="preserve">https://almamed.su/category/shpritsevye-i-infuzionnye-nasosy-hunan-beyond-medical-kitay/</t>
  </si>
  <si>
    <t xml:space="preserve">Шприцевые и инфузионные насосы Hunan Beyond Medical, Китай</t>
  </si>
  <si>
    <t xml:space="preserve">('beyond', 'hunan', 'medical', 'инфузионный', 'китай', 'насос', 'шприцевый')</t>
  </si>
  <si>
    <t xml:space="preserve">https://almamed.su/category/raskhodnye-materialy-dlya-fizioterapevticheskogo-kabineta/</t>
  </si>
  <si>
    <t xml:space="preserve">Расходные материалы для физиотерапевтического кабинета</t>
  </si>
  <si>
    <t xml:space="preserve">('кабинет', 'материал', 'расходный', 'физиотерапевтический')</t>
  </si>
  <si>
    <t xml:space="preserve">https://almamed.su/category/kolbonagrevateli-stegler/</t>
  </si>
  <si>
    <t xml:space="preserve">Колбонагреватели лабораторные Stegler</t>
  </si>
  <si>
    <t xml:space="preserve">('stegler', 'колбонагреватель', 'лабораторный')</t>
  </si>
  <si>
    <t xml:space="preserve">https://almamed.su/category/anoskopy-heine/</t>
  </si>
  <si>
    <t xml:space="preserve">('heine', 'аноскоп', 'германия', 'одноразовый')</t>
  </si>
  <si>
    <t xml:space="preserve">https://almamed.su/category/oftalmoskopy-heine/</t>
  </si>
  <si>
    <t xml:space="preserve">('heine', 'офтальмоскоп')</t>
  </si>
  <si>
    <t xml:space="preserve">https://almamed.su/category/poliglikolid-ko-laktid-pletenyy-50_1/</t>
  </si>
  <si>
    <t xml:space="preserve">ПОЛИГЛИКОЛИД-КО-ЛАКТИД плетеный 7/0</t>
  </si>
  <si>
    <t xml:space="preserve">https://almamed.su/category/kapron-kruchenyy-m-15-40/</t>
  </si>
  <si>
    <t xml:space="preserve">КАПРОН крученый М 1,5 (4/0)</t>
  </si>
  <si>
    <t xml:space="preserve">https://almamed.su/category/artikulyatsionnye-materialy/</t>
  </si>
  <si>
    <t xml:space="preserve">Артикуляционные материалы</t>
  </si>
  <si>
    <t xml:space="preserve">('артикуляционный', 'материал')</t>
  </si>
  <si>
    <t xml:space="preserve">https://almamed.su/category/vikril-plyus-shovnyy-material-ethicon/</t>
  </si>
  <si>
    <t xml:space="preserve">('ethicon', 'викрил', 'материал', 'плюс', 'шовный')</t>
  </si>
  <si>
    <t xml:space="preserve">https://almamed.su/category/dopolnitelnye-prinadlezhnosti-dlya-retinoskopov-heine/</t>
  </si>
  <si>
    <t xml:space="preserve">Дополнительные принадлежности для ретиноскопов Heine</t>
  </si>
  <si>
    <t xml:space="preserve">('heine', 'дополнительный', 'принадлежность', 'ретиноскоп')</t>
  </si>
  <si>
    <t xml:space="preserve">https://almamed.su/category/monitory-patsienta-kardeks-rossiya/</t>
  </si>
  <si>
    <t xml:space="preserve">Мониторы пациента Кардекс, Россия</t>
  </si>
  <si>
    <t xml:space="preserve">('кардекс', 'монитор', 'пациент', 'россия')</t>
  </si>
  <si>
    <t xml:space="preserve">https://almamed.su/category/analizatory-gematologicheskie-poluavtomaticheskie/</t>
  </si>
  <si>
    <t xml:space="preserve">Анализаторы гематологические полуавтоматические</t>
  </si>
  <si>
    <t xml:space="preserve">('анализатор', 'гематологический', 'полуавтоматический')</t>
  </si>
  <si>
    <t xml:space="preserve">https://almamed.su/category/trakheostomicheskaya-trubka-s-nadmanzhetnym-prosvetom/</t>
  </si>
  <si>
    <t xml:space="preserve">Трахеостомическая трубка с надманжетным просветом</t>
  </si>
  <si>
    <t xml:space="preserve">('надманжетный', 'просвет', 'трахеостомический', 'трубка')</t>
  </si>
  <si>
    <t xml:space="preserve">https://almamed.su/category/kriminalisticheskoe-oborudovanie/</t>
  </si>
  <si>
    <t xml:space="preserve">Криминалистическое оборудование</t>
  </si>
  <si>
    <t xml:space="preserve">('криминалистический', 'оборудование')</t>
  </si>
  <si>
    <t xml:space="preserve">https://almamed.su/category/shovnyy-material-pds-plyus-ethicon/</t>
  </si>
  <si>
    <t xml:space="preserve">('ethicon', 'материал', 'пдс', 'плюс', 'шовный')</t>
  </si>
  <si>
    <t xml:space="preserve">https://almamed.su/category/standart-osnashcheniya-kabineta-vracha-osteopata/</t>
  </si>
  <si>
    <t xml:space="preserve">Стандарт оснащения кабинета врача-остеопата</t>
  </si>
  <si>
    <t xml:space="preserve">('врач', 'кабинет', 'оснащение', 'остеопат', 'стандарт')</t>
  </si>
  <si>
    <t xml:space="preserve">https://almamed.su/category/poliglikolid-ko-laktid-khlorgyeksidin-pgla-ch-2-0/</t>
  </si>
  <si>
    <t xml:space="preserve">ПОЛИГЛИКОЛИД-КО-ЛАКТИД ХЛОРГЕКСИДИН (PGLA-CH) USP 2-0</t>
  </si>
  <si>
    <t xml:space="preserve">https://almamed.su/category/uzi-skanery-serii-sonotouch-chison-kitay/</t>
  </si>
  <si>
    <t xml:space="preserve">УЗИ сканеры серии SonoTouch Chison, Китай</t>
  </si>
  <si>
    <t xml:space="preserve">('chison', 'sonotouch', 'китай', 'серия', 'сканер', 'узи')</t>
  </si>
  <si>
    <t xml:space="preserve">https://almamed.su/category/zapchasti/</t>
  </si>
  <si>
    <t xml:space="preserve">Запчасти</t>
  </si>
  <si>
    <t xml:space="preserve">('запчасть',)</t>
  </si>
  <si>
    <t xml:space="preserve">https://almamed.su/category/videokamery-i-kompleksy-proizvodstva-rossiya/</t>
  </si>
  <si>
    <t xml:space="preserve">Видеокамеры и комплексы производства Россия</t>
  </si>
  <si>
    <t xml:space="preserve">('видеокамера', 'комплекс', 'производство', 'россия')</t>
  </si>
  <si>
    <t xml:space="preserve">https://almamed.su/category/shovnyy-material-lavsan-pletenyy-na-katushke-usp-40-m15/</t>
  </si>
  <si>
    <t xml:space="preserve">Шовный материал ЛАВСАН плетеный на катушке USP 4/0 (М1,5)</t>
  </si>
  <si>
    <t xml:space="preserve">https://almamed.su/category/tsentrifugi-meditsinskie/</t>
  </si>
  <si>
    <t xml:space="preserve">('медицинский', 'центрифуга')</t>
  </si>
  <si>
    <t xml:space="preserve">https://almamed.su/category/avtoklavy-s-vakuumirovaniem-klass-v-serii-kd/</t>
  </si>
  <si>
    <t xml:space="preserve">Автоклавы с вакуумированием Класс В серии KD, Китай</t>
  </si>
  <si>
    <t xml:space="preserve">('автоклав', 'вакуумирование', 'китай', 'класс', 'серия')</t>
  </si>
  <si>
    <t xml:space="preserve">https://almamed.su/category/standart-osnashcheniya-stomatologicheskogo-kabineta/</t>
  </si>
  <si>
    <t xml:space="preserve">Стандарт оснащения стоматологического кабинета</t>
  </si>
  <si>
    <t xml:space="preserve">('кабинет', 'оснащение', 'стандарт', 'стоматологический')</t>
  </si>
  <si>
    <t xml:space="preserve">https://almamed.su/category/prozrachnye-plastiny/</t>
  </si>
  <si>
    <t xml:space="preserve">Прозрачные пластины</t>
  </si>
  <si>
    <t xml:space="preserve">('пластина', 'прозрачный')</t>
  </si>
  <si>
    <t xml:space="preserve">https://almamed.su/category/vanny-dlya-podvodnogo-dush-massazha/</t>
  </si>
  <si>
    <t xml:space="preserve">Ванны для подводного душ-массажа</t>
  </si>
  <si>
    <t xml:space="preserve">('ванна', 'душа', 'массаж', 'подводный')</t>
  </si>
  <si>
    <t xml:space="preserve">https://almamed.su/category/mekhanicheskie-tonometry-riester/</t>
  </si>
  <si>
    <t xml:space="preserve">('riester', 'германия', 'механический', 'тонометр')</t>
  </si>
  <si>
    <t xml:space="preserve">https://almamed.su/category/laminarnye-boksy-mikrobiologicheskoy-bezopasnosti-iii-tretiy-klass/</t>
  </si>
  <si>
    <t xml:space="preserve">Ламинарные боксы микробиологической безопасности III (третий) класс</t>
  </si>
  <si>
    <t xml:space="preserve">('iii', 'безопасность', 'бокс', 'класс', 'ламинарный', 'микробиологический', 'третий')</t>
  </si>
  <si>
    <t xml:space="preserve">https://almamed.su/category/shpritsy-odnorazovye-sfm/</t>
  </si>
  <si>
    <t xml:space="preserve">Шприцы одноразовые SFM</t>
  </si>
  <si>
    <t xml:space="preserve">('sfm', 'одноразовый', 'шприц')</t>
  </si>
  <si>
    <t xml:space="preserve">https://almamed.su/category/portativnye-diagnosticheskie-osvetiteli/</t>
  </si>
  <si>
    <t xml:space="preserve">Портативные диагностические осветители Heine, Германия</t>
  </si>
  <si>
    <t xml:space="preserve">('heine', 'германия', 'диагностический', 'осветитель', 'портативный')</t>
  </si>
  <si>
    <t xml:space="preserve">https://almamed.su/category/apparaty-dlya-litotripsii/</t>
  </si>
  <si>
    <t xml:space="preserve">Аппараты для литотрипсии</t>
  </si>
  <si>
    <t xml:space="preserve">('аппарат', 'литотрипсия')</t>
  </si>
  <si>
    <t xml:space="preserve">https://almamed.su/category/stomatologicheskie-ustanovki-silverfox/</t>
  </si>
  <si>
    <t xml:space="preserve">Стоматологические установки SILVERFOX, Китай</t>
  </si>
  <si>
    <t xml:space="preserve">('silverfox', 'китай', 'стоматологический', 'установка')</t>
  </si>
  <si>
    <t xml:space="preserve">https://almamed.su/category/soputstvuyushchie-tovary/</t>
  </si>
  <si>
    <t xml:space="preserve">('сопутствовать', 'товар')</t>
  </si>
  <si>
    <t xml:space="preserve">https://almamed.su/category/shkaf-meditsinskiy-dlya-dokumentov/</t>
  </si>
  <si>
    <t xml:space="preserve">Шкафы медицинские для документов</t>
  </si>
  <si>
    <t xml:space="preserve">('документ', 'медицинский', 'шкаф')</t>
  </si>
  <si>
    <t xml:space="preserve">https://almamed.su/search/вакуумные+банки+для+массажа/</t>
  </si>
  <si>
    <t xml:space="preserve">Вакуумные банки для массажа</t>
  </si>
  <si>
    <t xml:space="preserve">('банк', 'вакуумный', 'массаж')</t>
  </si>
  <si>
    <t xml:space="preserve">https://almamed.su/search/электростимуляторы/</t>
  </si>
  <si>
    <t xml:space="preserve">Электростимуляторы</t>
  </si>
  <si>
    <t xml:space="preserve">('электростимулятор',)</t>
  </si>
  <si>
    <t xml:space="preserve">https://almamed.su/search/манипуляционный+столик/</t>
  </si>
  <si>
    <t xml:space="preserve">Манипуляционные столики</t>
  </si>
  <si>
    <t xml:space="preserve">('манипуляционный', 'столик')</t>
  </si>
  <si>
    <t xml:space="preserve">https://almamed.su/search/троакар+endopath+xcel+с+технологией+optiview+ethicon/</t>
  </si>
  <si>
    <t xml:space="preserve">Троакар Endopath Xcel с технологией Optiview Ethicon</t>
  </si>
  <si>
    <t xml:space="preserve">('endopath', 'ethicon', 'optiview', 'xcel', 'технология', 'троакар')</t>
  </si>
  <si>
    <t xml:space="preserve">https://almamed.su/search/иглы+для+биопсии/</t>
  </si>
  <si>
    <t xml:space="preserve">Иглы для биопсии</t>
  </si>
  <si>
    <t xml:space="preserve">('биопсия', 'игла')</t>
  </si>
  <si>
    <t xml:space="preserve">https://almamed.su/search/урологические%20системы/</t>
  </si>
  <si>
    <t xml:space="preserve">Урологические системы</t>
  </si>
  <si>
    <t xml:space="preserve">('система', 'урологический')</t>
  </si>
  <si>
    <t xml:space="preserve">https://almamed.su/search/комплекты+для+эпидуральной+анестезии+расширенные+balton/</t>
  </si>
  <si>
    <t xml:space="preserve">Комплекты для эпидуральной анестезии расширенные, Balton</t>
  </si>
  <si>
    <t xml:space="preserve">('balton', 'анестезия', 'комплект', 'расширить', 'эпидуральный')</t>
  </si>
  <si>
    <t xml:space="preserve">https://almamed.su/search/компрессоры/</t>
  </si>
  <si>
    <t xml:space="preserve">Компрессоры</t>
  </si>
  <si>
    <t xml:space="preserve">('компрессор',)</t>
  </si>
  <si>
    <t xml:space="preserve">https://almamed.su/search/наборы+для+замены+нефростомических+катетеров+balton/</t>
  </si>
  <si>
    <t xml:space="preserve">Наборы для замены нефростомических катетеров, Balton</t>
  </si>
  <si>
    <t xml:space="preserve">('balton', 'замена', 'катетер', 'набор', 'нефростомический')</t>
  </si>
  <si>
    <t xml:space="preserve">https://almamed.su/search/акушерские%20кровати/</t>
  </si>
  <si>
    <t xml:space="preserve">Акушерские кровати</t>
  </si>
  <si>
    <t xml:space="preserve">('акушерский', 'кровать')</t>
  </si>
  <si>
    <t xml:space="preserve">https://almamed.su/search/микротоки+микротоковая+терапия/</t>
  </si>
  <si>
    <t xml:space="preserve">Микротоки / Микротоковая терапия</t>
  </si>
  <si>
    <t xml:space="preserve">('микроток', 'микротоковый', 'терапия')</t>
  </si>
  <si>
    <t xml:space="preserve">https://almamed.su/search/круглодонные%20склянки/</t>
  </si>
  <si>
    <t xml:space="preserve">Круглодонные склянки</t>
  </si>
  <si>
    <t xml:space="preserve">('круглодонный', 'склянка')</t>
  </si>
  <si>
    <t xml:space="preserve">https://almamed.su/search/костный+воск/</t>
  </si>
  <si>
    <t xml:space="preserve">Костный воск</t>
  </si>
  <si>
    <t xml:space="preserve">('воск', 'костный')</t>
  </si>
  <si>
    <t xml:space="preserve">https://almamed.su/search/шпатели%20пластиковые/</t>
  </si>
  <si>
    <t xml:space="preserve">Пластиковые</t>
  </si>
  <si>
    <t xml:space="preserve">('пластиковый',)</t>
  </si>
  <si>
    <t xml:space="preserve">https://almamed.su/search/кабель+экг/</t>
  </si>
  <si>
    <t xml:space="preserve">Кабель экг</t>
  </si>
  <si>
    <t xml:space="preserve">('кабель', 'экг')</t>
  </si>
  <si>
    <t xml:space="preserve">https://almamed.su/search/операционные+офтальмологические+столы/</t>
  </si>
  <si>
    <t xml:space="preserve">Операционные офтальмологические столы</t>
  </si>
  <si>
    <t xml:space="preserve">('операционный', 'офтальмологический', 'стол')</t>
  </si>
  <si>
    <t xml:space="preserve">https://almamed.su/search/измерительные+приборы/</t>
  </si>
  <si>
    <t xml:space="preserve">Измерительные приборы</t>
  </si>
  <si>
    <t xml:space="preserve">('измерительный', 'прибор')</t>
  </si>
  <si>
    <t xml:space="preserve">https://almamed.su/search/Электрокардиограф%20бытовой/</t>
  </si>
  <si>
    <t xml:space="preserve">Бытовой</t>
  </si>
  <si>
    <t xml:space="preserve">('бытовой',)</t>
  </si>
  <si>
    <t xml:space="preserve">https://almamed.su/search/инфракрасные+термометры/</t>
  </si>
  <si>
    <t xml:space="preserve">Инфракрасные термометры</t>
  </si>
  <si>
    <t xml:space="preserve">('инфракрасный', 'термометр')</t>
  </si>
  <si>
    <t xml:space="preserve">https://almamed.su/search/анализатор%20влажности/</t>
  </si>
  <si>
    <t xml:space="preserve">Анализатор влажности</t>
  </si>
  <si>
    <t xml:space="preserve">('анализатор', 'влажность')</t>
  </si>
  <si>
    <t xml:space="preserve">https://almamed.su/search/хозяйственных%20перчатки/</t>
  </si>
  <si>
    <t xml:space="preserve">Хозяйственные перчатки</t>
  </si>
  <si>
    <t xml:space="preserve">('перчатка', 'хозяйственный')</t>
  </si>
  <si>
    <t xml:space="preserve">https://almamed.su/search/фонофорез/</t>
  </si>
  <si>
    <t xml:space="preserve">Оборудование для фонофореза</t>
  </si>
  <si>
    <t xml:space="preserve">('оборудование', 'фонофорез')</t>
  </si>
  <si>
    <t xml:space="preserve">https://almamed.su/search/пинцеты/</t>
  </si>
  <si>
    <t xml:space="preserve">('пинцет',)</t>
  </si>
  <si>
    <t xml:space="preserve">https://almamed.su/search/анализаторы%20зрения%20полей/</t>
  </si>
  <si>
    <t xml:space="preserve">Анализаторы зрения пациента</t>
  </si>
  <si>
    <t xml:space="preserve">('анализатор', 'зрение', 'пациент')</t>
  </si>
  <si>
    <t xml:space="preserve">https://almamed.su/search/весы%20порционные/</t>
  </si>
  <si>
    <t xml:space="preserve">Весы порционные</t>
  </si>
  <si>
    <t xml:space="preserve">('весы', 'порционный')</t>
  </si>
  <si>
    <t xml:space="preserve">https://almamed.su/search/зеркала+гортанные+одноразовые/</t>
  </si>
  <si>
    <t xml:space="preserve">Зеркала гортанные одноразовые</t>
  </si>
  <si>
    <t xml:space="preserve">('гортанный', 'зеркало', 'одноразовый')</t>
  </si>
  <si>
    <t xml:space="preserve">https://almamed.su/search/Электрокардиограф%20домашний/</t>
  </si>
  <si>
    <t xml:space="preserve">Домашний</t>
  </si>
  <si>
    <t xml:space="preserve">('домашний',)</t>
  </si>
  <si>
    <t xml:space="preserve">https://almamed.su/search/бактерицидные+лампы/</t>
  </si>
  <si>
    <t xml:space="preserve">Лампы бактерицидные</t>
  </si>
  <si>
    <t xml:space="preserve">('бактерицидный', 'лампа')</t>
  </si>
  <si>
    <t xml:space="preserve">https://almamed.su/search/анализатор+гемостаза/</t>
  </si>
  <si>
    <t xml:space="preserve">Системы анализа гемостаза</t>
  </si>
  <si>
    <t xml:space="preserve">('анализ', 'гемостаз', 'система')</t>
  </si>
  <si>
    <t xml:space="preserve">https://almamed.su/search/инфузоматы/</t>
  </si>
  <si>
    <t xml:space="preserve">Насосы инфузионные инфузоматы</t>
  </si>
  <si>
    <t xml:space="preserve">('инфузионный', 'инфузомат', 'насос')</t>
  </si>
  <si>
    <t xml:space="preserve">https://almamed.su/search/массажеры+для+дома/</t>
  </si>
  <si>
    <t xml:space="preserve">Массажеры для дома</t>
  </si>
  <si>
    <t xml:space="preserve">('дом', 'массажёр')</t>
  </si>
  <si>
    <t xml:space="preserve">https://almamed.su/search/видеосистема/</t>
  </si>
  <si>
    <t xml:space="preserve">Видеосистемы</t>
  </si>
  <si>
    <t xml:space="preserve">('видеосистема',)</t>
  </si>
  <si>
    <t xml:space="preserve">https://almamed.su/search/операционные%20отоскопы/</t>
  </si>
  <si>
    <t xml:space="preserve">Операционные отоскопы</t>
  </si>
  <si>
    <t xml:space="preserve">('операционный', 'отоскоп')</t>
  </si>
  <si>
    <t xml:space="preserve">https://almamed.su/search/модульные%20мониторы/</t>
  </si>
  <si>
    <t xml:space="preserve">Модульные мониторы</t>
  </si>
  <si>
    <t xml:space="preserve">('модульный', 'монитор')</t>
  </si>
  <si>
    <t xml:space="preserve">https://almamed.su/search/щипцы+урологические+ворсма/</t>
  </si>
  <si>
    <t xml:space="preserve">Щипцы урологические Ворсма</t>
  </si>
  <si>
    <t xml:space="preserve">('ворсма', 'урологический', 'щипец')</t>
  </si>
  <si>
    <t xml:space="preserve">https://almamed.su/search/термостат%20жидкостный/</t>
  </si>
  <si>
    <t xml:space="preserve">Термостат жидкостный</t>
  </si>
  <si>
    <t xml:space="preserve">('жидкостный', 'термостат')</t>
  </si>
  <si>
    <t xml:space="preserve">https://almamed.su/search/зажим/</t>
  </si>
  <si>
    <t xml:space="preserve">('зажим',)</t>
  </si>
  <si>
    <t xml:space="preserve">https://almamed.su/search/Ларингофарингоскопы%25SLASH%25ларингоскопы%20эндоскопические/</t>
  </si>
  <si>
    <t xml:space="preserve">Ларингофарингоскопы ларингоскопы эндоскопические</t>
  </si>
  <si>
    <t xml:space="preserve">('ларингоскоп', 'ларингофарингоскоп', 'эндоскопический')</t>
  </si>
  <si>
    <t xml:space="preserve">https://almamed.su/search/концентраторы%20портативные/</t>
  </si>
  <si>
    <t xml:space="preserve">Концентраторы портативные</t>
  </si>
  <si>
    <t xml:space="preserve">('концентратор', 'портативный')</t>
  </si>
  <si>
    <t xml:space="preserve">https://almamed.su/search/ходунки%20для%20взрослых/</t>
  </si>
  <si>
    <t xml:space="preserve">Ходунки для взрослых</t>
  </si>
  <si>
    <t xml:space="preserve">('взрослый', 'ходунок')</t>
  </si>
  <si>
    <t xml:space="preserve">https://almamed.su/search/лампа+heine+led/</t>
  </si>
  <si>
    <t xml:space="preserve">Лампы LED Heine</t>
  </si>
  <si>
    <t xml:space="preserve">('heine', 'led', 'лампа')</t>
  </si>
  <si>
    <t xml:space="preserve">https://almamed.su/search/помпа+шприцевая+инфузионная/</t>
  </si>
  <si>
    <t xml:space="preserve">Помпы шприцевые инфузионные</t>
  </si>
  <si>
    <t xml:space="preserve">('инфузионный', 'помпа', 'шприцевый')</t>
  </si>
  <si>
    <t xml:space="preserve">https://almamed.su/search/перчатки%20виниловые/</t>
  </si>
  <si>
    <t xml:space="preserve">Перчатки виниловые</t>
  </si>
  <si>
    <t xml:space="preserve">('виниловый', 'перчатка')</t>
  </si>
  <si>
    <t xml:space="preserve">https://almamed.su/search/аппарат+для+электродепиляции/</t>
  </si>
  <si>
    <t xml:space="preserve">Аппараты для депиляции</t>
  </si>
  <si>
    <t xml:space="preserve">('аппарат', 'депиляция')</t>
  </si>
  <si>
    <t xml:space="preserve">https://almamed.su/search/аппараты+тонус/</t>
  </si>
  <si>
    <t xml:space="preserve">Аппараты Тонус</t>
  </si>
  <si>
    <t xml:space="preserve">('аппарат', 'тонус')</t>
  </si>
  <si>
    <t xml:space="preserve">https://almamed.su/search/Электрокардиограф%20одноканальный/</t>
  </si>
  <si>
    <t xml:space="preserve">Одноканальный</t>
  </si>
  <si>
    <t xml:space="preserve">('одноканальный',)</t>
  </si>
  <si>
    <t xml:space="preserve">https://almamed.su/search/пессарии%20юнона/</t>
  </si>
  <si>
    <t xml:space="preserve">Пессарии юнона</t>
  </si>
  <si>
    <t xml:space="preserve">('пессарий', 'юнона')</t>
  </si>
  <si>
    <t xml:space="preserve">https://almamed.su/search/дыхательные%20контуры/</t>
  </si>
  <si>
    <t xml:space="preserve">Дыхательные контуры</t>
  </si>
  <si>
    <t xml:space="preserve">('дыхательный', 'контур')</t>
  </si>
  <si>
    <t xml:space="preserve">https://almamed.su/search/электрокардиограф/</t>
  </si>
  <si>
    <t xml:space="preserve">Электрокардиографы</t>
  </si>
  <si>
    <t xml:space="preserve">('электрокардиограф',)</t>
  </si>
  <si>
    <t xml:space="preserve">https://almamed.su/search/кабель+для+передачи+света+оптимед/</t>
  </si>
  <si>
    <t xml:space="preserve">Кабель для передачи света Оптимед</t>
  </si>
  <si>
    <t xml:space="preserve">('кабель', 'оптимед', 'передача', 'свет')</t>
  </si>
  <si>
    <t xml:space="preserve">https://almamed.su/search/многофункциональный+комплекс+zerts/</t>
  </si>
  <si>
    <t xml:space="preserve">Многофункциональный комплекс Zerts</t>
  </si>
  <si>
    <t xml:space="preserve">('zerts', 'комплекс', 'многофункциональный')</t>
  </si>
  <si>
    <t xml:space="preserve">https://almamed.su/search/портативные%20аспираторы/</t>
  </si>
  <si>
    <t xml:space="preserve">Портативные аспираторы</t>
  </si>
  <si>
    <t xml:space="preserve">('аспиратор', 'портативный')</t>
  </si>
  <si>
    <t xml:space="preserve">https://almamed.su/search/cpap%20bpap%20аппараты/</t>
  </si>
  <si>
    <t xml:space="preserve">Сипап бипап аппараты</t>
  </si>
  <si>
    <t xml:space="preserve">('аппарат', 'бипапа', 'сипапа')</t>
  </si>
  <si>
    <t xml:space="preserve">https://almamed.su/search/ламинарный+шкаф/</t>
  </si>
  <si>
    <t xml:space="preserve">Ламинарный шкаф</t>
  </si>
  <si>
    <t xml:space="preserve">('ламинарный', 'шкаф')</t>
  </si>
  <si>
    <t xml:space="preserve">https://almamed.su/search/судна/</t>
  </si>
  <si>
    <t xml:space="preserve">Судна</t>
  </si>
  <si>
    <t xml:space="preserve">('судный',)</t>
  </si>
  <si>
    <t xml:space="preserve">https://almamed.su/search/инструменты+из+карбида+вольфрама/</t>
  </si>
  <si>
    <t xml:space="preserve">Инструменты со вставками из карбида вольфрама</t>
  </si>
  <si>
    <t xml:space="preserve">('вольфрам', 'вставка', 'инструмент', 'карбид')</t>
  </si>
  <si>
    <t xml:space="preserve">https://almamed.su/search/ортопедические%20подушки/</t>
  </si>
  <si>
    <t xml:space="preserve">Ортопедические подушки</t>
  </si>
  <si>
    <t xml:space="preserve">('ортопедический', 'подушка')</t>
  </si>
  <si>
    <t xml:space="preserve">https://almamed.su/search/наклонные%20подъемники/</t>
  </si>
  <si>
    <t xml:space="preserve">Лестничный наклонный подъемник для инвалидов</t>
  </si>
  <si>
    <t xml:space="preserve">('инвалид', 'лестничный', 'наклонный', 'подъёмник')</t>
  </si>
  <si>
    <t xml:space="preserve">https://almamed.su/search/детские%20вертикализаторы/</t>
  </si>
  <si>
    <t xml:space="preserve">Детские</t>
  </si>
  <si>
    <t xml:space="preserve">('детский',)</t>
  </si>
  <si>
    <t xml:space="preserve">https://almamed.su/search/портативные+хирургические+аспираторы/</t>
  </si>
  <si>
    <t xml:space="preserve">Портативные хирургические аспираторы</t>
  </si>
  <si>
    <t xml:space="preserve">('аспиратор', 'портативный', 'хирургический')</t>
  </si>
  <si>
    <t xml:space="preserve">https://almamed.su/search/лигатурные+иглы/</t>
  </si>
  <si>
    <t xml:space="preserve">Лигатурные иглы</t>
  </si>
  <si>
    <t xml:space="preserve">('игла', 'лигатурный')</t>
  </si>
  <si>
    <t xml:space="preserve">https://almamed.su/search/холодильники+и+морозильники/</t>
  </si>
  <si>
    <t xml:space="preserve">Холодильники и морозильники</t>
  </si>
  <si>
    <t xml:space="preserve">('морозильник', 'холодильник')</t>
  </si>
  <si>
    <t xml:space="preserve">https://almamed.su/search/диагностические+наборы+семейного+лор+врача+отоскопы+офтальмоскопы+настенные/</t>
  </si>
  <si>
    <t xml:space="preserve">Диагностические наборы семейного ЛОР врача (отоскопы + офтальмоскопы) настенные</t>
  </si>
  <si>
    <t xml:space="preserve">('врач', 'диагностический', 'лор', 'набор', 'настенный', 'отоскоп', 'офтальмоскоп', 'семейный')</t>
  </si>
  <si>
    <t xml:space="preserve">https://almamed.su/search/столики/</t>
  </si>
  <si>
    <t xml:space="preserve">Столики</t>
  </si>
  <si>
    <t xml:space="preserve">('столик',)</t>
  </si>
  <si>
    <t xml:space="preserve">https://almamed.su/search/портативные%20кислородные%20концентраторы/</t>
  </si>
  <si>
    <t xml:space="preserve">Портативные кислородные концентраторы</t>
  </si>
  <si>
    <t xml:space="preserve">('кислородный', 'концентратор', 'портативный')</t>
  </si>
  <si>
    <t xml:space="preserve">https://almamed.su/search/Пинцет%20зубчатолапчатый/</t>
  </si>
  <si>
    <t xml:space="preserve">Пинцет зубчатолапчатый</t>
  </si>
  <si>
    <t xml:space="preserve">('зубчатолапчатый', 'пинцет')</t>
  </si>
  <si>
    <t xml:space="preserve">https://almamed.su/search/акушерство/</t>
  </si>
  <si>
    <t xml:space="preserve">Акушерство (медицинское оборудование, диагностика)</t>
  </si>
  <si>
    <t xml:space="preserve">('акушерство', 'диагностика', 'медицинский', 'оборудование')</t>
  </si>
  <si>
    <t xml:space="preserve">https://almamed.su/search/шпатель/</t>
  </si>
  <si>
    <t xml:space="preserve">('шпатель',)</t>
  </si>
  <si>
    <t xml:space="preserve">https://almamed.su/search/комплекты+для+трансдермального+дренажа+двухступенчатый+метод+balton/</t>
  </si>
  <si>
    <t xml:space="preserve">Комплекты для трансдермального дренажа, двухступенчатый метод, Balton</t>
  </si>
  <si>
    <t xml:space="preserve">('balton', 'двухступенчатый', 'дренаж', 'комплект', 'метод', 'трансдермальный')</t>
  </si>
  <si>
    <t xml:space="preserve">https://almamed.su/search/электрокардиограф%20с%20расшифровкой/</t>
  </si>
  <si>
    <t xml:space="preserve">С расшифровкой</t>
  </si>
  <si>
    <t xml:space="preserve">('расшифровка',)</t>
  </si>
  <si>
    <t xml:space="preserve">https://almamed.su/search/фиброоптика/</t>
  </si>
  <si>
    <t xml:space="preserve">Фиброоптика</t>
  </si>
  <si>
    <t xml:space="preserve">('фиброоптик',)</t>
  </si>
  <si>
    <t xml:space="preserve">https://almamed.su/search/коаксиальный%20офтальмоскоп/</t>
  </si>
  <si>
    <t xml:space="preserve">Коаксиальный офтальмоскоп</t>
  </si>
  <si>
    <t xml:space="preserve">('коаксиальный', 'офтальмоскоп')</t>
  </si>
  <si>
    <t xml:space="preserve">https://almamed.su/search/столики+процедурные+медстальконструкция/</t>
  </si>
  <si>
    <t xml:space="preserve">Столики процедурные Медстальконструкция</t>
  </si>
  <si>
    <t xml:space="preserve">('медстальконструкция', 'процедурный', 'столик')</t>
  </si>
  <si>
    <t xml:space="preserve">https://almamed.su/search/маточные%20кольца/</t>
  </si>
  <si>
    <t xml:space="preserve">Маточные кольца</t>
  </si>
  <si>
    <t xml:space="preserve">('кольцо', 'маточный')</t>
  </si>
  <si>
    <t xml:space="preserve">https://almamed.su/search/налобный+осветитель+heine/</t>
  </si>
  <si>
    <t xml:space="preserve">Налобный осветитель Heine</t>
  </si>
  <si>
    <t xml:space="preserve">('heine', 'налобный', 'осветитель')</t>
  </si>
  <si>
    <t xml:space="preserve">https://almamed.su/search/световые+матрицы+chattanooga/</t>
  </si>
  <si>
    <t xml:space="preserve">Световые матрицы Chattanooga</t>
  </si>
  <si>
    <t xml:space="preserve">('chattanooga', 'матрица', 'световой')</t>
  </si>
  <si>
    <t xml:space="preserve">https://almamed.su/search/размораживатель+плазмы+крови/</t>
  </si>
  <si>
    <t xml:space="preserve">Размораживатель плазмы крови</t>
  </si>
  <si>
    <t xml:space="preserve">('кровь', 'плазма', 'размораживатель')</t>
  </si>
  <si>
    <t xml:space="preserve">https://almamed.su/search/panoptic/</t>
  </si>
  <si>
    <t xml:space="preserve">Набор panoptic для осмотра</t>
  </si>
  <si>
    <t xml:space="preserve">('panoptic', 'набор', 'осмотр')</t>
  </si>
  <si>
    <t xml:space="preserve">https://almamed.su/search/тренажеры%20для%20инвалидов/</t>
  </si>
  <si>
    <t xml:space="preserve">Тренажеры для инвалидов</t>
  </si>
  <si>
    <t xml:space="preserve">('инвалид', 'тренажёр')</t>
  </si>
  <si>
    <t xml:space="preserve">https://almamed.su/search/фетальный+монитор+dixion/</t>
  </si>
  <si>
    <t xml:space="preserve">Фетальный монитор Dixion</t>
  </si>
  <si>
    <t xml:space="preserve">('dixion', 'монитор', 'фетальный')</t>
  </si>
  <si>
    <t xml:space="preserve">https://almamed.su/search/хозяйственно-бытовые%20перчатки/</t>
  </si>
  <si>
    <t xml:space="preserve">Хозяйственно-бытовые перчатки</t>
  </si>
  <si>
    <t xml:space="preserve">('бытовой', 'перчатка', 'хозяйственно')</t>
  </si>
  <si>
    <t xml:space="preserve">https://almamed.su/search/кресла+коляски+активного+типа/</t>
  </si>
  <si>
    <t xml:space="preserve">Кресла коляски активного типа</t>
  </si>
  <si>
    <t xml:space="preserve">('активный', 'коляска', 'кресло', 'тип')</t>
  </si>
  <si>
    <t xml:space="preserve">https://almamed.su/search/перчатки%20хирургические/</t>
  </si>
  <si>
    <t xml:space="preserve">Перчатки хирургические</t>
  </si>
  <si>
    <t xml:space="preserve">('перчатка', 'хирургический')</t>
  </si>
  <si>
    <t xml:space="preserve">https://almamed.su/search/наборы+для+оказания+неотложной+помощи+при+дтп/</t>
  </si>
  <si>
    <t xml:space="preserve">Наборы для оказания неотложной помощи при ДТП</t>
  </si>
  <si>
    <t xml:space="preserve">('дтп', 'набор', 'неотложный', 'оказание', 'помощь', 'при')</t>
  </si>
  <si>
    <t xml:space="preserve">https://almamed.su/search/складные%20ходунки/</t>
  </si>
  <si>
    <t xml:space="preserve">Складные ходунки</t>
  </si>
  <si>
    <t xml:space="preserve">('складный', 'ходунок')</t>
  </si>
  <si>
    <t xml:space="preserve">https://almamed.su/search/манометры/</t>
  </si>
  <si>
    <t xml:space="preserve">Манометры</t>
  </si>
  <si>
    <t xml:space="preserve">('манометр',)</t>
  </si>
  <si>
    <t xml:space="preserve">https://almamed.su/search/легкий/</t>
  </si>
  <si>
    <t xml:space="preserve">Легкий</t>
  </si>
  <si>
    <t xml:space="preserve">('лёгкий',)</t>
  </si>
  <si>
    <t xml:space="preserve">https://almamed.su/search/аппараты+для+elos+эпиляции/</t>
  </si>
  <si>
    <t xml:space="preserve">Аппараты для ELOS эпиляции</t>
  </si>
  <si>
    <t xml:space="preserve">('elos', 'аппарат', 'эпиляция')</t>
  </si>
  <si>
    <t xml:space="preserve">https://almamed.su/search/аппараты+для+обработки+ногтевых+пластин/</t>
  </si>
  <si>
    <t xml:space="preserve">Аппараты для обработки ногтевых пластин</t>
  </si>
  <si>
    <t xml:space="preserve">('аппарат', 'ногтевой', 'обработка', 'пластина')</t>
  </si>
  <si>
    <t xml:space="preserve">https://almamed.su/search/пессарий%20чашечный/</t>
  </si>
  <si>
    <t xml:space="preserve">Пессарий чашечный</t>
  </si>
  <si>
    <t xml:space="preserve">('пессарий', 'чашечный')</t>
  </si>
  <si>
    <t xml:space="preserve">https://almamed.su/search/ножи/</t>
  </si>
  <si>
    <t xml:space="preserve">('нож',)</t>
  </si>
  <si>
    <t xml:space="preserve">https://almamed.su/search/ортопедические%20изделия/</t>
  </si>
  <si>
    <t xml:space="preserve">Ортопедические изделия</t>
  </si>
  <si>
    <t xml:space="preserve">('изделие', 'ортопедический')</t>
  </si>
  <si>
    <t xml:space="preserve">https://almamed.su/search/автоматические%20анализаторы/</t>
  </si>
  <si>
    <t xml:space="preserve">Автоматические анализаторы</t>
  </si>
  <si>
    <t xml:space="preserve">('автоматический', 'анализатор')</t>
  </si>
  <si>
    <t xml:space="preserve">https://almamed.su/search/платформенные%20весы/</t>
  </si>
  <si>
    <t xml:space="preserve">Платформенные весы</t>
  </si>
  <si>
    <t xml:space="preserve">('весы', 'платформенный')</t>
  </si>
  <si>
    <t xml:space="preserve">https://almamed.su/search/мойка+для+эндоскопов/</t>
  </si>
  <si>
    <t xml:space="preserve">Мойки для эндоскопов</t>
  </si>
  <si>
    <t xml:space="preserve">('мойка', 'эндоскоп')</t>
  </si>
  <si>
    <t xml:space="preserve">https://almamed.su/search/комплект+клипс+и+зажимов+микрохирургических+ммиз/</t>
  </si>
  <si>
    <t xml:space="preserve">Комплект клипс и зажимов микрохирургических ММИЗ</t>
  </si>
  <si>
    <t xml:space="preserve">('зажим', 'клипса', 'комплект', 'микрохирургический', 'ммиза')</t>
  </si>
  <si>
    <t xml:space="preserve">https://almamed.su/search/роллаторы%20на%20четырех%20колесах/</t>
  </si>
  <si>
    <t xml:space="preserve">Роллаторы на четырех колесах</t>
  </si>
  <si>
    <t xml:space="preserve">('колесо', 'роллатор', 'четыре')</t>
  </si>
  <si>
    <t xml:space="preserve">https://almamed.su/search/наркозно+дыхательный+аппарат/</t>
  </si>
  <si>
    <t xml:space="preserve">Наркозно-дыхательные комплексы</t>
  </si>
  <si>
    <t xml:space="preserve">('дыхательный', 'комплекс', 'наркозный')</t>
  </si>
  <si>
    <t xml:space="preserve">https://almamed.su/search/морозильники/</t>
  </si>
  <si>
    <t xml:space="preserve">Морозильники</t>
  </si>
  <si>
    <t xml:space="preserve">('морозильник',)</t>
  </si>
  <si>
    <t xml:space="preserve">https://almamed.su/search/ecg%20Электрокардиограф/</t>
  </si>
  <si>
    <t xml:space="preserve">Ecg электрокардиограф</t>
  </si>
  <si>
    <t xml:space="preserve">('ecg', 'электрокардиограф')</t>
  </si>
  <si>
    <t xml:space="preserve">https://almamed.su/search/комплект+фильтров+для+оруб/</t>
  </si>
  <si>
    <t xml:space="preserve">Фильтры для рециркуляторов</t>
  </si>
  <si>
    <t xml:space="preserve">('рециркулятор', 'фильтр')</t>
  </si>
  <si>
    <t xml:space="preserve">https://almamed.su/search/рабочие+перчатки/</t>
  </si>
  <si>
    <t xml:space="preserve">Рабочие перчатки</t>
  </si>
  <si>
    <t xml:space="preserve">('перчатка', 'рабочий')</t>
  </si>
  <si>
    <t xml:space="preserve">https://almamed.su/search/наборы+для+общей+хирургии+и+оказания+медицинской+помощи/</t>
  </si>
  <si>
    <t xml:space="preserve">Наборы для общей хирургии и оказания медицинской помощи</t>
  </si>
  <si>
    <t xml:space="preserve">('медицинский', 'набор', 'общий', 'оказание', 'помощь', 'хирургия')</t>
  </si>
  <si>
    <t xml:space="preserve">https://almamed.su/search/комплектация+к+ультрафиолетовому+стационарному+облучателю+оуфну/</t>
  </si>
  <si>
    <t xml:space="preserve">Комплектация к Ультрафиолетовому стационарному облучателю «ОУФну»</t>
  </si>
  <si>
    <t xml:space="preserve">('комплектация', 'облучатель', 'оуфна', 'стационарный', 'ультрафиолетовый')</t>
  </si>
  <si>
    <t xml:space="preserve">https://almamed.su/search/анатомической+формы+перчатки/</t>
  </si>
  <si>
    <t xml:space="preserve">Анатомической формы</t>
  </si>
  <si>
    <t xml:space="preserve">('анатомический', 'форма')</t>
  </si>
  <si>
    <t xml:space="preserve">https://almamed.su/search/урологические%20кресла/</t>
  </si>
  <si>
    <t xml:space="preserve">Урологические кресла</t>
  </si>
  <si>
    <t xml:space="preserve">('кресло', 'урологический')</t>
  </si>
  <si>
    <t xml:space="preserve">https://almamed.su/search/стулья+специального+назначения+бт/</t>
  </si>
  <si>
    <t xml:space="preserve">Стулья специального назначения БТ</t>
  </si>
  <si>
    <t xml:space="preserve">('назначение', 'специальный', 'стул')</t>
  </si>
  <si>
    <t xml:space="preserve">https://almamed.su/search/источники%20света/</t>
  </si>
  <si>
    <t xml:space="preserve">Источники света</t>
  </si>
  <si>
    <t xml:space="preserve">('источник', 'свет')</t>
  </si>
  <si>
    <t xml:space="preserve">https://almamed.su/search/держатели/</t>
  </si>
  <si>
    <t xml:space="preserve">Держатели</t>
  </si>
  <si>
    <t xml:space="preserve">('держатель',)</t>
  </si>
  <si>
    <t xml:space="preserve">https://almamed.su/search/рефлектор/</t>
  </si>
  <si>
    <t xml:space="preserve">Светоотражающие рефлекторы для головы</t>
  </si>
  <si>
    <t xml:space="preserve">('голова', 'рефлектор', 'светоотражающий')</t>
  </si>
  <si>
    <t xml:space="preserve">https://almamed.su/search/аккумулятор/</t>
  </si>
  <si>
    <t xml:space="preserve">Аккумуляторные батареи</t>
  </si>
  <si>
    <t xml:space="preserve">('аккумуляторный', 'батарея')</t>
  </si>
  <si>
    <t xml:space="preserve">https://almamed.su/search/аппарат+лазерной+терапии/</t>
  </si>
  <si>
    <t xml:space="preserve">Аппараты лазерной терапии</t>
  </si>
  <si>
    <t xml:space="preserve">('аппарат', 'лазерный', 'терапия')</t>
  </si>
  <si>
    <t xml:space="preserve">https://almamed.su/search/вертикализаторы%20для%20детей%20с%20ДЦП%20и%20детей%20инвалидов/</t>
  </si>
  <si>
    <t xml:space="preserve">Вертикализаторы для детей с ДЦП и детей инвалидов</t>
  </si>
  <si>
    <t xml:space="preserve">('вертикализатор', 'дцп', 'инвалид', 'ребёнок', 'ребёнок')</t>
  </si>
  <si>
    <t xml:space="preserve">https://almamed.su/search/противопролежневые+подушки/</t>
  </si>
  <si>
    <t xml:space="preserve">Противопролежневые подушки</t>
  </si>
  <si>
    <t xml:space="preserve">('подушка', 'противопролежневый')</t>
  </si>
  <si>
    <t xml:space="preserve">https://almamed.su/search/массажер+омоложение+лица/</t>
  </si>
  <si>
    <t xml:space="preserve">Массажер от морщин</t>
  </si>
  <si>
    <t xml:space="preserve">('массажёр', 'морщина')</t>
  </si>
  <si>
    <t xml:space="preserve">https://almamed.su/search/плиты/</t>
  </si>
  <si>
    <t xml:space="preserve">Плиты для нагрева</t>
  </si>
  <si>
    <t xml:space="preserve">('нагрев', 'плита')</t>
  </si>
  <si>
    <t xml:space="preserve">https://almamed.su/search/пинцеты+различного+назначения+пто+медтехника/</t>
  </si>
  <si>
    <t xml:space="preserve">Пинцеты различного назначения ПТО Медтехника</t>
  </si>
  <si>
    <t xml:space="preserve">('медтехника', 'назначение', 'пинцет', 'пто', 'различный')</t>
  </si>
  <si>
    <t xml:space="preserve">https://almamed.su/search/видеопроцессоры/</t>
  </si>
  <si>
    <t xml:space="preserve">Видеопроцессоры</t>
  </si>
  <si>
    <t xml:space="preserve">('видеопроцессор',)</t>
  </si>
  <si>
    <t xml:space="preserve">https://almamed.su/search/маски%20назальные/</t>
  </si>
  <si>
    <t xml:space="preserve">Маски назальные</t>
  </si>
  <si>
    <t xml:space="preserve">('маска', 'назальный')</t>
  </si>
  <si>
    <t xml:space="preserve">https://almamed.su/search/инвалидные+коляски+для+полных+людей/</t>
  </si>
  <si>
    <t xml:space="preserve">Инвалидные коляски для полных людей</t>
  </si>
  <si>
    <t xml:space="preserve">('инвалидный', 'коляска', 'полный', 'человек')</t>
  </si>
  <si>
    <t xml:space="preserve">https://almamed.su/search/иономеры/</t>
  </si>
  <si>
    <t xml:space="preserve">Иономеры</t>
  </si>
  <si>
    <t xml:space="preserve">('иономер',)</t>
  </si>
  <si>
    <t xml:space="preserve">https://almamed.su/search/комплект+шин+складных/</t>
  </si>
  <si>
    <t xml:space="preserve">Комплект шин складных</t>
  </si>
  <si>
    <t xml:space="preserve">('комплект', 'складный', 'шина')</t>
  </si>
  <si>
    <t xml:space="preserve">https://almamed.su/search/аппарат+для+педикюра/</t>
  </si>
  <si>
    <t xml:space="preserve">Аппараты для педикюра</t>
  </si>
  <si>
    <t xml:space="preserve">('аппарат', 'педикюр')</t>
  </si>
  <si>
    <t xml:space="preserve">https://almamed.su/search/мешалки%20верхнеприводные/</t>
  </si>
  <si>
    <t xml:space="preserve">Мешалки верхнеприводные</t>
  </si>
  <si>
    <t xml:space="preserve">('верхнеприводной', 'мешалка')</t>
  </si>
  <si>
    <t xml:space="preserve">https://almamed.su/search/опорные%20ходунки/</t>
  </si>
  <si>
    <t xml:space="preserve">Опорные ходунки</t>
  </si>
  <si>
    <t xml:space="preserve">('опорный', 'ходунок')</t>
  </si>
  <si>
    <t xml:space="preserve">Акушерство</t>
  </si>
  <si>
    <t xml:space="preserve">('акушерство',)</t>
  </si>
  <si>
    <t xml:space="preserve">https://almamed.su/search/лампы/</t>
  </si>
  <si>
    <t xml:space="preserve">Лампы</t>
  </si>
  <si>
    <t xml:space="preserve">('лампа',)</t>
  </si>
  <si>
    <t xml:space="preserve">https://almamed.su/search/наконечники/</t>
  </si>
  <si>
    <t xml:space="preserve">Наконечники</t>
  </si>
  <si>
    <t xml:space="preserve">('наконечник',)</t>
  </si>
  <si>
    <t xml:space="preserve">https://almamed.su/search/видео+система+эндоскопов/</t>
  </si>
  <si>
    <t xml:space="preserve">Видео система эндоскопов</t>
  </si>
  <si>
    <t xml:space="preserve">('видео', 'система', 'эндоскоп')</t>
  </si>
  <si>
    <t xml:space="preserve">https://almamed.su/search/передвижные%20подъемники/</t>
  </si>
  <si>
    <t xml:space="preserve">Передвижные подъемники</t>
  </si>
  <si>
    <t xml:space="preserve">('передвижной', 'подъёмник')</t>
  </si>
  <si>
    <t xml:space="preserve">https://almamed.su/search/шпатели+стерильные/</t>
  </si>
  <si>
    <t xml:space="preserve">Шпатели стерильные</t>
  </si>
  <si>
    <t xml:space="preserve">('стерильный', 'шпатель')</t>
  </si>
  <si>
    <t xml:space="preserve">https://almamed.su/search/центральная+станция+мониторинга/</t>
  </si>
  <si>
    <t xml:space="preserve">Центральные станции мониторинга</t>
  </si>
  <si>
    <t xml:space="preserve">('мониторинг', 'станция', 'центральный')</t>
  </si>
  <si>
    <t xml:space="preserve">https://almamed.su/search/операционные+хирургические+микроскопы/</t>
  </si>
  <si>
    <t xml:space="preserve">Операционные хирургические микроскопы</t>
  </si>
  <si>
    <t xml:space="preserve">('микроскоп', 'операционный', 'хирургический')</t>
  </si>
  <si>
    <t xml:space="preserve">https://almamed.su/search/кресла+пациента+lojer+oy/</t>
  </si>
  <si>
    <t xml:space="preserve">Кресла пациента Lojer OY</t>
  </si>
  <si>
    <t xml:space="preserve">('lojer', 'кресло', 'пациент')</t>
  </si>
  <si>
    <t xml:space="preserve">https://almamed.su/search/жесткая%20эндоскопия/</t>
  </si>
  <si>
    <t xml:space="preserve">Жесткая эндоскопия</t>
  </si>
  <si>
    <t xml:space="preserve">('жёсткий', 'эндоскопия')</t>
  </si>
  <si>
    <t xml:space="preserve">https://almamed.su/search/цифровой+автоматический+тонометр+connex+probp+3400+welch+allyn/</t>
  </si>
  <si>
    <t xml:space="preserve">Цифровой автоматический тонометр Connex ProBP 3400 Welch Allyn</t>
  </si>
  <si>
    <t xml:space="preserve">('3400', 'allyn', 'connex', 'probp', 'welch', 'автоматический', 'тонометр', 'цифровой')</t>
  </si>
  <si>
    <t xml:space="preserve">https://almamed.su/search/анализаторы/</t>
  </si>
  <si>
    <t xml:space="preserve">Анализаторы</t>
  </si>
  <si>
    <t xml:space="preserve">('анализатор',)</t>
  </si>
  <si>
    <t xml:space="preserve">https://almamed.su/search/медицинский+фонарики+диагностические+офтальмологические/</t>
  </si>
  <si>
    <t xml:space="preserve">Медицинский фонарики: диагностические, офтальмологические</t>
  </si>
  <si>
    <t xml:space="preserve">('диагностический', 'медицинский', 'офтальмологический', 'фонарик')</t>
  </si>
  <si>
    <t xml:space="preserve">https://almamed.su/search/пессарий+кубический+с+кнопкой+dr+arabin/</t>
  </si>
  <si>
    <t xml:space="preserve">Пессарий кубический с кнопкой Dr. Arabin</t>
  </si>
  <si>
    <t xml:space="preserve">('arabin', 'кнопка', 'кубический', 'пессарий')</t>
  </si>
  <si>
    <t xml:space="preserve">Медицинские морозильники</t>
  </si>
  <si>
    <t xml:space="preserve">('медицинский', 'морозильник')</t>
  </si>
  <si>
    <t xml:space="preserve">https://almamed.su/search/щипцы/</t>
  </si>
  <si>
    <t xml:space="preserve">('щипец',)</t>
  </si>
  <si>
    <t xml:space="preserve">https://almamed.su/search/ножницы+metzger/</t>
  </si>
  <si>
    <t xml:space="preserve">Ножницы Metzger</t>
  </si>
  <si>
    <t xml:space="preserve">('metzger', 'ножницы')</t>
  </si>
  <si>
    <t xml:space="preserve">https://almamed.su/search/лабораторная%20мебель/</t>
  </si>
  <si>
    <t xml:space="preserve">Лабораторная мебель</t>
  </si>
  <si>
    <t xml:space="preserve">('лабораторный', 'мебель')</t>
  </si>
  <si>
    <t xml:space="preserve">https://almamed.su/search/пессарий%20маточный/</t>
  </si>
  <si>
    <t xml:space="preserve">Пессарий маточный</t>
  </si>
  <si>
    <t xml:space="preserve">('маточный', 'пессарий')</t>
  </si>
  <si>
    <t xml:space="preserve">https://almamed.su/search/электроды+для+МРТ/</t>
  </si>
  <si>
    <t xml:space="preserve">Электроды для МРТ</t>
  </si>
  <si>
    <t xml:space="preserve">('мрт', 'электрод')</t>
  </si>
  <si>
    <t xml:space="preserve">https://almamed.su/search/лазеры+для+гинекологии/</t>
  </si>
  <si>
    <t xml:space="preserve">Лазеры для гинекологии</t>
  </si>
  <si>
    <t xml:space="preserve">('гинекология', 'лазер')</t>
  </si>
  <si>
    <t xml:space="preserve">https://almamed.su/search/зеркала+урологические+ворсма/</t>
  </si>
  <si>
    <t xml:space="preserve">Зеркала урологические Ворсма</t>
  </si>
  <si>
    <t xml:space="preserve">('ворсма', 'зеркало', 'урологический')</t>
  </si>
  <si>
    <t xml:space="preserve">https://almamed.su/search/фарингоскоп/</t>
  </si>
  <si>
    <t xml:space="preserve">Фарингоскоп</t>
  </si>
  <si>
    <t xml:space="preserve">('фарингоскоп',)</t>
  </si>
  <si>
    <t xml:space="preserve">https://almamed.su/search/канюли/</t>
  </si>
  <si>
    <t xml:space="preserve">('канюля',)</t>
  </si>
  <si>
    <t xml:space="preserve">https://almamed.su/search/подъемники%20и%20вертикализаторы/</t>
  </si>
  <si>
    <t xml:space="preserve">Подъемники и вертикализаторы</t>
  </si>
  <si>
    <t xml:space="preserve">('вертикализатор', 'подъёмник')</t>
  </si>
  <si>
    <t xml:space="preserve">https://almamed.su/search/штатив+передвижной/</t>
  </si>
  <si>
    <t xml:space="preserve">Напольные штативы</t>
  </si>
  <si>
    <t xml:space="preserve">('напольный', 'штатив')</t>
  </si>
  <si>
    <t xml:space="preserve">https://almamed.su/search/инвалидные+коляски+с+электроприводом+для+лиц+с+ограниченными+возможностями/</t>
  </si>
  <si>
    <t xml:space="preserve">Инвалидные коляски с электроприводом для лиц с ограниченными возможностями</t>
  </si>
  <si>
    <t xml:space="preserve">('возможность', 'инвалидный', 'коляска', 'лицо', 'ограниченный', 'электропривод')</t>
  </si>
  <si>
    <t xml:space="preserve">https://almamed.su/search/ходунки%20для%20инвалидов/</t>
  </si>
  <si>
    <t xml:space="preserve">Ходунки для инвалидов</t>
  </si>
  <si>
    <t xml:space="preserve">('инвалид', 'ходунок')</t>
  </si>
  <si>
    <t xml:space="preserve">https://almamed.su/search/для%20скорой/</t>
  </si>
  <si>
    <t xml:space="preserve">Для скорой</t>
  </si>
  <si>
    <t xml:space="preserve">('скорый',)</t>
  </si>
  <si>
    <t xml:space="preserve">https://almamed.su/search/томограф/</t>
  </si>
  <si>
    <t xml:space="preserve">Оборудование для томографии</t>
  </si>
  <si>
    <t xml:space="preserve">('оборудование', 'томография')</t>
  </si>
  <si>
    <t xml:space="preserve">https://almamed.su/search/лазерные+аппараты+asclepion+laser+technologies+gmbh/</t>
  </si>
  <si>
    <t xml:space="preserve">Лазерные аппараты Asclepion Laser Technologies GmbH</t>
  </si>
  <si>
    <t xml:space="preserve">('asclepion', 'gmbh', 'laser', 'technologies', 'аппарат', 'лазерный')</t>
  </si>
  <si>
    <t xml:space="preserve">https://almamed.su/search/гематологический+анализатор+крови/</t>
  </si>
  <si>
    <t xml:space="preserve">Гематологические анализаторы крови</t>
  </si>
  <si>
    <t xml:space="preserve">('анализатор', 'гематологический', 'кровь')</t>
  </si>
  <si>
    <t xml:space="preserve">https://almamed.su/search/силовые%20тренажеры/</t>
  </si>
  <si>
    <t xml:space="preserve">Силовые тренажеры</t>
  </si>
  <si>
    <t xml:space="preserve">('силовой', 'тренажёр')</t>
  </si>
  <si>
    <t xml:space="preserve">https://almamed.su/search/апекслокатор+propex+dentsply/</t>
  </si>
  <si>
    <t xml:space="preserve">Апекслокатор Propex Dentsply</t>
  </si>
  <si>
    <t xml:space="preserve">('dentsply', 'propex', 'апекслокатор')</t>
  </si>
  <si>
    <t xml:space="preserve">https://almamed.su/search/коляски%20трости/</t>
  </si>
  <si>
    <t xml:space="preserve">Коляски-трости</t>
  </si>
  <si>
    <t xml:space="preserve">('коляска', 'трость')</t>
  </si>
  <si>
    <t xml:space="preserve">https://almamed.su/search/COMEN/</t>
  </si>
  <si>
    <t xml:space="preserve">COMEN</t>
  </si>
  <si>
    <t xml:space="preserve">('comen',)</t>
  </si>
  <si>
    <t xml:space="preserve">https://almamed.su/search/alba/</t>
  </si>
  <si>
    <t xml:space="preserve">Аппараты бренда Alba</t>
  </si>
  <si>
    <t xml:space="preserve">('alba', 'аппарат', 'бренд')</t>
  </si>
  <si>
    <t xml:space="preserve">https://almamed.su/search/кислородные%20аппараты/</t>
  </si>
  <si>
    <t xml:space="preserve">Кислородные аппараты</t>
  </si>
  <si>
    <t xml:space="preserve">('аппарат', 'кислородный')</t>
  </si>
  <si>
    <t xml:space="preserve">https://almamed.su/search/щипцы%20маточные/</t>
  </si>
  <si>
    <t xml:space="preserve">Щипцы маточные</t>
  </si>
  <si>
    <t xml:space="preserve">('маточный', 'щипец')</t>
  </si>
  <si>
    <t xml:space="preserve">https://almamed.su/search/баллоны%20для%20кислорода/</t>
  </si>
  <si>
    <t xml:space="preserve">Баллоны для кислорода</t>
  </si>
  <si>
    <t xml:space="preserve">('баллон', 'кислород')</t>
  </si>
  <si>
    <t xml:space="preserve">https://almamed.su/search/инсуффлятор/</t>
  </si>
  <si>
    <t xml:space="preserve">Инсуффляторы</t>
  </si>
  <si>
    <t xml:space="preserve">('инсуффлятор',)</t>
  </si>
  <si>
    <t xml:space="preserve">https://almamed.su/search/лампы%20для%20отоскопов/</t>
  </si>
  <si>
    <t xml:space="preserve">Лампы для отоскопов</t>
  </si>
  <si>
    <t xml:space="preserve">('лампа', 'отоскоп')</t>
  </si>
  <si>
    <t xml:space="preserve">https://almamed.su/search/пессарий%20dr%20arabin/</t>
  </si>
  <si>
    <t xml:space="preserve">Пессарий Dr Arabin</t>
  </si>
  <si>
    <t xml:space="preserve">('arabin', 'пессарий')</t>
  </si>
  <si>
    <t xml:space="preserve">https://almamed.su/search/неодимовый+лазер/</t>
  </si>
  <si>
    <t xml:space="preserve">Неодимовые лазеры</t>
  </si>
  <si>
    <t xml:space="preserve">('лазер', 'неодимовыя')</t>
  </si>
  <si>
    <t xml:space="preserve">https://almamed.su/search/носовые%20маски/</t>
  </si>
  <si>
    <t xml:space="preserve">Носовые маски</t>
  </si>
  <si>
    <t xml:space="preserve">('маска', 'носовой')</t>
  </si>
  <si>
    <t xml:space="preserve">https://almamed.su/search/зонд+для+энтерального+питания/</t>
  </si>
  <si>
    <t xml:space="preserve">Зонды для энтерального питания</t>
  </si>
  <si>
    <t xml:space="preserve">('зонд', 'питание', 'энтеральный')</t>
  </si>
  <si>
    <t xml:space="preserve">https://almamed.su/search/щипцы+для+биопсии/</t>
  </si>
  <si>
    <t xml:space="preserve">Щипцы для биопсии</t>
  </si>
  <si>
    <t xml:space="preserve">('биопсия', 'щипец')</t>
  </si>
  <si>
    <t xml:space="preserve">https://almamed.su/search/налобный+осветитель/</t>
  </si>
  <si>
    <t xml:space="preserve">Налобные осветители</t>
  </si>
  <si>
    <t xml:space="preserve">('налобный', 'осветитель')</t>
  </si>
  <si>
    <t xml:space="preserve">https://almamed.su/search/ветеринарный+набор/</t>
  </si>
  <si>
    <t xml:space="preserve">Ветерианрные смотровые диагностические наборы</t>
  </si>
  <si>
    <t xml:space="preserve">('ветерианрный', 'диагностический', 'набор', 'смотровой')</t>
  </si>
  <si>
    <t xml:space="preserve">Перчатки анатомической формы</t>
  </si>
  <si>
    <t xml:space="preserve">('анатомический', 'перчатка', 'форма')</t>
  </si>
  <si>
    <t xml:space="preserve">https://almamed.su/search/укладка+специальной+одежды/</t>
  </si>
  <si>
    <t xml:space="preserve">Комплекты специальной одежды</t>
  </si>
  <si>
    <t xml:space="preserve">('комплект', 'одежда', 'специальный')</t>
  </si>
  <si>
    <t xml:space="preserve">https://almamed.su/search/шины+иммобилизационные+вакуумные/</t>
  </si>
  <si>
    <t xml:space="preserve">Шины иммобилизационные вакуумные</t>
  </si>
  <si>
    <t xml:space="preserve">('вакуумный', 'иммобилизационный', 'шина')</t>
  </si>
  <si>
    <t xml:space="preserve">https://almamed.su/search/мобильные%20подъемники/</t>
  </si>
  <si>
    <t xml:space="preserve">Мобильные подъемники</t>
  </si>
  <si>
    <t xml:space="preserve">('мобильный', 'подъёмник')</t>
  </si>
  <si>
    <t xml:space="preserve">https://almamed.su/search/пинцеты+для+мышц+пто+медтехника/</t>
  </si>
  <si>
    <t xml:space="preserve">Пинцеты для мышц ПТО Медтехника</t>
  </si>
  <si>
    <t xml:space="preserve">('медтехника', 'мышца', 'пинцет', 'пто')</t>
  </si>
  <si>
    <t xml:space="preserve">https://almamed.su/search/медтехника/</t>
  </si>
  <si>
    <t xml:space="preserve">Медтехника</t>
  </si>
  <si>
    <t xml:space="preserve">Наборы инструментов</t>
  </si>
  <si>
    <t xml:space="preserve">('медтехника',)</t>
  </si>
  <si>
    <t xml:space="preserve">Наклонные подъемники</t>
  </si>
  <si>
    <t xml:space="preserve">('наклонный', 'подъёмник')</t>
  </si>
  <si>
    <t xml:space="preserve">https://almamed.su/search/маска+для+глаз/</t>
  </si>
  <si>
    <t xml:space="preserve">Маски для защиты глаз</t>
  </si>
  <si>
    <t xml:space="preserve">('глаз', 'защита', 'маска')</t>
  </si>
  <si>
    <t xml:space="preserve">https://almamed.su/search/ретрактор/</t>
  </si>
  <si>
    <t xml:space="preserve">Операционные ретракторы</t>
  </si>
  <si>
    <t xml:space="preserve">('операционный', 'ретрактор')</t>
  </si>
  <si>
    <t xml:space="preserve">https://almamed.su/search/инъекционные+иглы/</t>
  </si>
  <si>
    <t xml:space="preserve">Инъекционные иглы</t>
  </si>
  <si>
    <t xml:space="preserve">('игла', 'инъекционный')</t>
  </si>
  <si>
    <t xml:space="preserve">https://almamed.su/search/дозаторы%20шприцевые/</t>
  </si>
  <si>
    <t xml:space="preserve">Дозаторы шприцевые</t>
  </si>
  <si>
    <t xml:space="preserve">('дозатор', 'шприцевый')</t>
  </si>
  <si>
    <t xml:space="preserve">https://almamed.su/search/вспомогательное+сиденье+для+поднятия+и+перемещения+mega-sid100-w%2C+мега-оптим/</t>
  </si>
  <si>
    <t xml:space="preserve">Вспомогательное сиденье для поднятия и перемещения mega-sid100-w, мега-оптим</t>
  </si>
  <si>
    <t xml:space="preserve">('mega', 'sid100', 'вспомогательный', 'мег', 'оптим', 'перемещение', 'поднятие', 'сидение')</t>
  </si>
  <si>
    <t xml:space="preserve">https://almamed.su/search/складные%20инвалидные%20коляски/</t>
  </si>
  <si>
    <t xml:space="preserve">Складные инвалидные коляски</t>
  </si>
  <si>
    <t xml:space="preserve">('инвалидный', 'коляска', 'складный')</t>
  </si>
  <si>
    <t xml:space="preserve">https://almamed.su/search/хб%20перчатки/</t>
  </si>
  <si>
    <t xml:space="preserve">Хб перчатки</t>
  </si>
  <si>
    <t xml:space="preserve">('перчатка',)</t>
  </si>
  <si>
    <t xml:space="preserve">Медицинские видеосистемы</t>
  </si>
  <si>
    <t xml:space="preserve">('видеосистема', 'медицинский')</t>
  </si>
  <si>
    <t xml:space="preserve">https://almamed.su/search/портативные%20дефибрилляторы/</t>
  </si>
  <si>
    <t xml:space="preserve">Портативные дефибрилляторы</t>
  </si>
  <si>
    <t xml:space="preserve">('дефибриллятор', 'портативный')</t>
  </si>
  <si>
    <t xml:space="preserve">https://almamed.su/search/электрические%20подъемники/</t>
  </si>
  <si>
    <t xml:space="preserve">Электрические подъемники</t>
  </si>
  <si>
    <t xml:space="preserve">('подъёмник', 'электрический')</t>
  </si>
  <si>
    <t xml:space="preserve">https://almamed.su/search/детские+зеркала/</t>
  </si>
  <si>
    <t xml:space="preserve">Детские зеркала</t>
  </si>
  <si>
    <t xml:space="preserve">('детский', 'зеркало')</t>
  </si>
  <si>
    <t xml:space="preserve">https://almamed.su/search/плоскогубцы/</t>
  </si>
  <si>
    <t xml:space="preserve">Плоскогубцы</t>
  </si>
  <si>
    <t xml:space="preserve">('плоскогубцы',)</t>
  </si>
  <si>
    <t xml:space="preserve">https://almamed.su/search/yag+лазер/</t>
  </si>
  <si>
    <t xml:space="preserve">YAG лазеры</t>
  </si>
  <si>
    <t xml:space="preserve">('yag', 'лазер')</t>
  </si>
  <si>
    <t xml:space="preserve">https://almamed.su/search/массажные+накидки/</t>
  </si>
  <si>
    <t xml:space="preserve">Массажные накидки</t>
  </si>
  <si>
    <t xml:space="preserve">('массажный', 'накидка')</t>
  </si>
  <si>
    <t xml:space="preserve">https://almamed.su/search/опорные%20вертикализаторы/</t>
  </si>
  <si>
    <t xml:space="preserve">Опорные</t>
  </si>
  <si>
    <t xml:space="preserve">('опорный',)</t>
  </si>
  <si>
    <t xml:space="preserve">https://almamed.su/search/комплексы+для+spa+процедур/</t>
  </si>
  <si>
    <t xml:space="preserve">Комплексы для SPA процедур</t>
  </si>
  <si>
    <t xml:space="preserve">('spa', 'комплекс', 'процедура')</t>
  </si>
  <si>
    <t xml:space="preserve">https://almamed.su/search/стетоскоп%20педиатрический/</t>
  </si>
  <si>
    <t xml:space="preserve">Педиатрический</t>
  </si>
  <si>
    <t xml:space="preserve">('педиатрический',)</t>
  </si>
  <si>
    <t xml:space="preserve">https://almamed.su/search/ethicon+хирургические+сетки/</t>
  </si>
  <si>
    <t xml:space="preserve">Ethicon хирургические сетки</t>
  </si>
  <si>
    <t xml:space="preserve">('ethicon', 'сетка', 'хирургический')</t>
  </si>
  <si>
    <t xml:space="preserve">https://almamed.su/search/антисептик/</t>
  </si>
  <si>
    <t xml:space="preserve">Антисептические средства</t>
  </si>
  <si>
    <t xml:space="preserve">('антисептический', 'средство')</t>
  </si>
  <si>
    <t xml:space="preserve">https://almamed.su/search/вертикализаторы%20для%20взрослых/</t>
  </si>
  <si>
    <t xml:space="preserve">Для взрослых</t>
  </si>
  <si>
    <t xml:space="preserve">('взрослый',)</t>
  </si>
  <si>
    <t xml:space="preserve">https://almamed.su/search/лампа+медицинская/</t>
  </si>
  <si>
    <t xml:space="preserve">Лампы медицинские</t>
  </si>
  <si>
    <t xml:space="preserve">('лампа', 'медицинский')</t>
  </si>
  <si>
    <t xml:space="preserve">https://almamed.su/search/хирургические%20микроскопы/</t>
  </si>
  <si>
    <t xml:space="preserve">Хирургические микроскопы</t>
  </si>
  <si>
    <t xml:space="preserve">('микроскоп', 'хирургический')</t>
  </si>
  <si>
    <t xml:space="preserve">https://almamed.su/search/перчатки+смотровые/</t>
  </si>
  <si>
    <t xml:space="preserve">Перчатки смотровые одноразовые</t>
  </si>
  <si>
    <t xml:space="preserve">('одноразовый', 'перчатка', 'смотровой')</t>
  </si>
  <si>
    <t xml:space="preserve">https://almamed.su/search/шпатели%20полимерные/</t>
  </si>
  <si>
    <t xml:space="preserve">Полимерные</t>
  </si>
  <si>
    <t xml:space="preserve">('полимерный',)</t>
  </si>
  <si>
    <t xml:space="preserve">https://almamed.su/search/наборы+техника+fabri/</t>
  </si>
  <si>
    <t xml:space="preserve">Наборы техника FABRI</t>
  </si>
  <si>
    <t xml:space="preserve">('fabri', 'набор', 'техника')</t>
  </si>
  <si>
    <t xml:space="preserve">https://almamed.su/search/многофункциональное+физиотерапевтическое+оборудование/</t>
  </si>
  <si>
    <t xml:space="preserve">Многофункциональное физиотерапевтическое оборудование</t>
  </si>
  <si>
    <t xml:space="preserve">('многофункциональный', 'оборудование', 'физиотерапевтический')</t>
  </si>
  <si>
    <t xml:space="preserve">https://almamed.su/search/светильник+настольный/</t>
  </si>
  <si>
    <t xml:space="preserve">Настольные осветители</t>
  </si>
  <si>
    <t xml:space="preserve">('настольный', 'осветитель')</t>
  </si>
  <si>
    <t xml:space="preserve">https://almamed.su/search/операционные+микроскопы/</t>
  </si>
  <si>
    <t xml:space="preserve">Операционные микроскопы</t>
  </si>
  <si>
    <t xml:space="preserve">('микроскоп', 'операционный')</t>
  </si>
  <si>
    <t xml:space="preserve">https://almamed.su/search/резиновые%20перчатки/</t>
  </si>
  <si>
    <t xml:space="preserve">Резиновые перчатки</t>
  </si>
  <si>
    <t xml:space="preserve">('перчатка', 'резиновый')</t>
  </si>
  <si>
    <t xml:space="preserve">Пессарий Доктор Арабин</t>
  </si>
  <si>
    <t xml:space="preserve">('арабин', 'доктор', 'пессарий')</t>
  </si>
  <si>
    <t xml:space="preserve">https://almamed.su/search/аспирационный+катетер+с+вакуум+контролем/</t>
  </si>
  <si>
    <t xml:space="preserve">Катетеры с вакуум контролем</t>
  </si>
  <si>
    <t xml:space="preserve">('вакуум', 'катетер', 'контроль')</t>
  </si>
  <si>
    <t xml:space="preserve">https://almamed.su/search/пандусы%20для%20инвалидов/</t>
  </si>
  <si>
    <t xml:space="preserve">Пандусы для инвалидов</t>
  </si>
  <si>
    <t xml:space="preserve">('инвалид', 'пандус')</t>
  </si>
  <si>
    <t xml:space="preserve">https://almamed.su/search/фетальный/</t>
  </si>
  <si>
    <t xml:space="preserve">Фетальный</t>
  </si>
  <si>
    <t xml:space="preserve">('фетальный',)</t>
  </si>
  <si>
    <t xml:space="preserve">https://almamed.su/search/экраны%20защитные/</t>
  </si>
  <si>
    <t xml:space="preserve">Экраны защитные</t>
  </si>
  <si>
    <t xml:space="preserve">('защитный', 'экран')</t>
  </si>
  <si>
    <t xml:space="preserve">https://almamed.su/search/подъемники+для+бассейна/</t>
  </si>
  <si>
    <t xml:space="preserve">Подъемники для бассейна</t>
  </si>
  <si>
    <t xml:space="preserve">('бассейн', 'подъёмник')</t>
  </si>
  <si>
    <t xml:space="preserve">https://almamed.su/search/коляски%20с%20ручным%20приводом/</t>
  </si>
  <si>
    <t xml:space="preserve">Коляски с ручным приводом</t>
  </si>
  <si>
    <t xml:space="preserve">('коляска', 'привод', 'ручной')</t>
  </si>
  <si>
    <t xml:space="preserve">https://almamed.su/search/физиотерапевтические+комбайны/</t>
  </si>
  <si>
    <t xml:space="preserve">Физиотерапевтические комбайны</t>
  </si>
  <si>
    <t xml:space="preserve">('комбайн', 'физиотерапевтический')</t>
  </si>
  <si>
    <t xml:space="preserve">https://almamed.su/search/системы+ультразвукового+smas+лифтинга/</t>
  </si>
  <si>
    <t xml:space="preserve">Системы ультразвукового SMAS лифтинга</t>
  </si>
  <si>
    <t xml:space="preserve">('smas', 'лифтинг', 'система', 'ультразвуковой')</t>
  </si>
  <si>
    <t xml:space="preserve">https://almamed.su/search/эндодонтический+инструмент/</t>
  </si>
  <si>
    <t xml:space="preserve">Эндодонтические инструменты</t>
  </si>
  <si>
    <t xml:space="preserve">('инструмент', 'эндодонтический')</t>
  </si>
  <si>
    <t xml:space="preserve">https://almamed.su/search/подъемник%20гидравлический/</t>
  </si>
  <si>
    <t xml:space="preserve">Подъемник гидравлический</t>
  </si>
  <si>
    <t xml:space="preserve">('гидравлический', 'подъёмник')</t>
  </si>
  <si>
    <t xml:space="preserve">https://almamed.su/search/педикюрный+спа-комплекс/</t>
  </si>
  <si>
    <t xml:space="preserve">Педикюрный SPA комплекс</t>
  </si>
  <si>
    <t xml:space="preserve">('spa', 'комплекс', 'педикюрный')</t>
  </si>
  <si>
    <t xml:space="preserve">https://almamed.su/search/ларингостробоскоп/</t>
  </si>
  <si>
    <t xml:space="preserve">Ларингостробоскоп</t>
  </si>
  <si>
    <t xml:space="preserve">Стробоскопы Dantschke, Германия</t>
  </si>
  <si>
    <t xml:space="preserve">('ларингостробоскоп',)</t>
  </si>
  <si>
    <t xml:space="preserve">https://almamed.su/search/стетоскоп%20электронный/</t>
  </si>
  <si>
    <t xml:space="preserve">Цифровой</t>
  </si>
  <si>
    <t xml:space="preserve">('цифровой',)</t>
  </si>
  <si>
    <t xml:space="preserve">https://almamed.su/search/датчики%20узи/</t>
  </si>
  <si>
    <t xml:space="preserve">Датчики узи</t>
  </si>
  <si>
    <t xml:space="preserve">('датчик', 'узи')</t>
  </si>
  <si>
    <t xml:space="preserve">https://almamed.su/search/шины/</t>
  </si>
  <si>
    <t xml:space="preserve">Шины</t>
  </si>
  <si>
    <t xml:space="preserve">('шина',)</t>
  </si>
  <si>
    <t xml:space="preserve">https://almamed.su/search/medical/</t>
  </si>
  <si>
    <t xml:space="preserve">Продукция medical</t>
  </si>
  <si>
    <t xml:space="preserve">('medical', 'продукция')</t>
  </si>
  <si>
    <t xml:space="preserve">https://almamed.su/search/щипцы+детские+тумботино/</t>
  </si>
  <si>
    <t xml:space="preserve">Щипцы детские Тумботино</t>
  </si>
  <si>
    <t xml:space="preserve">('детский', 'тумботин', 'щипец')</t>
  </si>
  <si>
    <t xml:space="preserve">https://almamed.su/search/аппараты%20для%20стерилизации/</t>
  </si>
  <si>
    <t xml:space="preserve">Аппараты для стерилизации лабораторные</t>
  </si>
  <si>
    <t xml:space="preserve">('аппарат', 'лабораторный', 'стерилизация')</t>
  </si>
  <si>
    <t xml:space="preserve">https://almamed.su/search/кислородные%20канюли/</t>
  </si>
  <si>
    <t xml:space="preserve">Кислородные канюли</t>
  </si>
  <si>
    <t xml:space="preserve">('канюля', 'кислородный')</t>
  </si>
  <si>
    <t xml:space="preserve">https://almamed.su/search/диаграммный%20электрокардиограф/</t>
  </si>
  <si>
    <t xml:space="preserve">Диаграммный</t>
  </si>
  <si>
    <t xml:space="preserve">('диаграммный',)</t>
  </si>
  <si>
    <t xml:space="preserve">https://almamed.su/search/зеркало+носовое/</t>
  </si>
  <si>
    <t xml:space="preserve">Носовые закала</t>
  </si>
  <si>
    <t xml:space="preserve">Зеркала носовые одноразовые</t>
  </si>
  <si>
    <t xml:space="preserve">('закал', 'носовой')</t>
  </si>
  <si>
    <t xml:space="preserve">https://almamed.su/search/ортопедические%20велосипеды/</t>
  </si>
  <si>
    <t xml:space="preserve">Ортопедические велосипеды</t>
  </si>
  <si>
    <t xml:space="preserve">('велосипед', 'ортопедический')</t>
  </si>
  <si>
    <t xml:space="preserve">Наклонные подъемники для инвалидов</t>
  </si>
  <si>
    <t xml:space="preserve">('инвалид', 'наклонный', 'подъёмник')</t>
  </si>
  <si>
    <t xml:space="preserve">https://almamed.su/search/измерители+глубины+канала+ворсма/</t>
  </si>
  <si>
    <t xml:space="preserve">Измерители глубины канала Ворсма</t>
  </si>
  <si>
    <t xml:space="preserve">('ворсма', 'глубина', 'измеритель', 'канал')</t>
  </si>
  <si>
    <t xml:space="preserve">https://almamed.su/search/лента%20экг/</t>
  </si>
  <si>
    <t xml:space="preserve">Лента экг</t>
  </si>
  <si>
    <t xml:space="preserve">('лента', 'экг')</t>
  </si>
  <si>
    <t xml:space="preserve">https://almamed.su/search/лор+мониторы/</t>
  </si>
  <si>
    <t xml:space="preserve">Мониторы для врача отоларинголога</t>
  </si>
  <si>
    <t xml:space="preserve">('врач', 'монитор', 'отоларинголог')</t>
  </si>
  <si>
    <t xml:space="preserve">https://almamed.su/search/дыхательные+мешки/</t>
  </si>
  <si>
    <t xml:space="preserve">Дыхательные мешки</t>
  </si>
  <si>
    <t xml:space="preserve">('дыхательный', 'мешок')</t>
  </si>
  <si>
    <t xml:space="preserve">https://almamed.su/search/массажный+валик/</t>
  </si>
  <si>
    <t xml:space="preserve">Массажные валики</t>
  </si>
  <si>
    <t xml:space="preserve">('валик', 'массажный')</t>
  </si>
  <si>
    <t xml:space="preserve">https://almamed.su/search/ванночки/</t>
  </si>
  <si>
    <t xml:space="preserve">Ванночки</t>
  </si>
  <si>
    <t xml:space="preserve">('ванночка',)</t>
  </si>
  <si>
    <t xml:space="preserve">https://almamed.su/search/маски+медицинские+одноразовые/</t>
  </si>
  <si>
    <t xml:space="preserve">Маски медицинские одноразовые</t>
  </si>
  <si>
    <t xml:space="preserve">('маска', 'медицинский', 'одноразовый')</t>
  </si>
  <si>
    <t xml:space="preserve">https://almamed.su/search/насадки/</t>
  </si>
  <si>
    <t xml:space="preserve">Насадки</t>
  </si>
  <si>
    <t xml:space="preserve">('насадка',)</t>
  </si>
  <si>
    <t xml:space="preserve">https://almamed.su/search/ветеринарные%20анализаторы/</t>
  </si>
  <si>
    <t xml:space="preserve">Ветеринарные анализаторы</t>
  </si>
  <si>
    <t xml:space="preserve">('анализатор', 'ветеринарный')</t>
  </si>
  <si>
    <t xml:space="preserve">https://almamed.su/search/эстетическая+гинекология/</t>
  </si>
  <si>
    <t xml:space="preserve">Эстетическая гинекология</t>
  </si>
  <si>
    <t xml:space="preserve">('гинекология', 'эстетический')</t>
  </si>
  <si>
    <t xml:space="preserve">https://almamed.su/search/столы%20хирургические/</t>
  </si>
  <si>
    <t xml:space="preserve">Столы хирургические</t>
  </si>
  <si>
    <t xml:space="preserve">('стол', 'хирургический')</t>
  </si>
  <si>
    <t xml:space="preserve">https://almamed.su/search/Lab-Vac/</t>
  </si>
  <si>
    <t xml:space="preserve">Каталог lab-vac</t>
  </si>
  <si>
    <t xml:space="preserve">('lab', 'vac', 'каталог')</t>
  </si>
  <si>
    <t xml:space="preserve">https://almamed.su/search/щипцы+для+артерий/</t>
  </si>
  <si>
    <t xml:space="preserve">Щипцы для артерий</t>
  </si>
  <si>
    <t xml:space="preserve">('артерия', 'щипец')</t>
  </si>
  <si>
    <t xml:space="preserve">https://almamed.su/search/проекторы+знаков+для+офтальмолога/</t>
  </si>
  <si>
    <t xml:space="preserve">Проекторы знаков для офтальмолога</t>
  </si>
  <si>
    <t xml:space="preserve">('знак', 'офтальмолог', 'проектор')</t>
  </si>
  <si>
    <t xml:space="preserve">https://almamed.su/search/трубка%20стетоскопа/</t>
  </si>
  <si>
    <t xml:space="preserve">Трубка</t>
  </si>
  <si>
    <t xml:space="preserve">('трубка',)</t>
  </si>
  <si>
    <t xml:space="preserve">https://almamed.su/search/микро+ножницы/</t>
  </si>
  <si>
    <t xml:space="preserve">Микро-ножницы</t>
  </si>
  <si>
    <t xml:space="preserve">('микро', 'ножницы')</t>
  </si>
  <si>
    <t xml:space="preserve">https://almamed.su/search/масляные%20бани/</t>
  </si>
  <si>
    <t xml:space="preserve">Масляные бани</t>
  </si>
  <si>
    <t xml:space="preserve">('баня', 'масляный')</t>
  </si>
  <si>
    <t xml:space="preserve">https://almamed.su/search/аппарат+газожидкостного+пилинга/</t>
  </si>
  <si>
    <t xml:space="preserve">Аппараты газожидкостного пилинга</t>
  </si>
  <si>
    <t xml:space="preserve">('аппарат', 'газожидкостный', 'пилинг')</t>
  </si>
  <si>
    <t xml:space="preserve">https://almamed.su/search/облучатели/</t>
  </si>
  <si>
    <t xml:space="preserve">Облучатели лабораторные</t>
  </si>
  <si>
    <t xml:space="preserve">('лабораторный', 'облучатель')</t>
  </si>
  <si>
    <t xml:space="preserve">https://almamed.su/search/гистерофиброскоп+pentax/</t>
  </si>
  <si>
    <t xml:space="preserve">Гистерофиброскопы Pentax</t>
  </si>
  <si>
    <t xml:space="preserve">Гистерофиброскопы PENTAX, Япония</t>
  </si>
  <si>
    <t xml:space="preserve">('pentax', 'гистерофиброскоп')</t>
  </si>
  <si>
    <t xml:space="preserve">https://almamed.su/search/приборы%20для%20термостата/</t>
  </si>
  <si>
    <t xml:space="preserve">Приборы для термостата</t>
  </si>
  <si>
    <t xml:space="preserve">('прибор', 'термостат')</t>
  </si>
  <si>
    <t xml:space="preserve">https://almamed.su/search/imec/</t>
  </si>
  <si>
    <t xml:space="preserve">IMEC</t>
  </si>
  <si>
    <t xml:space="preserve">('imec',)</t>
  </si>
  <si>
    <t xml:space="preserve">https://almamed.su/search/ангиограф/</t>
  </si>
  <si>
    <t xml:space="preserve">Ангиографы</t>
  </si>
  <si>
    <t xml:space="preserve">('ангиограф',)</t>
  </si>
  <si>
    <t xml:space="preserve">https://almamed.su/search/моющее+средство/</t>
  </si>
  <si>
    <t xml:space="preserve">Моющее средство для помещений</t>
  </si>
  <si>
    <t xml:space="preserve">('моющий', 'помещение', 'средство')</t>
  </si>
  <si>
    <t xml:space="preserve">https://almamed.su/search/doctor%20little/</t>
  </si>
  <si>
    <t xml:space="preserve">Doctor little</t>
  </si>
  <si>
    <t xml:space="preserve">('doctor', 'little')</t>
  </si>
  <si>
    <t xml:space="preserve">Инфузоматы</t>
  </si>
  <si>
    <t xml:space="preserve">('инфузомат',)</t>
  </si>
  <si>
    <t xml:space="preserve">https://almamed.su/search/массажные%20подушки/</t>
  </si>
  <si>
    <t xml:space="preserve">Массажные подушки</t>
  </si>
  <si>
    <t xml:space="preserve">('массажный', 'подушка')</t>
  </si>
  <si>
    <t xml:space="preserve">https://almamed.su/search/интродьюсеры+для+лучевой+артерии/</t>
  </si>
  <si>
    <t xml:space="preserve">Интродьюсеры для лучевой артерии</t>
  </si>
  <si>
    <t xml:space="preserve">('артерия', 'интродьюсер', 'лучевой')</t>
  </si>
  <si>
    <t xml:space="preserve">https://almamed.su/search/источник+холодного+света/</t>
  </si>
  <si>
    <t xml:space="preserve">Источник холодного света</t>
  </si>
  <si>
    <t xml:space="preserve">('источник', 'свет', 'холодное')</t>
  </si>
  <si>
    <t xml:space="preserve">https://almamed.su/search/компрессионные+бандажи/</t>
  </si>
  <si>
    <t xml:space="preserve">Компрессионные бандажи</t>
  </si>
  <si>
    <t xml:space="preserve">('бандаж', 'компрессионный')</t>
  </si>
  <si>
    <t xml:space="preserve">https://almamed.su/search/Электрокардиограф%20портативный/</t>
  </si>
  <si>
    <t xml:space="preserve">Переносной, автономный</t>
  </si>
  <si>
    <t xml:space="preserve">('автономный', 'переносный')</t>
  </si>
  <si>
    <t xml:space="preserve">https://almamed.su/search/с%20манжетой%20перчатки/</t>
  </si>
  <si>
    <t xml:space="preserve">С манжетой</t>
  </si>
  <si>
    <t xml:space="preserve">('манжета',)</t>
  </si>
  <si>
    <t xml:space="preserve">https://almamed.su/search/инструменты+для+разъединения+тканей/</t>
  </si>
  <si>
    <t xml:space="preserve">Инструменты для разъединения тканей</t>
  </si>
  <si>
    <t xml:space="preserve">('инструмент', 'разъединение', 'ткань')</t>
  </si>
  <si>
    <t xml:space="preserve">https://almamed.su/search/аппарат+для+микродермобразии/</t>
  </si>
  <si>
    <t xml:space="preserve">Оборудование для микродермабразии</t>
  </si>
  <si>
    <t xml:space="preserve">('микродермабразия', 'оборудование')</t>
  </si>
  <si>
    <t xml:space="preserve">Аппараты для томографии</t>
  </si>
  <si>
    <t xml:space="preserve">('аппарат', 'томография')</t>
  </si>
  <si>
    <t xml:space="preserve">https://almamed.su/search/игла+для+мезотерапии/</t>
  </si>
  <si>
    <t xml:space="preserve">Иглы для мезотерапии (алмазная заточка)</t>
  </si>
  <si>
    <t xml:space="preserve">('алмазный', 'заточка', 'игла', 'мезотерапия')</t>
  </si>
  <si>
    <t xml:space="preserve">https://almamed.su/search/кабель+световодный/</t>
  </si>
  <si>
    <t xml:space="preserve">Кабели света</t>
  </si>
  <si>
    <t xml:space="preserve">('кабель', 'свет')</t>
  </si>
  <si>
    <t xml:space="preserve">https://almamed.su/search/гинекологические%20зеркала%20стерильные/</t>
  </si>
  <si>
    <t xml:space="preserve">Гинекологические зеркала стерильные</t>
  </si>
  <si>
    <t xml:space="preserve">('гинекологический', 'зеркало', 'стерильный')</t>
  </si>
  <si>
    <t xml:space="preserve">https://almamed.su/search/шкаф+для+хранения+препаратов/</t>
  </si>
  <si>
    <t xml:space="preserve">Шкафы для хранения фармацевтической продукции</t>
  </si>
  <si>
    <t xml:space="preserve">('продукция', 'фармацевтический', 'хранение', 'шкаф')</t>
  </si>
  <si>
    <t xml:space="preserve">https://almamed.su/search/кожный+степлер+grena+ltd/</t>
  </si>
  <si>
    <t xml:space="preserve">Кожный степлер Grena Ltd</t>
  </si>
  <si>
    <t xml:space="preserve">('grena', 'ltd', 'кожный', 'степлера')</t>
  </si>
  <si>
    <t xml:space="preserve">https://almamed.su/search/аппараты+дыхательные+ручные/</t>
  </si>
  <si>
    <t xml:space="preserve">Аппараты дыхательные ручные</t>
  </si>
  <si>
    <t xml:space="preserve">('аппарат', 'дыхательный', 'ручной')</t>
  </si>
  <si>
    <t xml:space="preserve">https://almamed.su/search/одноразовый%20электрод/</t>
  </si>
  <si>
    <t xml:space="preserve">Одноразовый электрод</t>
  </si>
  <si>
    <t xml:space="preserve">('одноразовый', 'электрод')</t>
  </si>
  <si>
    <t xml:space="preserve">https://almamed.su/search/система+визуализации+глазного+дна+zeiss/</t>
  </si>
  <si>
    <t xml:space="preserve">Система визуализации глазного дна Zeiss</t>
  </si>
  <si>
    <t xml:space="preserve">('zeiss', 'визуализация', 'глазной', 'дно', 'система')</t>
  </si>
  <si>
    <t xml:space="preserve">https://almamed.su/search/стоматологическая+установка+premier/</t>
  </si>
  <si>
    <t xml:space="preserve">Стоматологические установки Premier</t>
  </si>
  <si>
    <t xml:space="preserve">('premier', 'стоматологический', 'установка')</t>
  </si>
  <si>
    <t xml:space="preserve">https://almamed.su/search/набор+инструментов+для+удаления+инородных+тел+лор+органов/</t>
  </si>
  <si>
    <t xml:space="preserve">Набор инструментов для удаления инородных тел ЛОР-органов</t>
  </si>
  <si>
    <t xml:space="preserve">('инородный', 'инструмент', 'лор', 'набор', 'орган', 'тело', 'удаление')</t>
  </si>
  <si>
    <t xml:space="preserve">https://almamed.su/search/шприцы/</t>
  </si>
  <si>
    <t xml:space="preserve">Шприцы</t>
  </si>
  <si>
    <t xml:space="preserve">('шприц',)</t>
  </si>
  <si>
    <t xml:space="preserve">Антисептики</t>
  </si>
  <si>
    <t xml:space="preserve">('антисептик',)</t>
  </si>
  <si>
    <t xml:space="preserve">https://almamed.su/search/осветители+эндоскопические+производства/</t>
  </si>
  <si>
    <t xml:space="preserve">Осветители эндоскопические производства</t>
  </si>
  <si>
    <t xml:space="preserve">('осветитель', 'производство', 'эндоскопический')</t>
  </si>
  <si>
    <t xml:space="preserve">https://almamed.su/search/атравматические+иглы/</t>
  </si>
  <si>
    <t xml:space="preserve">Атравматические иглы</t>
  </si>
  <si>
    <t xml:space="preserve">('атравматический', 'игла')</t>
  </si>
  <si>
    <t xml:space="preserve">https://almamed.su/search/набор+пробных+очковых+линз/</t>
  </si>
  <si>
    <t xml:space="preserve">Набор офтальмологических линз</t>
  </si>
  <si>
    <t xml:space="preserve">('линза', 'набор', 'офтальмологический')</t>
  </si>
  <si>
    <t xml:space="preserve">https://almamed.su/search/нож+для+операций+в+полости+рта/</t>
  </si>
  <si>
    <t xml:space="preserve">Скальпели для операций в полости рта</t>
  </si>
  <si>
    <t xml:space="preserve">('операция', 'полость', 'рот', 'скальпель')</t>
  </si>
  <si>
    <t xml:space="preserve">https://almamed.su/search/системы%20для%20вливания%20инфузионных%20растворов/</t>
  </si>
  <si>
    <t xml:space="preserve">Системы для вливания инфузионных растворов</t>
  </si>
  <si>
    <t xml:space="preserve">('вливание', 'инфузионный', 'раствор', 'система')</t>
  </si>
  <si>
    <t xml:space="preserve">Комплекты одежды для персонала</t>
  </si>
  <si>
    <t xml:space="preserve">('комплект', 'одежда', 'персонал')</t>
  </si>
  <si>
    <t xml:space="preserve">https://almamed.su/search/лабораторные%20инструменты/</t>
  </si>
  <si>
    <t xml:space="preserve">Лабораторные инструменты</t>
  </si>
  <si>
    <t xml:space="preserve">('инструмент', 'лабораторный')</t>
  </si>
  <si>
    <t xml:space="preserve">https://almamed.su/search/вертикальный%20подъемник/</t>
  </si>
  <si>
    <t xml:space="preserve">Вертикальный подъемник</t>
  </si>
  <si>
    <t xml:space="preserve">('вертикальный', 'подъёмник')</t>
  </si>
  <si>
    <t xml:space="preserve">https://almamed.su/search/лезвие+для+скальпеля/</t>
  </si>
  <si>
    <t xml:space="preserve">Лезвия для скальпеля</t>
  </si>
  <si>
    <t xml:space="preserve">('лезвие', 'скальпель')</t>
  </si>
  <si>
    <t xml:space="preserve">Пессарии Юнона Cимург</t>
  </si>
  <si>
    <t xml:space="preserve">('cимург', 'пессарий', 'юнона')</t>
  </si>
  <si>
    <t xml:space="preserve">https://almamed.su/search/увлажнитель+кислорода/</t>
  </si>
  <si>
    <t xml:space="preserve">Увлажнители кислорода</t>
  </si>
  <si>
    <t xml:space="preserve">('кислород', 'увлажнитель')</t>
  </si>
  <si>
    <t xml:space="preserve">https://almamed.su/search/столы+смотровые/</t>
  </si>
  <si>
    <t xml:space="preserve">Столы смотровые медицинские</t>
  </si>
  <si>
    <t xml:space="preserve">('медицинский', 'смотровой', 'стол')</t>
  </si>
  <si>
    <t xml:space="preserve">https://almamed.su/search/пищевые%20перчатки/</t>
  </si>
  <si>
    <t xml:space="preserve">Пищевые</t>
  </si>
  <si>
    <t xml:space="preserve">('пищевой',)</t>
  </si>
  <si>
    <t xml:space="preserve">https://almamed.su/search/кардио+монитор/</t>
  </si>
  <si>
    <t xml:space="preserve">Кардио мониторы</t>
  </si>
  <si>
    <t xml:space="preserve">('кардио', 'монитор')</t>
  </si>
  <si>
    <t xml:space="preserve">https://almamed.su/search/ложка+уно/</t>
  </si>
  <si>
    <t xml:space="preserve">Инструмент для очищения лица</t>
  </si>
  <si>
    <t xml:space="preserve">('инструмент', 'лицо', 'очищение')</t>
  </si>
  <si>
    <t xml:space="preserve">https://almamed.su/search/устройства+для+проколов/</t>
  </si>
  <si>
    <t xml:space="preserve">Устройства для прокола</t>
  </si>
  <si>
    <t xml:space="preserve">('прокол', 'устройство')</t>
  </si>
  <si>
    <t xml:space="preserve">https://almamed.su/search/кислородные+концентраторы+армед/</t>
  </si>
  <si>
    <t xml:space="preserve">Кислородные концентраторы Армед</t>
  </si>
  <si>
    <t xml:space="preserve">('армёд', 'кислородный', 'концентратор')</t>
  </si>
  <si>
    <t xml:space="preserve">https://almamed.su/search/транспортная+тележка/</t>
  </si>
  <si>
    <t xml:space="preserve">Транспортные тележки</t>
  </si>
  <si>
    <t xml:space="preserve">('тележка', 'транспортный')</t>
  </si>
  <si>
    <t xml:space="preserve">https://almamed.su/search/назальный+аспиратор/</t>
  </si>
  <si>
    <t xml:space="preserve">Назальные аспираторы</t>
  </si>
  <si>
    <t xml:space="preserve">('аспиратор', 'назальный')</t>
  </si>
  <si>
    <t xml:space="preserve">https://almamed.su/search/ретрактор+крючок/</t>
  </si>
  <si>
    <t xml:space="preserve">Ретракторы (крючки)</t>
  </si>
  <si>
    <t xml:space="preserve">('крючок', 'ретрактор')</t>
  </si>
  <si>
    <t xml:space="preserve">https://almamed.su/search/установка+для+криотерапии/</t>
  </si>
  <si>
    <t xml:space="preserve">Установки для криотерапии</t>
  </si>
  <si>
    <t xml:space="preserve">('криотерапия', 'установка')</t>
  </si>
  <si>
    <t xml:space="preserve">https://almamed.su/search/кюветы/</t>
  </si>
  <si>
    <t xml:space="preserve">Кюветы</t>
  </si>
  <si>
    <t xml:space="preserve">('кювет',)</t>
  </si>
  <si>
    <t xml:space="preserve">https://almamed.su/search/хладоэлементы/</t>
  </si>
  <si>
    <t xml:space="preserve">Хладоэлементы</t>
  </si>
  <si>
    <t xml:space="preserve">('хладоэлемент',)</t>
  </si>
  <si>
    <t xml:space="preserve">https://almamed.su/search/аппараты%20низкочастотной%20физиотерапии/</t>
  </si>
  <si>
    <t xml:space="preserve">Аппараты низкочастотной физиотерапии</t>
  </si>
  <si>
    <t xml:space="preserve">('аппарат', 'низкочастотный', 'физиотерапия')</t>
  </si>
  <si>
    <t xml:space="preserve">https://almamed.su/search/ортезы/</t>
  </si>
  <si>
    <t xml:space="preserve">Ортопедические ортезы</t>
  </si>
  <si>
    <t xml:space="preserve">('ортеза', 'ортопедический')</t>
  </si>
  <si>
    <t xml:space="preserve">https://almamed.su/search/echelon+compact+ethicon/</t>
  </si>
  <si>
    <t xml:space="preserve">Echelon compact Ethicon</t>
  </si>
  <si>
    <t xml:space="preserve">('compact', 'echelon', 'ethicon')</t>
  </si>
  <si>
    <t xml:space="preserve">https://almamed.su/search/детские+дефибрилляторы/</t>
  </si>
  <si>
    <t xml:space="preserve">Детские дефибрилляторы</t>
  </si>
  <si>
    <t xml:space="preserve">('детский', 'дефибриллятор')</t>
  </si>
  <si>
    <t xml:space="preserve">Морозильники Позис</t>
  </si>
  <si>
    <t xml:space="preserve">('морозильник', 'позис')</t>
  </si>
  <si>
    <t xml:space="preserve">https://almamed.su/search/кислородное%20оборудование/</t>
  </si>
  <si>
    <t xml:space="preserve">Кислородное оборудование</t>
  </si>
  <si>
    <t xml:space="preserve">('кислородный', 'оборудование')</t>
  </si>
  <si>
    <t xml:space="preserve">https://almamed.su/search/анатомический+молоток/</t>
  </si>
  <si>
    <t xml:space="preserve">Анатомические молотки</t>
  </si>
  <si>
    <t xml:space="preserve">('анатомический', 'молоток')</t>
  </si>
  <si>
    <t xml:space="preserve">https://almamed.su/search/комплектующие+к+диагостическим+наборам+kawe/</t>
  </si>
  <si>
    <t xml:space="preserve">Комплектующие к диагостическим наборам</t>
  </si>
  <si>
    <t xml:space="preserve">('диагостический', 'комплектующие', 'набор')</t>
  </si>
  <si>
    <t xml:space="preserve">https://almamed.su/search/стационарные%20концентраторы/</t>
  </si>
  <si>
    <t xml:space="preserve">Стационарные концентраторы</t>
  </si>
  <si>
    <t xml:space="preserve">('концентратор', 'стационарный')</t>
  </si>
  <si>
    <t xml:space="preserve">https://almamed.su/search/хирургические%20аппараты/</t>
  </si>
  <si>
    <t xml:space="preserve">Хирургические аппараты</t>
  </si>
  <si>
    <t xml:space="preserve">('аппарат', 'хирургический')</t>
  </si>
  <si>
    <t xml:space="preserve">https://almamed.su/search/трубка+дренажная/</t>
  </si>
  <si>
    <t xml:space="preserve">Дренажные трубки</t>
  </si>
  <si>
    <t xml:space="preserve">('дренажный', 'трубка')</t>
  </si>
  <si>
    <t xml:space="preserve">https://almamed.su/search/мрт+открытого+типа/</t>
  </si>
  <si>
    <t xml:space="preserve">МРТ открытого типа</t>
  </si>
  <si>
    <t xml:space="preserve">('мрт', 'открытый', 'тип')</t>
  </si>
  <si>
    <t xml:space="preserve">https://almamed.su/search/Оториноларингология/</t>
  </si>
  <si>
    <t xml:space="preserve">Оториноларингология</t>
  </si>
  <si>
    <t xml:space="preserve">('оториноларингология',)</t>
  </si>
  <si>
    <t xml:space="preserve">https://almamed.su/search/вортекс/</t>
  </si>
  <si>
    <t xml:space="preserve">Вортекс</t>
  </si>
  <si>
    <t xml:space="preserve">('вортекс',)</t>
  </si>
  <si>
    <t xml:space="preserve">https://almamed.su/search/урология%20и%20проктология/</t>
  </si>
  <si>
    <t xml:space="preserve">Урология и проктология</t>
  </si>
  <si>
    <t xml:space="preserve">('проктология', 'урология')</t>
  </si>
  <si>
    <t xml:space="preserve">https://almamed.su/search/мобильная+стойка/</t>
  </si>
  <si>
    <t xml:space="preserve">Мобильные стойки</t>
  </si>
  <si>
    <t xml:space="preserve">('мобильный', 'стойка')</t>
  </si>
  <si>
    <t xml:space="preserve">https://almamed.su/search/ультразвуковой+пилинг+скраб/</t>
  </si>
  <si>
    <t xml:space="preserve">Ультразвуковой пилинг скраб</t>
  </si>
  <si>
    <t xml:space="preserve">('пилинг', 'скраб', 'ультразвуковой')</t>
  </si>
  <si>
    <t xml:space="preserve">https://almamed.su/search/комплекты+осветителя+ml4+led+с+бинокулярными+лупами+heine/</t>
  </si>
  <si>
    <t xml:space="preserve">Комплекты осветителя ML4 LED с бинокулярными лупами, Heine</t>
  </si>
  <si>
    <t xml:space="preserve">('heine', 'led', 'ml4', 'бинокулярный', 'комплект', 'лупа', 'осветитель')</t>
  </si>
  <si>
    <t xml:space="preserve">https://almamed.su/search/магнитно-резонансный+томограф+открытого+типа/</t>
  </si>
  <si>
    <t xml:space="preserve">Магнитно-резонансные томографы открытого типа</t>
  </si>
  <si>
    <t xml:space="preserve">('магнитный', 'открытый', 'резонансный', 'тип', 'томограф')</t>
  </si>
  <si>
    <t xml:space="preserve">Оборудование бренда Alba</t>
  </si>
  <si>
    <t xml:space="preserve">('alba', 'бренд', 'оборудование')</t>
  </si>
  <si>
    <t xml:space="preserve">https://almamed.su/search/терморегистраторы/</t>
  </si>
  <si>
    <t xml:space="preserve">Терморегистраторы</t>
  </si>
  <si>
    <t xml:space="preserve">('терморегистратор',)</t>
  </si>
  <si>
    <t xml:space="preserve">https://almamed.su/search/кусачки+ногтевые/</t>
  </si>
  <si>
    <t xml:space="preserve">Инструмент для ногтевой коррекции</t>
  </si>
  <si>
    <t xml:space="preserve">('инструмент', 'коррекция', 'ногтевой')</t>
  </si>
  <si>
    <t xml:space="preserve">https://almamed.su/search/энтеральные%20насосы/</t>
  </si>
  <si>
    <t xml:space="preserve">Энтеральные насосы</t>
  </si>
  <si>
    <t xml:space="preserve">('насос', 'энтеральный')</t>
  </si>
  <si>
    <t xml:space="preserve">https://almamed.su/search/стетоскоп%20классический/</t>
  </si>
  <si>
    <t xml:space="preserve">Классический</t>
  </si>
  <si>
    <t xml:space="preserve">('классический',)</t>
  </si>
  <si>
    <t xml:space="preserve">https://almamed.su/search/аппараты%20для%20дефибрилляции/</t>
  </si>
  <si>
    <t xml:space="preserve">Аппараты для дефибрилляции</t>
  </si>
  <si>
    <t xml:space="preserve">('аппарат', 'дефибрилляция')</t>
  </si>
  <si>
    <t xml:space="preserve">https://almamed.su/search/импедансные%20аудиометры/</t>
  </si>
  <si>
    <t xml:space="preserve">Импедансные аудиометры</t>
  </si>
  <si>
    <t xml:space="preserve">('аудиометр', 'импедансный')</t>
  </si>
  <si>
    <t xml:space="preserve">https://almamed.su/search/детские%20кресла/</t>
  </si>
  <si>
    <t xml:space="preserve">Детские кресла</t>
  </si>
  <si>
    <t xml:space="preserve">('детский', 'кресло')</t>
  </si>
  <si>
    <t xml:space="preserve">https://almamed.su/search/суточный/</t>
  </si>
  <si>
    <t xml:space="preserve">Суточный</t>
  </si>
  <si>
    <t xml:space="preserve">('суточный',)</t>
  </si>
  <si>
    <t xml:space="preserve">https://almamed.su/search/массажеры/</t>
  </si>
  <si>
    <t xml:space="preserve">Массажеры</t>
  </si>
  <si>
    <t xml:space="preserve">('массажёр',)</t>
  </si>
  <si>
    <t xml:space="preserve">https://almamed.su/search/зонд+кишечный/</t>
  </si>
  <si>
    <t xml:space="preserve">Энтеральные зонды</t>
  </si>
  <si>
    <t xml:space="preserve">('зонд', 'энтеральный')</t>
  </si>
  <si>
    <t xml:space="preserve">https://almamed.su/search/томограф+hitachi/</t>
  </si>
  <si>
    <t xml:space="preserve">МРТ hitachi</t>
  </si>
  <si>
    <t xml:space="preserve">('hitachi', 'мрт')</t>
  </si>
  <si>
    <t xml:space="preserve">https://almamed.su/search/коагуляторы/</t>
  </si>
  <si>
    <t xml:space="preserve">Коагуляторы</t>
  </si>
  <si>
    <t xml:space="preserve">('коагулятор',)</t>
  </si>
  <si>
    <t xml:space="preserve">https://almamed.su/search/шпатели%20деревянные/</t>
  </si>
  <si>
    <t xml:space="preserve">Шпатели деревянные</t>
  </si>
  <si>
    <t xml:space="preserve">('деревянный', 'шпатель')</t>
  </si>
  <si>
    <t xml:space="preserve">https://almamed.su/search/пинцет+для+снятия+швов/</t>
  </si>
  <si>
    <t xml:space="preserve">Пинцеты для снятия швов</t>
  </si>
  <si>
    <t xml:space="preserve">('пинцет', 'снятие', 'шов')</t>
  </si>
  <si>
    <t xml:space="preserve">https://almamed.su/search/жидкое+мыло/</t>
  </si>
  <si>
    <t xml:space="preserve">Жидкое мыло для рук</t>
  </si>
  <si>
    <t xml:space="preserve">('жидкий', 'мыло', 'рука')</t>
  </si>
  <si>
    <t xml:space="preserve">https://almamed.su/search/программное+обеспечение/</t>
  </si>
  <si>
    <t xml:space="preserve">Компьютерные программы</t>
  </si>
  <si>
    <t xml:space="preserve">('компьютерный', 'программа')</t>
  </si>
  <si>
    <t xml:space="preserve">https://almamed.su/search/захватные+щипцы/</t>
  </si>
  <si>
    <t xml:space="preserve">Захватные щипцы</t>
  </si>
  <si>
    <t xml:space="preserve">('захватный', 'щипец')</t>
  </si>
  <si>
    <t xml:space="preserve">https://almamed.su/search/для%20уборки%20перчатки/</t>
  </si>
  <si>
    <t xml:space="preserve">Для уборки</t>
  </si>
  <si>
    <t xml:space="preserve">('уборка',)</t>
  </si>
  <si>
    <t xml:space="preserve">https://almamed.su/search/фотоадаптер+canon/</t>
  </si>
  <si>
    <t xml:space="preserve">Фотоадаптер Canon</t>
  </si>
  <si>
    <t xml:space="preserve">('canon', 'фотоадаптер')</t>
  </si>
  <si>
    <t xml:space="preserve">https://almamed.su/search/крановые%20весы/</t>
  </si>
  <si>
    <t xml:space="preserve">Крановые весы</t>
  </si>
  <si>
    <t xml:space="preserve">('весы', 'крановый')</t>
  </si>
  <si>
    <t xml:space="preserve">https://almamed.su/search/мобильная+стойка+азимут/</t>
  </si>
  <si>
    <t xml:space="preserve">Мобильные стойки Азимут</t>
  </si>
  <si>
    <t xml:space="preserve">('азимут', 'мобильный', 'стойка')</t>
  </si>
  <si>
    <t xml:space="preserve">https://almamed.su/search/ктг/</t>
  </si>
  <si>
    <t xml:space="preserve">Ктг</t>
  </si>
  <si>
    <t xml:space="preserve">('ктг',)</t>
  </si>
  <si>
    <t xml:space="preserve">https://almamed.su/search/аппарат+ударно+волновой+терапии+btl/</t>
  </si>
  <si>
    <t xml:space="preserve">Аппараты ударно-волновой терапии BTL</t>
  </si>
  <si>
    <t xml:space="preserve">('btl', 'аппарат', 'волновой', 'терапия', 'ударно')</t>
  </si>
  <si>
    <t xml:space="preserve">https://almamed.su/search/бинауральные+трубки/</t>
  </si>
  <si>
    <t xml:space="preserve">Бинауральные трубки</t>
  </si>
  <si>
    <t xml:space="preserve">('бинауральный', 'трубка')</t>
  </si>
  <si>
    <t xml:space="preserve">https://almamed.su/search/пластина+кровоостанавливающая/</t>
  </si>
  <si>
    <t xml:space="preserve">Пластины кровоостанавливающие (губки гемостатические)</t>
  </si>
  <si>
    <t xml:space="preserve">('гемостатический', 'губка', 'кровоостанавливающий', 'пластина')</t>
  </si>
  <si>
    <t xml:space="preserve">https://almamed.su/search/нити+хирургические+в+кассетах+кпс+1/</t>
  </si>
  <si>
    <t xml:space="preserve">Нити хирургические в кассетах КПС-1</t>
  </si>
  <si>
    <t xml:space="preserve">('кассета', 'кпс', 'нить', 'хирургический')</t>
  </si>
  <si>
    <t xml:space="preserve">https://almamed.su/search/аппараты%20ультразвуковые%20хирургические/</t>
  </si>
  <si>
    <t xml:space="preserve">Аппараты ультразвуковые хирургические</t>
  </si>
  <si>
    <t xml:space="preserve">('аппарат', 'ультразвуковой', 'хирургический')</t>
  </si>
  <si>
    <t xml:space="preserve">https://almamed.su/search/шкаф+для+перевязочных+и+лекарственных+средств/</t>
  </si>
  <si>
    <t xml:space="preserve">Шкаф для перевязочных и лекарственных средств</t>
  </si>
  <si>
    <t xml:space="preserve">('лекарственный', 'перевязочный', 'средство', 'шкаф')</t>
  </si>
  <si>
    <t xml:space="preserve">https://almamed.su/search/ножницы+для+стрижки+волос/</t>
  </si>
  <si>
    <t xml:space="preserve">Ножницы для стрижки волос</t>
  </si>
  <si>
    <t xml:space="preserve">('волос', 'ножницы', 'стрижка')</t>
  </si>
  <si>
    <t xml:space="preserve">https://almamed.su/search/с%20валиком%20перчатки/</t>
  </si>
  <si>
    <t xml:space="preserve">С валиком</t>
  </si>
  <si>
    <t xml:space="preserve">('валик',)</t>
  </si>
  <si>
    <t xml:space="preserve">https://almamed.su/search/двухкупольные+светильники+серии+led+конвелар+dixion/</t>
  </si>
  <si>
    <t xml:space="preserve">Двухкупольные светильники серии LED Конвелар Dixion</t>
  </si>
  <si>
    <t xml:space="preserve">('dixion', 'led', 'двухкупольный', 'конвелара', 'светильник', 'серия')</t>
  </si>
  <si>
    <t xml:space="preserve">https://almamed.su/search/термобумага/</t>
  </si>
  <si>
    <t xml:space="preserve">Термобумага</t>
  </si>
  <si>
    <t xml:space="preserve">('термобумага',)</t>
  </si>
  <si>
    <t xml:space="preserve">https://almamed.su/search/мобильная+стоматологическая+установка/</t>
  </si>
  <si>
    <t xml:space="preserve">Мобильные стоматологические установки</t>
  </si>
  <si>
    <t xml:space="preserve">('мобильный', 'стоматологический', 'установка')</t>
  </si>
  <si>
    <t xml:space="preserve">https://almamed.su/search/зарядная+станция/</t>
  </si>
  <si>
    <t xml:space="preserve">Зарядные станции</t>
  </si>
  <si>
    <t xml:space="preserve">('зарядный', 'станция')</t>
  </si>
  <si>
    <t xml:space="preserve">https://almamed.su/search/гинекологические%20кровати/</t>
  </si>
  <si>
    <t xml:space="preserve">Гинекологические кровати</t>
  </si>
  <si>
    <t xml:space="preserve">('гинекологический', 'кровать')</t>
  </si>
  <si>
    <t xml:space="preserve">Доплеры</t>
  </si>
  <si>
    <t xml:space="preserve">('доплера',)</t>
  </si>
  <si>
    <t xml:space="preserve">Хирургические</t>
  </si>
  <si>
    <t xml:space="preserve">('хирургический',)</t>
  </si>
  <si>
    <t xml:space="preserve">https://almamed.su/product/lantsyety-uan-tach-ultrasoft-100/</t>
  </si>
  <si>
    <t xml:space="preserve">Ланцеты One Touch</t>
  </si>
  <si>
    <t xml:space="preserve">('one', 'touch', 'ланцет')</t>
  </si>
  <si>
    <t xml:space="preserve">https://almamed.su/category/kresla-patsienta-lor/#3/</t>
  </si>
  <si>
    <t xml:space="preserve">Кресла отоларингологические</t>
  </si>
  <si>
    <t xml:space="preserve">('кресло', 'отоларингологический')</t>
  </si>
  <si>
    <t xml:space="preserve">Ширмы и стойки Промет</t>
  </si>
  <si>
    <t xml:space="preserve">('промёт', 'стойка', 'ширма')</t>
  </si>
  <si>
    <t xml:space="preserve">Бандажи на грудную клетку Ecoten</t>
  </si>
  <si>
    <t xml:space="preserve">('ecoten', 'бандаж', 'грудной', 'клетка')</t>
  </si>
  <si>
    <t xml:space="preserve">Кресла-коляски  для инвалидов для дома и улицы</t>
  </si>
  <si>
    <t xml:space="preserve">('дом', 'инвалид', 'коляска', 'кресло', 'улица')</t>
  </si>
  <si>
    <t xml:space="preserve">Тренажеры</t>
  </si>
  <si>
    <t xml:space="preserve">('тренажёр',)</t>
  </si>
  <si>
    <t xml:space="preserve">Система регистрации ОАЭ OtoRead портативная система (ТЕ и DP) Interacoustics</t>
  </si>
  <si>
    <t xml:space="preserve">('interacoustics', 'otoread', 'оаэ', 'портативный', 'регистрация', 'система', 'система')</t>
  </si>
  <si>
    <t xml:space="preserve">Каталки для транспортировки пациентов</t>
  </si>
  <si>
    <t xml:space="preserve">('каталка', 'пациент', 'транспортировка')</t>
  </si>
  <si>
    <t xml:space="preserve">Детские механические инвалидные кресла коляски</t>
  </si>
  <si>
    <t xml:space="preserve">('детский', 'инвалидный', 'коляска', 'кресло', 'механический')</t>
  </si>
  <si>
    <t xml:space="preserve">Учебные микроскопы</t>
  </si>
  <si>
    <t xml:space="preserve">('микроскоп', 'учебный')</t>
  </si>
  <si>
    <t xml:space="preserve">Аппараты ЭХВЧ</t>
  </si>
  <si>
    <t xml:space="preserve">('аппарат', 'эхвч')</t>
  </si>
  <si>
    <t xml:space="preserve">Гинекологические зеркала для детей</t>
  </si>
  <si>
    <t xml:space="preserve">('гинекологический', 'зеркало', 'ребёнок')</t>
  </si>
  <si>
    <t xml:space="preserve">Бинты, пластыри, бандаж</t>
  </si>
  <si>
    <t xml:space="preserve">('бандаж', 'бинт', 'пластырь')</t>
  </si>
  <si>
    <t xml:space="preserve">Дополнительное оборудование для аппаратов</t>
  </si>
  <si>
    <t xml:space="preserve">('аппарат', 'дополнительный', 'оборудование')</t>
  </si>
  <si>
    <t xml:space="preserve">Приборы для омоложения в домашних условиях</t>
  </si>
  <si>
    <t xml:space="preserve">('домашний', 'омоложение', 'прибор', 'условие')</t>
  </si>
  <si>
    <t xml:space="preserve">Кислородные концентраторы Invacare</t>
  </si>
  <si>
    <t xml:space="preserve">('invacare', 'кислородный', 'концентратор')</t>
  </si>
  <si>
    <t xml:space="preserve">('роторасширитель',)</t>
  </si>
  <si>
    <t xml:space="preserve">https://almamed.su/category/shpritsevye-infuzionnye-nasosy/#2/</t>
  </si>
  <si>
    <t xml:space="preserve">Насосы инфузионные и дозаторы</t>
  </si>
  <si>
    <t xml:space="preserve">('дозатор', 'инфузионный', 'насос')</t>
  </si>
  <si>
    <t xml:space="preserve">Лор установки</t>
  </si>
  <si>
    <t xml:space="preserve">('лор', 'установка')</t>
  </si>
  <si>
    <t xml:space="preserve">Прогулочные коляски для инвалидов</t>
  </si>
  <si>
    <t xml:space="preserve">('инвалид', 'коляска', 'прогулочный')</t>
  </si>
  <si>
    <t xml:space="preserve">Шкафы для хранения эндоскопов</t>
  </si>
  <si>
    <t xml:space="preserve">('хранение', 'шкаф', 'эндоскоп')</t>
  </si>
  <si>
    <t xml:space="preserve">Пакеты (мешки) для утилизации отходов</t>
  </si>
  <si>
    <t xml:space="preserve">('мешок', 'отход', 'пакет', 'утилизация')</t>
  </si>
  <si>
    <t xml:space="preserve">Системы для переливания крови</t>
  </si>
  <si>
    <t xml:space="preserve">('кровь', 'переливание', 'система')</t>
  </si>
  <si>
    <t xml:space="preserve">Концентраторы кислорода</t>
  </si>
  <si>
    <t xml:space="preserve">('кислород', 'концентратор')</t>
  </si>
  <si>
    <t xml:space="preserve">Синтетические петли для лечения недержания мочи при напряжении у женщин Ethicon Gynecare Бельгия</t>
  </si>
  <si>
    <t xml:space="preserve">('ethicon', 'gynecare', 'бельгия', 'женщина', 'лечение', 'мочить', 'напряжение', 'недержание', 'петля', 'при', 'синтетический')</t>
  </si>
  <si>
    <t xml:space="preserve">Нейрохирургические</t>
  </si>
  <si>
    <t xml:space="preserve">('нейрохирургический',)</t>
  </si>
  <si>
    <t xml:space="preserve">Гели для косметологических процедур</t>
  </si>
  <si>
    <t xml:space="preserve">('гель', 'косметологический', 'процедура')</t>
  </si>
  <si>
    <t xml:space="preserve">Закрытая аспирационная система на 24 часа работы, Sumi</t>
  </si>
  <si>
    <t xml:space="preserve">('sumi', 'аспирационный', 'закрытый', 'работа', 'система', 'час')</t>
  </si>
  <si>
    <t xml:space="preserve">Лазерное лечение ЛОР врача</t>
  </si>
  <si>
    <t xml:space="preserve">('врач', 'лазерный', 'лечение', 'лор')</t>
  </si>
  <si>
    <t xml:space="preserve">Иглы с адаптером</t>
  </si>
  <si>
    <t xml:space="preserve">('адаптер', 'игла')</t>
  </si>
  <si>
    <t xml:space="preserve">Бандажи (фиксаторы кисти) на лучезапястный сустав без фиксации большого пальца WS-LT</t>
  </si>
  <si>
    <t xml:space="preserve">('бандаж', 'большой', 'кисть', 'лучезапястный', 'палец', 'сустав', 'фиксатор', 'фиксация')</t>
  </si>
  <si>
    <t xml:space="preserve">Оборудование для ультразвуковой терапии</t>
  </si>
  <si>
    <t xml:space="preserve">('оборудование', 'терапия', 'ультразвуковой')</t>
  </si>
  <si>
    <t xml:space="preserve">Стулья и кресла для врача и пациента</t>
  </si>
  <si>
    <t xml:space="preserve">('врач', 'кресло', 'пациент', 'стул')</t>
  </si>
  <si>
    <t xml:space="preserve">Детские коляски</t>
  </si>
  <si>
    <t xml:space="preserve">('детский', 'коляска')</t>
  </si>
  <si>
    <t xml:space="preserve">Технические средства реабилитации для детей дцп и других</t>
  </si>
  <si>
    <t xml:space="preserve">('другой', 'дцп', 'реабилитация', 'ребёнок', 'средство', 'технический')</t>
  </si>
  <si>
    <t xml:space="preserve">Облучатели</t>
  </si>
  <si>
    <t xml:space="preserve">('облучатель',)</t>
  </si>
  <si>
    <t xml:space="preserve">Кресла-коляски для полных людей</t>
  </si>
  <si>
    <t xml:space="preserve">('коляска', 'кресло', 'полный', 'человек')</t>
  </si>
  <si>
    <t xml:space="preserve">Лор-Комбайны серии Futura Dantschke</t>
  </si>
  <si>
    <t xml:space="preserve">('dantschke', 'futura', 'комбайн', 'лор', 'серия')</t>
  </si>
  <si>
    <t xml:space="preserve">Инкубаторы</t>
  </si>
  <si>
    <t xml:space="preserve">('инкубатор',)</t>
  </si>
  <si>
    <t xml:space="preserve">Хирургическое оборудование</t>
  </si>
  <si>
    <t xml:space="preserve">('оборудование', 'хирургический')</t>
  </si>
  <si>
    <t xml:space="preserve">Коляски для детей с ДЦП прогулочные</t>
  </si>
  <si>
    <t xml:space="preserve">('дцп', 'коляска', 'прогулочный', 'ребёнок')</t>
  </si>
  <si>
    <t xml:space="preserve">Наборы с осветительной головкой G100 Heine</t>
  </si>
  <si>
    <t xml:space="preserve">('g100', 'heine', 'головка', 'набор', 'осветительный')</t>
  </si>
  <si>
    <t xml:space="preserve">Столы массажные</t>
  </si>
  <si>
    <t xml:space="preserve">('массажный', 'стол')</t>
  </si>
  <si>
    <t xml:space="preserve">https://almamed.su/category/frezy/</t>
  </si>
  <si>
    <t xml:space="preserve">Фрезы</t>
  </si>
  <si>
    <t xml:space="preserve">('фреза',)</t>
  </si>
  <si>
    <t xml:space="preserve">Непрямые офтальмоскопы</t>
  </si>
  <si>
    <t xml:space="preserve">('непрямой', 'офтальмоскоп')</t>
  </si>
  <si>
    <t xml:space="preserve">Гель для косметологических аппаратов</t>
  </si>
  <si>
    <t xml:space="preserve">('аппарат', 'гель', 'косметологический')</t>
  </si>
  <si>
    <t xml:space="preserve">Стоматологические аспираторы-отсасыватели</t>
  </si>
  <si>
    <t xml:space="preserve">('аспиратор', 'отсасыватель', 'стоматологический')</t>
  </si>
  <si>
    <t xml:space="preserve">Медицинские кресла пациента</t>
  </si>
  <si>
    <t xml:space="preserve">('кресло', 'медицинский', 'пациент')</t>
  </si>
  <si>
    <t xml:space="preserve">Оборудование для SPA процедур</t>
  </si>
  <si>
    <t xml:space="preserve">('spa', 'оборудование', 'процедура')</t>
  </si>
  <si>
    <t xml:space="preserve">Линейные датчики Chison</t>
  </si>
  <si>
    <t xml:space="preserve">('chison', 'датчик', 'линейный')</t>
  </si>
  <si>
    <t xml:space="preserve">Плоскопанельные цифровые детекторы</t>
  </si>
  <si>
    <t xml:space="preserve">('детектор', 'плоскопанельный', 'цифровой')</t>
  </si>
  <si>
    <t xml:space="preserve">Прогулочные коляски</t>
  </si>
  <si>
    <t xml:space="preserve">('коляска', 'прогулочный')</t>
  </si>
  <si>
    <t xml:space="preserve">Средства для обработки</t>
  </si>
  <si>
    <t xml:space="preserve">('обработка', 'средство')</t>
  </si>
  <si>
    <t xml:space="preserve">Реанимационные аппараты для новорожденных</t>
  </si>
  <si>
    <t xml:space="preserve">('аппарат', 'новорождённый', 'реанимационный')</t>
  </si>
  <si>
    <t xml:space="preserve">Портативные диагностические осветители</t>
  </si>
  <si>
    <t xml:space="preserve">('диагностический', 'осветитель', 'портативный')</t>
  </si>
  <si>
    <t xml:space="preserve">https://almamed.su/product/vata-meditsinskaya-gigroskopicheskaya-250-g-rossiya/</t>
  </si>
  <si>
    <t xml:space="preserve">Вата</t>
  </si>
  <si>
    <t xml:space="preserve">('вата',)</t>
  </si>
  <si>
    <t xml:space="preserve">Шкаф для одежды</t>
  </si>
  <si>
    <t xml:space="preserve">('одежда', 'шкаф')</t>
  </si>
  <si>
    <t xml:space="preserve">Клинки одноразовые нестерильные C KaWe LED</t>
  </si>
  <si>
    <t xml:space="preserve">('kawe', 'led', 'клинок', 'нестерильный', 'одноразовый')</t>
  </si>
  <si>
    <t xml:space="preserve">Рециркуляторы, облучатели</t>
  </si>
  <si>
    <t xml:space="preserve">('облучатель', 'рециркулятор')</t>
  </si>
  <si>
    <t xml:space="preserve">Инвалидные кресла-коляски с санитарным оснащением</t>
  </si>
  <si>
    <t xml:space="preserve">('инвалидный', 'коляска', 'кресло', 'оснащение', 'санитарный')</t>
  </si>
  <si>
    <t xml:space="preserve">Кровати для лежачих больных</t>
  </si>
  <si>
    <t xml:space="preserve">('больной', 'кровать', 'лежачий')</t>
  </si>
  <si>
    <t xml:space="preserve">Кресла-Коляски с электрическим приводом</t>
  </si>
  <si>
    <t xml:space="preserve">('коляска', 'кресло', 'привод', 'электрический')</t>
  </si>
  <si>
    <t xml:space="preserve">Комплектующие для анализатора COBAS Н232 Roche Diagnostics</t>
  </si>
  <si>
    <t xml:space="preserve">('cobas', 'diagnostics', 'roche', 'анализатор', 'комплектующие', 'н232')</t>
  </si>
  <si>
    <t xml:space="preserve">Дентальные рентгеновские аппараты</t>
  </si>
  <si>
    <t xml:space="preserve">('аппарат', 'дентальный', 'рентгеновский')</t>
  </si>
  <si>
    <t xml:space="preserve">Медицинские откашливатели</t>
  </si>
  <si>
    <t xml:space="preserve">('медицинский', 'откашливатель')</t>
  </si>
  <si>
    <t xml:space="preserve">Инвалидные коляски для детей с дцп</t>
  </si>
  <si>
    <t xml:space="preserve">('дцп', 'инвалидный', 'коляска', 'ребёнок')</t>
  </si>
  <si>
    <t xml:space="preserve">Аппараты для радиолифтинга</t>
  </si>
  <si>
    <t xml:space="preserve">('аппарат', 'радиолифтинг')</t>
  </si>
  <si>
    <t xml:space="preserve">https://almamed.su/product/btl-5000-swt-apparat-dlya-udarno-volnovoy-terapii-velikobritaniya/</t>
  </si>
  <si>
    <t xml:space="preserve">Аппарат ударно-волновой терапии BTL 5000</t>
  </si>
  <si>
    <t xml:space="preserve">('5000', 'btl', 'аппарат', 'волновой', 'терапия', 'ударно')</t>
  </si>
  <si>
    <t xml:space="preserve">Костыли и трости</t>
  </si>
  <si>
    <t xml:space="preserve">('костыль', 'трость')</t>
  </si>
  <si>
    <t xml:space="preserve">Аппараты ИВЛ Philips</t>
  </si>
  <si>
    <t xml:space="preserve">('philips', 'аппарат', 'ивл')</t>
  </si>
  <si>
    <t xml:space="preserve">Микрохирургические</t>
  </si>
  <si>
    <t xml:space="preserve">('микрохирургический',)</t>
  </si>
  <si>
    <t xml:space="preserve">https://almamed.su/product/dezinfitsiruyushchee-sredstvo-dlya-dezinfektsii-instrumentariya-i-endoskopov-dezavid-rossiya/</t>
  </si>
  <si>
    <t xml:space="preserve">Дезинфицирующее средство</t>
  </si>
  <si>
    <t xml:space="preserve">('дезинфицировать', 'средство')</t>
  </si>
  <si>
    <t xml:space="preserve">https://almamed.su/category/elektroskutery/#1/</t>
  </si>
  <si>
    <t xml:space="preserve">Трехколесные электрические скутеры</t>
  </si>
  <si>
    <t xml:space="preserve">('скутер', 'трехколёсный', 'электрический')</t>
  </si>
  <si>
    <t xml:space="preserve">Приборы для реабилитации для детей и взрослых</t>
  </si>
  <si>
    <t xml:space="preserve">('взрослый', 'прибор', 'реабилитация', 'ребёнок')</t>
  </si>
  <si>
    <t xml:space="preserve">Лабораторные шкафы вытяжные</t>
  </si>
  <si>
    <t xml:space="preserve">('вытяжной', 'лабораторный', 'шкаф')</t>
  </si>
  <si>
    <t xml:space="preserve">Фетальные мониторы допплеры</t>
  </si>
  <si>
    <t xml:space="preserve">('допплер', 'монитор', 'фетальный')</t>
  </si>
  <si>
    <t xml:space="preserve">Уход за лежачими больными</t>
  </si>
  <si>
    <t xml:space="preserve">('больной', 'лежачий', 'уход')</t>
  </si>
  <si>
    <t xml:space="preserve">https://almamed.su/category/probirki-dlya-krovi/#3/</t>
  </si>
  <si>
    <t xml:space="preserve">Вакуумные пробирки для забора крови</t>
  </si>
  <si>
    <t xml:space="preserve">('вакуумный', 'забор', 'кровь', 'пробирка')</t>
  </si>
  <si>
    <t xml:space="preserve">Офтальмоскопы производства и других производителей</t>
  </si>
  <si>
    <t xml:space="preserve">('другой', 'офтальмоскоп', 'производитель', 'производство')</t>
  </si>
  <si>
    <t xml:space="preserve">Монитор пациента</t>
  </si>
  <si>
    <t xml:space="preserve">('монитор', 'пациент')</t>
  </si>
  <si>
    <t xml:space="preserve">Стулья сиденья для ванны и туалета</t>
  </si>
  <si>
    <t xml:space="preserve">('ванна', 'сидение', 'стул', 'туалет')</t>
  </si>
  <si>
    <t xml:space="preserve">Кресла-коляски для детей инвалидов</t>
  </si>
  <si>
    <t xml:space="preserve">('инвалид', 'коляска', 'кресло', 'ребёнок')</t>
  </si>
  <si>
    <t xml:space="preserve">https://almamed.su/category/protivoprolezhnevye-izdeliya/#2/</t>
  </si>
  <si>
    <t xml:space="preserve">Противопролежневые системы</t>
  </si>
  <si>
    <t xml:space="preserve">('противопролежневый', 'система')</t>
  </si>
  <si>
    <t xml:space="preserve">Скарификаторы</t>
  </si>
  <si>
    <t xml:space="preserve">('скарификатор',)</t>
  </si>
  <si>
    <t xml:space="preserve">Для инвалидов с подъемным механизмом</t>
  </si>
  <si>
    <t xml:space="preserve">('инвалид', 'механизм', 'подъёмный')</t>
  </si>
  <si>
    <t xml:space="preserve">Кресла-коляски механические</t>
  </si>
  <si>
    <t xml:space="preserve">('коляска', 'кресло', 'механический')</t>
  </si>
  <si>
    <t xml:space="preserve">Облучатели воздуха</t>
  </si>
  <si>
    <t xml:space="preserve">('воздух', 'облучатель')</t>
  </si>
  <si>
    <t xml:space="preserve">Ионизаторы</t>
  </si>
  <si>
    <t xml:space="preserve">('ионизатор',)</t>
  </si>
  <si>
    <t xml:space="preserve">Аппараты для сердечно-легочной реанимации</t>
  </si>
  <si>
    <t xml:space="preserve">('аппарат', 'лёгочный', 'реанимация', 'сердечно')</t>
  </si>
  <si>
    <t xml:space="preserve">Отоскопы mini 3000 с прямым ксенон-галогеновым освещением Heine</t>
  </si>
  <si>
    <t xml:space="preserve">('3000', 'heine', 'mini', 'галогенов', 'ксенон', 'освещение', 'отоскоп', 'прямой')</t>
  </si>
  <si>
    <t xml:space="preserve">Функциональные</t>
  </si>
  <si>
    <t xml:space="preserve">('функциональный',)</t>
  </si>
  <si>
    <t xml:space="preserve">Наборы медицинских камертонов</t>
  </si>
  <si>
    <t xml:space="preserve">('камертон', 'медицинский', 'набор')</t>
  </si>
  <si>
    <t xml:space="preserve">Philips, Нидерланды</t>
  </si>
  <si>
    <t xml:space="preserve">('philips', 'нидерланды')</t>
  </si>
  <si>
    <t xml:space="preserve">https://almamed.su/product/portativnyy-rentgenovskiy-apparat-ezray-air-portable-vatech--yuzhnaya-koreya/</t>
  </si>
  <si>
    <t xml:space="preserve">Портативные рентгеновские аппараты Vatech</t>
  </si>
  <si>
    <t xml:space="preserve">('vatech', 'аппарат', 'портативный', 'рентгеновский')</t>
  </si>
  <si>
    <t xml:space="preserve">Косметологические аппараты микротоковой терапии (Эсма)</t>
  </si>
  <si>
    <t xml:space="preserve">('аппарат', 'косметологический', 'микротоковый', 'терапия', 'эсм')</t>
  </si>
  <si>
    <t xml:space="preserve">Кресла-коляски с электроприводом</t>
  </si>
  <si>
    <t xml:space="preserve">('коляска', 'кресло', 'электропривод')</t>
  </si>
  <si>
    <t xml:space="preserve">Наркозно-дыхательные</t>
  </si>
  <si>
    <t xml:space="preserve">('дыхательный', 'наркозный')</t>
  </si>
  <si>
    <t xml:space="preserve">Медицинские иглы для пункций</t>
  </si>
  <si>
    <t xml:space="preserve">('игла', 'медицинский', 'пункция')</t>
  </si>
  <si>
    <t xml:space="preserve">Аккумуляторы</t>
  </si>
  <si>
    <t xml:space="preserve">('аккумулятор',)</t>
  </si>
  <si>
    <t xml:space="preserve">Тумбы медицинские</t>
  </si>
  <si>
    <t xml:space="preserve">('медицинский', 'тумба')</t>
  </si>
  <si>
    <t xml:space="preserve">Системы измерения роста SECA</t>
  </si>
  <si>
    <t xml:space="preserve">('seca', 'измерение', 'рост', 'система')</t>
  </si>
  <si>
    <t xml:space="preserve">Компрессионные повязки пластыри</t>
  </si>
  <si>
    <t xml:space="preserve">('компрессионный', 'пластырь', 'повязка')</t>
  </si>
  <si>
    <t xml:space="preserve">Bipap аппараты</t>
  </si>
  <si>
    <t xml:space="preserve">('bipap', 'аппарат')</t>
  </si>
  <si>
    <t xml:space="preserve">Лабораторные товары</t>
  </si>
  <si>
    <t xml:space="preserve">('лабораторный', 'товар')</t>
  </si>
  <si>
    <t xml:space="preserve">Аппараты рентгеновские на 3 (три) рабочих места</t>
  </si>
  <si>
    <t xml:space="preserve">('аппарат', 'место', 'рабочий', 'рентгеновский', 'три')</t>
  </si>
  <si>
    <t xml:space="preserve">Тележки медицинские</t>
  </si>
  <si>
    <t xml:space="preserve">('медицинский', 'тележка')</t>
  </si>
  <si>
    <t xml:space="preserve">Оборудование для панорамной томографии</t>
  </si>
  <si>
    <t xml:space="preserve">('оборудование', 'панорамный', 'томография')</t>
  </si>
  <si>
    <t xml:space="preserve">Оптический когерентный томограф</t>
  </si>
  <si>
    <t xml:space="preserve">('когерентный', 'оптический', 'томограф')</t>
  </si>
  <si>
    <t xml:space="preserve">Экстракторы</t>
  </si>
  <si>
    <t xml:space="preserve">('экстрактор',)</t>
  </si>
  <si>
    <t xml:space="preserve">Дефибрилляторы Аксион</t>
  </si>
  <si>
    <t xml:space="preserve">('аксион', 'дефибриллятор')</t>
  </si>
  <si>
    <t xml:space="preserve">Эндоскопы Aohua</t>
  </si>
  <si>
    <t xml:space="preserve">('aohua', 'эндоскоп')</t>
  </si>
  <si>
    <t xml:space="preserve">Ортопедические матрасы</t>
  </si>
  <si>
    <t xml:space="preserve">('матрас', 'ортопедический')</t>
  </si>
  <si>
    <t xml:space="preserve">Авторефкератометры</t>
  </si>
  <si>
    <t xml:space="preserve">('авторефкератометр',)</t>
  </si>
  <si>
    <t xml:space="preserve">Противопролежневые матрасы и подушки</t>
  </si>
  <si>
    <t xml:space="preserve">('матрас', 'подушка', 'противопролежневый')</t>
  </si>
  <si>
    <t xml:space="preserve">Объемные датчики Chison</t>
  </si>
  <si>
    <t xml:space="preserve">('chison', 'датчик', 'объёмный')</t>
  </si>
  <si>
    <t xml:space="preserve">Прогулочные инвалидные коляски активного типа</t>
  </si>
  <si>
    <t xml:space="preserve">('активный', 'инвалидный', 'коляска', 'прогулочный', 'тип')</t>
  </si>
  <si>
    <t xml:space="preserve">Кресла стулья (туалетные приспособления)</t>
  </si>
  <si>
    <t xml:space="preserve">('кресло', 'приспособление', 'стул', 'туалетный')</t>
  </si>
  <si>
    <t xml:space="preserve">Многофункциональные весы и весы для инвалидных кресел SECA</t>
  </si>
  <si>
    <t xml:space="preserve">('seca', 'весы', 'весы', 'инвалидный', 'кресло', 'многофункциональный')</t>
  </si>
  <si>
    <t xml:space="preserve">Аксессуары Pentax</t>
  </si>
  <si>
    <t xml:space="preserve">('pentax', 'аксессуар')</t>
  </si>
  <si>
    <t xml:space="preserve">Кровати с пультом управления</t>
  </si>
  <si>
    <t xml:space="preserve">('кровать', 'пульт', 'управление')</t>
  </si>
  <si>
    <t xml:space="preserve">Наркозо-дыхательные аппараты</t>
  </si>
  <si>
    <t xml:space="preserve">('аппарат', 'дыхательный', 'наркозо')</t>
  </si>
  <si>
    <t xml:space="preserve">Фиксаторы стопы ног</t>
  </si>
  <si>
    <t xml:space="preserve">('нога', 'стопа', 'фиксатор')</t>
  </si>
  <si>
    <t xml:space="preserve">('экскаватор',)</t>
  </si>
  <si>
    <t xml:space="preserve">Емкости для сбора отходов</t>
  </si>
  <si>
    <t xml:space="preserve">('отход', 'сбор', 'ёмкость')</t>
  </si>
  <si>
    <t xml:space="preserve">Для животных</t>
  </si>
  <si>
    <t xml:space="preserve">('животное',)</t>
  </si>
  <si>
    <t xml:space="preserve">Перчатки латексные от 30,24 руб., одноразовые, смотровые, хирургические</t>
  </si>
  <si>
    <t xml:space="preserve">('латексный', 'одноразовый', 'перчатка', 'руб', 'смотровой', 'хирургический')</t>
  </si>
  <si>
    <t xml:space="preserve">Лабораторные бани</t>
  </si>
  <si>
    <t xml:space="preserve">('баня', 'лабораторный')</t>
  </si>
  <si>
    <t xml:space="preserve">Штативы</t>
  </si>
  <si>
    <t xml:space="preserve">('штатив',)</t>
  </si>
  <si>
    <t xml:space="preserve">https://almamed.su/category/ifa-analizatory/#3/</t>
  </si>
  <si>
    <t xml:space="preserve">Автоматический иммуноферментный анализатор</t>
  </si>
  <si>
    <t xml:space="preserve">('автоматический', 'анализатор', 'иммуноферментный')</t>
  </si>
  <si>
    <t xml:space="preserve">Трансвагинальные датчики Chison</t>
  </si>
  <si>
    <t xml:space="preserve">('chison', 'датчик', 'трансвагинальный')</t>
  </si>
  <si>
    <t xml:space="preserve">Аксессуары к средствам СРАР/ВРАР</t>
  </si>
  <si>
    <t xml:space="preserve">('аксессуар', 'врар', 'срар', 'средство')</t>
  </si>
  <si>
    <t xml:space="preserve">https://almamed.su/product/analizator-srednego-uha-madsen-otoflex-100-daniya/</t>
  </si>
  <si>
    <t xml:space="preserve">Анализаторы среднего уха</t>
  </si>
  <si>
    <t xml:space="preserve">('анализатор', 'среднее', 'ухо')</t>
  </si>
  <si>
    <t xml:space="preserve">Лор набор</t>
  </si>
  <si>
    <t xml:space="preserve">('лор', 'набор')</t>
  </si>
  <si>
    <t xml:space="preserve">https://almamed.su/category/apparaty-dlya-obrabotki-nogtevykh-plastin/#7/</t>
  </si>
  <si>
    <t xml:space="preserve">Педикюрное оборудование</t>
  </si>
  <si>
    <t xml:space="preserve">('оборудование', 'педикюрный')</t>
  </si>
  <si>
    <t xml:space="preserve">https://almamed.su/product/ustanovka-dlya-moyki-gibkikh-endoskopov-bandeq-cyw--100n-yuzhnaya-koreya/</t>
  </si>
  <si>
    <t xml:space="preserve">Аппараты для мойки гибких эндоскопов Alpinion</t>
  </si>
  <si>
    <t xml:space="preserve">('alpinion', 'аппарат', 'гибкий', 'мойка', 'эндоскоп')</t>
  </si>
  <si>
    <t xml:space="preserve">Наборы семейного ЛОР врача настольные (отоскопы + офтальмоскопы)</t>
  </si>
  <si>
    <t xml:space="preserve">('врач', 'лор', 'набор', 'настольный', 'отоскоп', 'офтальмоскоп', 'семейный')</t>
  </si>
  <si>
    <t xml:space="preserve">Аппараты экг</t>
  </si>
  <si>
    <t xml:space="preserve">('аппарат', 'экг')</t>
  </si>
  <si>
    <t xml:space="preserve">Реактивы</t>
  </si>
  <si>
    <t xml:space="preserve">('реактив',)</t>
  </si>
  <si>
    <t xml:space="preserve">Шприцевые и инфузионные AMPall, Южная Корея</t>
  </si>
  <si>
    <t xml:space="preserve">('ampall', 'инфузионный', 'корея', 'шприцевый', 'южный')</t>
  </si>
  <si>
    <t xml:space="preserve">Аккумуляторы истоники питания</t>
  </si>
  <si>
    <t xml:space="preserve">('аккумулятор', 'истоник', 'питание')</t>
  </si>
  <si>
    <t xml:space="preserve">Коляски активного типа для спорта</t>
  </si>
  <si>
    <t xml:space="preserve">('активный', 'коляска', 'спорт', 'тип')</t>
  </si>
  <si>
    <t xml:space="preserve">Анестезиология реанимация</t>
  </si>
  <si>
    <t xml:space="preserve">('анестезиология', 'реанимация')</t>
  </si>
  <si>
    <t xml:space="preserve">Детские кресла-коляски для детей инвалидов</t>
  </si>
  <si>
    <t xml:space="preserve">('детский', 'инвалид', 'коляска', 'кресло', 'ребёнок')</t>
  </si>
  <si>
    <t xml:space="preserve">Медицинские стерилизаторы</t>
  </si>
  <si>
    <t xml:space="preserve">('медицинский', 'стерилизатор')</t>
  </si>
  <si>
    <t xml:space="preserve">Аппараты для гидропилинга</t>
  </si>
  <si>
    <t xml:space="preserve">('аппарат', 'гидропилинг')</t>
  </si>
  <si>
    <t xml:space="preserve">Пахиметры Quantel Medical</t>
  </si>
  <si>
    <t xml:space="preserve">('medical', 'quantel', 'пахиметр')</t>
  </si>
  <si>
    <t xml:space="preserve">Инфузионные стойки</t>
  </si>
  <si>
    <t xml:space="preserve">('инфузионный', 'стойка')</t>
  </si>
  <si>
    <t xml:space="preserve">Аппараты ИВЛ портативные</t>
  </si>
  <si>
    <t xml:space="preserve">('аппарат', 'ивл', 'портативный')</t>
  </si>
  <si>
    <t xml:space="preserve">Золл</t>
  </si>
  <si>
    <t xml:space="preserve">('золл',)</t>
  </si>
  <si>
    <t xml:space="preserve">Лабораторные водяные бани</t>
  </si>
  <si>
    <t xml:space="preserve">('баня', 'водяной', 'лабораторный')</t>
  </si>
  <si>
    <t xml:space="preserve">Ортопедические бандажи</t>
  </si>
  <si>
    <t xml:space="preserve">('бандаж', 'ортопедический')</t>
  </si>
  <si>
    <t xml:space="preserve">Товары для реабилитации</t>
  </si>
  <si>
    <t xml:space="preserve">('реабилитация', 'товар')</t>
  </si>
  <si>
    <t xml:space="preserve">Ортопедические сиденья</t>
  </si>
  <si>
    <t xml:space="preserve">('ортопедический', 'сидение')</t>
  </si>
  <si>
    <t xml:space="preserve">Фотометры спектрофотометры</t>
  </si>
  <si>
    <t xml:space="preserve">('спектрофотометр', 'фотометр')</t>
  </si>
  <si>
    <t xml:space="preserve">Кровати для инвалидов с подъемным механизмом</t>
  </si>
  <si>
    <t xml:space="preserve">('инвалид', 'кровать', 'механизм', 'подъёмный')</t>
  </si>
  <si>
    <t xml:space="preserve">Инвалидные кресла-коляски</t>
  </si>
  <si>
    <t xml:space="preserve">('инвалидный', 'коляска', 'кресло')</t>
  </si>
  <si>
    <t xml:space="preserve">Ультразвуковые узи аппараты</t>
  </si>
  <si>
    <t xml:space="preserve">('аппарат', 'узи', 'ультразвуковой')</t>
  </si>
  <si>
    <t xml:space="preserve">Аудиометры Interacoustics</t>
  </si>
  <si>
    <t xml:space="preserve">('interacoustics', 'аудиометр')</t>
  </si>
  <si>
    <t xml:space="preserve">Напольные весы</t>
  </si>
  <si>
    <t xml:space="preserve">('весы', 'напольный')</t>
  </si>
  <si>
    <t xml:space="preserve">Многофункциональные инвалидные коляски Ortonica</t>
  </si>
  <si>
    <t xml:space="preserve">('ortonica', 'инвалидный', 'коляска', 'многофункциональный')</t>
  </si>
  <si>
    <t xml:space="preserve">Реабилитационные тренажеры</t>
  </si>
  <si>
    <t xml:space="preserve">('реабилитационный', 'тренажёр')</t>
  </si>
  <si>
    <t xml:space="preserve">Аксессуары для ультразвуковых аппаратов</t>
  </si>
  <si>
    <t xml:space="preserve">('аксессуар', 'аппарат', 'ультразвуковой')</t>
  </si>
  <si>
    <t xml:space="preserve">Медицинские наркозные аппараты</t>
  </si>
  <si>
    <t xml:space="preserve">('аппарат', 'медицинский', 'наркозный')</t>
  </si>
  <si>
    <t xml:space="preserve">Гинекологические фетальные мониторы</t>
  </si>
  <si>
    <t xml:space="preserve">('гинекологический', 'монитор', 'фетальный')</t>
  </si>
  <si>
    <t xml:space="preserve">Медицинские увлажнители</t>
  </si>
  <si>
    <t xml:space="preserve">('медицинский', 'увлажнитель')</t>
  </si>
  <si>
    <t xml:space="preserve">Кресла ЛОР</t>
  </si>
  <si>
    <t xml:space="preserve">('кресло', 'лор')</t>
  </si>
  <si>
    <t xml:space="preserve">Бандажи ортезы</t>
  </si>
  <si>
    <t xml:space="preserve">('бандаж', 'ортеза')</t>
  </si>
  <si>
    <t xml:space="preserve">Пессарий акушерский разгружающий Юнона Cимург</t>
  </si>
  <si>
    <t xml:space="preserve">('cимург', 'акушерский', 'пессарий', 'разгружать', 'юнона')</t>
  </si>
  <si>
    <t xml:space="preserve">С пультом управления</t>
  </si>
  <si>
    <t xml:space="preserve">('пульт', 'управление')</t>
  </si>
  <si>
    <t xml:space="preserve">Фетальные допплеры Dixion</t>
  </si>
  <si>
    <t xml:space="preserve">('dixion', 'допплер', 'фетальный')</t>
  </si>
  <si>
    <t xml:space="preserve">Диагностические медицинские наборы ri-scope L Basic</t>
  </si>
  <si>
    <t xml:space="preserve">('basic', 'scope', 'диагностический', 'медицинский', 'набор')</t>
  </si>
  <si>
    <t xml:space="preserve">https://almamed.su/category/vesy-laboratornye/#2/</t>
  </si>
  <si>
    <t xml:space="preserve">Весы лабораторные технические</t>
  </si>
  <si>
    <t xml:space="preserve">('весы', 'лабораторный', 'технический')</t>
  </si>
  <si>
    <t xml:space="preserve">Силиконовые пессарии</t>
  </si>
  <si>
    <t xml:space="preserve">('пессарий', 'силиконовый')</t>
  </si>
  <si>
    <t xml:space="preserve">Дезинфекционно-моющие машины</t>
  </si>
  <si>
    <t xml:space="preserve">('дезинфекционный', 'машина', 'моющий')</t>
  </si>
  <si>
    <t xml:space="preserve">Склянки</t>
  </si>
  <si>
    <t xml:space="preserve">('склянка',)</t>
  </si>
  <si>
    <t xml:space="preserve">Холодильники морозильники лабораторные</t>
  </si>
  <si>
    <t xml:space="preserve">('лабораторный', 'морозильник', 'холодильник')</t>
  </si>
  <si>
    <t xml:space="preserve">Шкафы лабораторные</t>
  </si>
  <si>
    <t xml:space="preserve">('лабораторный', 'шкаф')</t>
  </si>
  <si>
    <t xml:space="preserve">Табуреты для ванных комнат</t>
  </si>
  <si>
    <t xml:space="preserve">('ванный', 'комната', 'табурет')</t>
  </si>
  <si>
    <t xml:space="preserve">Дополнительные комплектации к ЛОР-установкам Dixion</t>
  </si>
  <si>
    <t xml:space="preserve">('dixion', 'дополнительный', 'комплектация', 'лор', 'установка')</t>
  </si>
  <si>
    <t xml:space="preserve">Велотренажеры для реабилитации</t>
  </si>
  <si>
    <t xml:space="preserve">('велотренажёр', 'реабилитация')</t>
  </si>
  <si>
    <t xml:space="preserve">Лимфодренаж прессотерапия</t>
  </si>
  <si>
    <t xml:space="preserve">('лимфодренаж', 'прессотерапия')</t>
  </si>
  <si>
    <t xml:space="preserve">https://almamed.su/category/protivoprolezhnevye-izdeliya/#ortopedicheskie/</t>
  </si>
  <si>
    <t xml:space="preserve">Ортопедические противопролежневые матрасы для лежачих больных</t>
  </si>
  <si>
    <t xml:space="preserve">('больной', 'лежачий', 'матрас', 'ортопедический', 'противопролежневый')</t>
  </si>
  <si>
    <t xml:space="preserve">Аппараты электрохирургические эхвч</t>
  </si>
  <si>
    <t xml:space="preserve">('аппарат', 'электрохирургический', 'эхвч')</t>
  </si>
  <si>
    <t xml:space="preserve">Вакуумные пробирки для взятия крови</t>
  </si>
  <si>
    <t xml:space="preserve">('вакуумный', 'взятие', 'кровь', 'пробирка')</t>
  </si>
  <si>
    <t xml:space="preserve">Отсасыватели Армед</t>
  </si>
  <si>
    <t xml:space="preserve">('армёд', 'отсасыватель')</t>
  </si>
  <si>
    <t xml:space="preserve">Наборы для лазерной терапии</t>
  </si>
  <si>
    <t xml:space="preserve">('лазерный', 'набор', 'терапия')</t>
  </si>
  <si>
    <t xml:space="preserve">Камертоны неврологические</t>
  </si>
  <si>
    <t xml:space="preserve">('камертон', 'неврологический')</t>
  </si>
  <si>
    <t xml:space="preserve">Холодильники</t>
  </si>
  <si>
    <t xml:space="preserve">('холодильник',)</t>
  </si>
  <si>
    <t xml:space="preserve">С подъемным механизмом</t>
  </si>
  <si>
    <t xml:space="preserve">('механизм', 'подъёмный')</t>
  </si>
  <si>
    <t xml:space="preserve">Иммуноферментные</t>
  </si>
  <si>
    <t xml:space="preserve">('иммуноферментный',)</t>
  </si>
  <si>
    <t xml:space="preserve">Тренажеры орторент</t>
  </si>
  <si>
    <t xml:space="preserve">('орторента', 'тренажёр')</t>
  </si>
  <si>
    <t xml:space="preserve">Измерители гемоглобина и холестерина</t>
  </si>
  <si>
    <t xml:space="preserve">('гемоглобин', 'измеритель', 'холестерин')</t>
  </si>
  <si>
    <t xml:space="preserve">Кресла-коляски активного типа для спорта</t>
  </si>
  <si>
    <t xml:space="preserve">('активный', 'коляска', 'кресло', 'спорт', 'тип')</t>
  </si>
  <si>
    <t xml:space="preserve">HeartSine</t>
  </si>
  <si>
    <t xml:space="preserve">('heartsine',)</t>
  </si>
  <si>
    <t xml:space="preserve">Трехколесные велосипеды для инвалидов</t>
  </si>
  <si>
    <t xml:space="preserve">('велосипед', 'инвалид', 'трехколёсный')</t>
  </si>
  <si>
    <t xml:space="preserve">Mindray, Китай</t>
  </si>
  <si>
    <t xml:space="preserve">('mindray', 'китай')</t>
  </si>
  <si>
    <t xml:space="preserve">Вакуумные пробирки для крови</t>
  </si>
  <si>
    <t xml:space="preserve">('вакуумный', 'кровь', 'пробирка')</t>
  </si>
  <si>
    <t xml:space="preserve">Травматологические</t>
  </si>
  <si>
    <t xml:space="preserve">('травматологический',)</t>
  </si>
  <si>
    <t xml:space="preserve">Аппараты отоскопы</t>
  </si>
  <si>
    <t xml:space="preserve">('аппарат', 'отоскоп')</t>
  </si>
  <si>
    <t xml:space="preserve">Конвексные датчики Chison</t>
  </si>
  <si>
    <t xml:space="preserve">('chison', 'датчик', 'конвексный')</t>
  </si>
  <si>
    <t xml:space="preserve">https://almamed.su/product/detskie-shagayushchie-khodunki-ortonica-xs-301-kitay/</t>
  </si>
  <si>
    <t xml:space="preserve">Ходунки для детей</t>
  </si>
  <si>
    <t xml:space="preserve">('ребёнок', 'ходунок')</t>
  </si>
  <si>
    <t xml:space="preserve">https://almamed.su/product/komplekt-dlya-zashchity-personala/</t>
  </si>
  <si>
    <t xml:space="preserve">Комплекты одежды для защиты персонала</t>
  </si>
  <si>
    <t xml:space="preserve">('защита', 'комплект', 'одежда', 'персонал')</t>
  </si>
  <si>
    <t xml:space="preserve">Маммографы АМИКО</t>
  </si>
  <si>
    <t xml:space="preserve">('амико', 'маммограф')</t>
  </si>
  <si>
    <t xml:space="preserve">Лабораторная техника</t>
  </si>
  <si>
    <t xml:space="preserve">('лабораторный', 'техника')</t>
  </si>
  <si>
    <t xml:space="preserve">Стулья</t>
  </si>
  <si>
    <t xml:space="preserve">('стул',)</t>
  </si>
  <si>
    <t xml:space="preserve">Ультразвуковые диагностические приборы</t>
  </si>
  <si>
    <t xml:space="preserve">('диагностический', 'прибор', 'ультразвуковой')</t>
  </si>
  <si>
    <t xml:space="preserve">Медицинскую укладку для скорой помощи</t>
  </si>
  <si>
    <t xml:space="preserve">('медицинский', 'помощь', 'скорый', 'укладка')</t>
  </si>
  <si>
    <t xml:space="preserve">Санитарные изделия</t>
  </si>
  <si>
    <t xml:space="preserve">('изделие', 'санитарный')</t>
  </si>
  <si>
    <t xml:space="preserve">Технические средства реабилитации для детей</t>
  </si>
  <si>
    <t xml:space="preserve">('реабилитация', 'ребёнок', 'средство', 'технический')</t>
  </si>
  <si>
    <t xml:space="preserve">Офтальмологические</t>
  </si>
  <si>
    <t xml:space="preserve">('офтальмологический',)</t>
  </si>
  <si>
    <t xml:space="preserve">Magus</t>
  </si>
  <si>
    <t xml:space="preserve">('magus',)</t>
  </si>
  <si>
    <t xml:space="preserve">https://almamed.su/product/hitachi-airis-vento-lt-magnitno-rezonansnyy-tomograf-otkrytogo-tipa-s-postoyannym-magnitom/</t>
  </si>
  <si>
    <t xml:space="preserve">Магнитно-резонансный томограф Hitachi</t>
  </si>
  <si>
    <t xml:space="preserve">('hitachi', 'магнитный', 'резонансный', 'томограф')</t>
  </si>
  <si>
    <t xml:space="preserve">('стакан',)</t>
  </si>
  <si>
    <t xml:space="preserve">Шкафы для хранения стерильных эндоскопов и стерильных изделий мед назначения</t>
  </si>
  <si>
    <t xml:space="preserve">('изделие', 'мёд', 'назначение', 'стерильный', 'стерильный', 'хранение', 'шкаф', 'эндоскоп')</t>
  </si>
  <si>
    <t xml:space="preserve">('распатор',)</t>
  </si>
  <si>
    <t xml:space="preserve">Многофункциональные механические кровати</t>
  </si>
  <si>
    <t xml:space="preserve">('кровать', 'механический', 'многофункциональный')</t>
  </si>
  <si>
    <t xml:space="preserve">Реанимационные системы для детей</t>
  </si>
  <si>
    <t xml:space="preserve">('реанимационный', 'ребёнок', 'система')</t>
  </si>
  <si>
    <t xml:space="preserve">CPAP / BPAP - Приборы для терапии апноэ сна</t>
  </si>
  <si>
    <t xml:space="preserve">('bpap', 'cpap', 'апноэ', 'прибор', 'сон', 'терапия')</t>
  </si>
  <si>
    <t xml:space="preserve">Стулья для врача и пациента</t>
  </si>
  <si>
    <t xml:space="preserve">('врач', 'пациент', 'стул')</t>
  </si>
  <si>
    <t xml:space="preserve">Медицинские камертоны ADC</t>
  </si>
  <si>
    <t xml:space="preserve">('adc', 'камертон', 'медицинский')</t>
  </si>
  <si>
    <t xml:space="preserve">Канюли для контурной пластики</t>
  </si>
  <si>
    <t xml:space="preserve">('канюля', 'контурный', 'пластика')</t>
  </si>
  <si>
    <t xml:space="preserve">Центрифуги лабораторные</t>
  </si>
  <si>
    <t xml:space="preserve">('лабораторный', 'центрифуга')</t>
  </si>
  <si>
    <t xml:space="preserve">Стоматологические</t>
  </si>
  <si>
    <t xml:space="preserve">('стоматологический',)</t>
  </si>
  <si>
    <t xml:space="preserve">Медицинские банкетки</t>
  </si>
  <si>
    <t xml:space="preserve">('банкетка', 'медицинский')</t>
  </si>
  <si>
    <t xml:space="preserve">Инструменты для нанесения косметики</t>
  </si>
  <si>
    <t xml:space="preserve">('инструмент', 'косметика', 'нанесение')</t>
  </si>
  <si>
    <t xml:space="preserve">Оборудование для мойки гибких эндоскопов Alpinion</t>
  </si>
  <si>
    <t xml:space="preserve">('alpinion', 'гибкий', 'мойка', 'оборудование', 'эндоскоп')</t>
  </si>
  <si>
    <t xml:space="preserve">Акушерство и гинекология</t>
  </si>
  <si>
    <t xml:space="preserve">('акушерство', 'гинекология')</t>
  </si>
  <si>
    <t xml:space="preserve">Массажеры для тела</t>
  </si>
  <si>
    <t xml:space="preserve">('массажёр', 'тело')</t>
  </si>
  <si>
    <t xml:space="preserve">Тест системы для анализаторов гемостаза</t>
  </si>
  <si>
    <t xml:space="preserve">('анализатор', 'гемостаз', 'система', 'тест')</t>
  </si>
  <si>
    <t xml:space="preserve">Шкаф (сейф) медицинский для хранения медикаментов</t>
  </si>
  <si>
    <t xml:space="preserve">('медикамент', 'медицинский', 'сейф', 'хранение', 'шкаф')</t>
  </si>
  <si>
    <t xml:space="preserve">Шкафы для хранения стерильных эндоскопов</t>
  </si>
  <si>
    <t xml:space="preserve">('стерильный', 'хранение', 'шкаф', 'эндоскоп')</t>
  </si>
  <si>
    <t xml:space="preserve">Комбайны</t>
  </si>
  <si>
    <t xml:space="preserve">('комбайн',)</t>
  </si>
  <si>
    <t xml:space="preserve">Вертикализаторы для детей с ДЦП</t>
  </si>
  <si>
    <t xml:space="preserve">('вертикализатор', 'дцп', 'ребёнок')</t>
  </si>
  <si>
    <t xml:space="preserve">Ветеринарный</t>
  </si>
  <si>
    <t xml:space="preserve">('ветеринарный',)</t>
  </si>
  <si>
    <t xml:space="preserve">Электрокардиографы Cardioline</t>
  </si>
  <si>
    <t xml:space="preserve">('cardioline', 'электрокардиограф')</t>
  </si>
  <si>
    <t xml:space="preserve">Весы</t>
  </si>
  <si>
    <t xml:space="preserve">('весы',)</t>
  </si>
  <si>
    <t xml:space="preserve">Mindray</t>
  </si>
  <si>
    <t xml:space="preserve">('mindray',)</t>
  </si>
  <si>
    <t xml:space="preserve">Детские инвалидные коляски Vitea Care</t>
  </si>
  <si>
    <t xml:space="preserve">('care', 'vitea', 'детский', 'инвалидный', 'коляска')</t>
  </si>
  <si>
    <t xml:space="preserve">Кресла коляски для дома 	комнаты</t>
  </si>
  <si>
    <t xml:space="preserve">('дом', 'коляска', 'комната', 'кресло')</t>
  </si>
  <si>
    <t xml:space="preserve">Кресла коляски</t>
  </si>
  <si>
    <t xml:space="preserve">('коляска', 'кресло')</t>
  </si>
  <si>
    <t xml:space="preserve">Лампы аналоговые Heine</t>
  </si>
  <si>
    <t xml:space="preserve">('heine', 'аналоговый', 'лампа')</t>
  </si>
  <si>
    <t xml:space="preserve">Иглы для шприцев</t>
  </si>
  <si>
    <t xml:space="preserve">('игла', 'шприц')</t>
  </si>
  <si>
    <t xml:space="preserve">Весы колонного типа SECA</t>
  </si>
  <si>
    <t xml:space="preserve">('seca', 'весы', 'колонный', 'тип')</t>
  </si>
  <si>
    <t xml:space="preserve">Принадлежности для забора крови</t>
  </si>
  <si>
    <t xml:space="preserve">('забор', 'кровь', 'принадлежность')</t>
  </si>
  <si>
    <t xml:space="preserve">Аппараты для похудения</t>
  </si>
  <si>
    <t xml:space="preserve">('аппарат', 'похудение')</t>
  </si>
  <si>
    <t xml:space="preserve">Кресло-коляски для детей с ДЦП и инвалидов</t>
  </si>
  <si>
    <t xml:space="preserve">('дцп', 'инвалид', 'коляска', 'кресло', 'ребёнок')</t>
  </si>
  <si>
    <t xml:space="preserve">Приборы гематологического анализа</t>
  </si>
  <si>
    <t xml:space="preserve">('анализ', 'гематологический', 'прибор')</t>
  </si>
  <si>
    <t xml:space="preserve">Машины для мойки и дезинфекции оборудования</t>
  </si>
  <si>
    <t xml:space="preserve">('дезинфекция', 'машина', 'мойка', 'оборудование')</t>
  </si>
  <si>
    <t xml:space="preserve">B.Braun, Германия</t>
  </si>
  <si>
    <t xml:space="preserve">('braun', 'германия')</t>
  </si>
  <si>
    <t xml:space="preserve">Диагностические наборы отоскопы ВЕТA 180 и офтальмоскопы ВЕТA 180</t>
  </si>
  <si>
    <t xml:space="preserve">('180', '180', 'ветa', 'ветa', 'диагностический', 'набор', 'отоскоп', 'офтальмоскоп')</t>
  </si>
  <si>
    <t xml:space="preserve">Вакуумные пробирки для анализа крови</t>
  </si>
  <si>
    <t xml:space="preserve">('анализ', 'вакуумный', 'кровь', 'пробирка')</t>
  </si>
  <si>
    <t xml:space="preserve">Перчатки латексные</t>
  </si>
  <si>
    <t xml:space="preserve">('латексный', 'перчатка')</t>
  </si>
  <si>
    <t xml:space="preserve">('буж',)</t>
  </si>
  <si>
    <t xml:space="preserve">Салфетки дезинфицирующие</t>
  </si>
  <si>
    <t xml:space="preserve">('дезинфицировать', 'салфетка')</t>
  </si>
  <si>
    <t xml:space="preserve">https://almamed.su/category/protivoprolezhnevye-izdeliya/#1/</t>
  </si>
  <si>
    <t xml:space="preserve">Матрасы от пролежней</t>
  </si>
  <si>
    <t xml:space="preserve">('матрас', 'пролежень')</t>
  </si>
  <si>
    <t xml:space="preserve">Рециркуляторы воздуха облучатели бактерицидные</t>
  </si>
  <si>
    <t xml:space="preserve">('бактерицидный', 'воздух', 'облучатель', 'рециркулятор')</t>
  </si>
  <si>
    <t xml:space="preserve">Денситометры</t>
  </si>
  <si>
    <t xml:space="preserve">('денситометр',)</t>
  </si>
  <si>
    <t xml:space="preserve">('зеркало', 'носовой', 'одноразовый')</t>
  </si>
  <si>
    <t xml:space="preserve">Коляски для дома и улицы</t>
  </si>
  <si>
    <t xml:space="preserve">('дом', 'коляска', 'улица')</t>
  </si>
  <si>
    <t xml:space="preserve">Облучатели бактерицидные</t>
  </si>
  <si>
    <t xml:space="preserve">('бактерицидный', 'облучатель')</t>
  </si>
  <si>
    <t xml:space="preserve">Лабораторное оборудование и приборы</t>
  </si>
  <si>
    <t xml:space="preserve">('лабораторный', 'оборудование', 'прибор')</t>
  </si>
  <si>
    <t xml:space="preserve">https://almamed.su/category/invalidnye-kresla-katalki/#5/</t>
  </si>
  <si>
    <t xml:space="preserve">Инвалидная каталка</t>
  </si>
  <si>
    <t xml:space="preserve">('инвалидный', 'каталка')</t>
  </si>
  <si>
    <t xml:space="preserve">Ветеринарные наборы</t>
  </si>
  <si>
    <t xml:space="preserve">('ветеринарный', 'набор')</t>
  </si>
  <si>
    <t xml:space="preserve">Матрицы Кормед</t>
  </si>
  <si>
    <t xml:space="preserve">('кормёд', 'матрица')</t>
  </si>
  <si>
    <t xml:space="preserve">https://almamed.su/product/kompyuternyy-tomograf-siemens-somatom-emotion/</t>
  </si>
  <si>
    <t xml:space="preserve">Компьютерный томограф Siemens SOMATOM Emotion</t>
  </si>
  <si>
    <t xml:space="preserve">('emotion', 'siemens', 'somatom', 'компьютерный', 'томограф')</t>
  </si>
  <si>
    <t xml:space="preserve">Кровати палатные</t>
  </si>
  <si>
    <t xml:space="preserve">('кровать', 'палатный')</t>
  </si>
  <si>
    <t xml:space="preserve">https://almamed.su/category/perchatki-odnorazovye-nitrilovye/##/</t>
  </si>
  <si>
    <t xml:space="preserve">Для химической агрессивной среды</t>
  </si>
  <si>
    <t xml:space="preserve">('агрессивный', 'среда', 'химический')</t>
  </si>
  <si>
    <t xml:space="preserve">Воронки стеклянные</t>
  </si>
  <si>
    <t xml:space="preserve">('воронка', 'стеклянный')</t>
  </si>
  <si>
    <t xml:space="preserve">Скобы</t>
  </si>
  <si>
    <t xml:space="preserve">('скоба',)</t>
  </si>
  <si>
    <t xml:space="preserve">Весы электронные</t>
  </si>
  <si>
    <t xml:space="preserve">('весы', 'электронный')</t>
  </si>
  <si>
    <t xml:space="preserve">Устройства СИНТЕЗ для переливания крови (трансфузионные)</t>
  </si>
  <si>
    <t xml:space="preserve">('кровь', 'переливание', 'синтез', 'трансфузионный', 'устройство')</t>
  </si>
  <si>
    <t xml:space="preserve">Эндотрахеальные трубки с манжетой высокого объёма, Sumi</t>
  </si>
  <si>
    <t xml:space="preserve">('sumi', 'высокий', 'манжета', 'объём', 'трубка', 'эндотрахеальный')</t>
  </si>
  <si>
    <t xml:space="preserve">Для лежачих больных</t>
  </si>
  <si>
    <t xml:space="preserve">('больной', 'лежачий')</t>
  </si>
  <si>
    <t xml:space="preserve">Ортопедические</t>
  </si>
  <si>
    <t xml:space="preserve">('ортопедический',)</t>
  </si>
  <si>
    <t xml:space="preserve">Одноразовые пеленки</t>
  </si>
  <si>
    <t xml:space="preserve">('одноразовый', 'пелёнка')</t>
  </si>
  <si>
    <t xml:space="preserve">Концентраторы</t>
  </si>
  <si>
    <t xml:space="preserve">('концентратор',)</t>
  </si>
  <si>
    <t xml:space="preserve">https://almamed.su/category/protivoprolezhnevye-izdeliya/#naduvnoi/</t>
  </si>
  <si>
    <t xml:space="preserve">Противопролежневый надувной матрас</t>
  </si>
  <si>
    <t xml:space="preserve">('матрас', 'надувной', 'противопролежневый')</t>
  </si>
  <si>
    <t xml:space="preserve">Иглы для биопсийного пистолета Universal Plus UС Medax</t>
  </si>
  <si>
    <t xml:space="preserve">('medax', 'plus', 'universal', 'биопсийный', 'игла', 'пистолет')</t>
  </si>
  <si>
    <t xml:space="preserve">Системы бесперебойного питания</t>
  </si>
  <si>
    <t xml:space="preserve">('бесперебойный', 'питание', 'система')</t>
  </si>
  <si>
    <t xml:space="preserve">Дополнительное принадлежности к отоскопам</t>
  </si>
  <si>
    <t xml:space="preserve">('дополнительный', 'отоскоп', 'принадлежность')</t>
  </si>
  <si>
    <t xml:space="preserve">Защитные очки для врача и пациента</t>
  </si>
  <si>
    <t xml:space="preserve">('врач', 'защитный', 'очки', 'пациент')</t>
  </si>
  <si>
    <t xml:space="preserve">Реабилитация</t>
  </si>
  <si>
    <t xml:space="preserve">('реабилитация',)</t>
  </si>
  <si>
    <t xml:space="preserve">Винтовой фиксатор</t>
  </si>
  <si>
    <t xml:space="preserve">('винтовой', 'фиксатор')</t>
  </si>
  <si>
    <t xml:space="preserve">Маски</t>
  </si>
  <si>
    <t xml:space="preserve">('маска',)</t>
  </si>
  <si>
    <t xml:space="preserve">Комплексы аппаратно-программные</t>
  </si>
  <si>
    <t xml:space="preserve">('аппаратный', 'комплекс', 'программный')</t>
  </si>
  <si>
    <t xml:space="preserve">Катетеры мочеточниковые</t>
  </si>
  <si>
    <t xml:space="preserve">('катетер', 'мочеточниковый')</t>
  </si>
  <si>
    <t xml:space="preserve">Спортивные кресла коляски для спорта</t>
  </si>
  <si>
    <t xml:space="preserve">('коляска', 'кресло', 'спорт', 'спортивный')</t>
  </si>
  <si>
    <t xml:space="preserve">Ширмы</t>
  </si>
  <si>
    <t xml:space="preserve">('ширма',)</t>
  </si>
  <si>
    <t xml:space="preserve">https://almamed.su/product/apparat-doublo-hifu-dlya-ultrazvukovogo-smas-liftinga-yuzhnaya-koreya/</t>
  </si>
  <si>
    <t xml:space="preserve">Аппараты HIFU для SMAS лифтинга</t>
  </si>
  <si>
    <t xml:space="preserve">('hifu', 'smas', 'аппарат', 'лифтинг')</t>
  </si>
  <si>
    <t xml:space="preserve">https://almamed.su/category/pessarii/#2/</t>
  </si>
  <si>
    <t xml:space="preserve">Гинекологические пессарии</t>
  </si>
  <si>
    <t xml:space="preserve">('гинекологический', 'пессарий')</t>
  </si>
  <si>
    <t xml:space="preserve">Кресла-коляски с санитарным оснащением</t>
  </si>
  <si>
    <t xml:space="preserve">('коляска', 'кресло', 'оснащение', 'санитарный')</t>
  </si>
  <si>
    <t xml:space="preserve">Оснащение кабинетов анестезиологии и реаниматологии</t>
  </si>
  <si>
    <t xml:space="preserve">('анестезиология', 'кабинет', 'оснащение', 'реаниматология')</t>
  </si>
  <si>
    <t xml:space="preserve">https://almamed.su/category/perchatki-odnorazovye-nitrilovye/#/</t>
  </si>
  <si>
    <t xml:space="preserve">Защитные перчатки</t>
  </si>
  <si>
    <t xml:space="preserve">('защитный', 'перчатка')</t>
  </si>
  <si>
    <t xml:space="preserve">('носовой', 'тампон')</t>
  </si>
  <si>
    <t xml:space="preserve">Медицинские пульсоксиметры</t>
  </si>
  <si>
    <t xml:space="preserve">('медицинский', 'пульсоксиметр')</t>
  </si>
  <si>
    <t xml:space="preserve">Активные коляски для спорта</t>
  </si>
  <si>
    <t xml:space="preserve">('активный', 'коляска', 'спорт')</t>
  </si>
  <si>
    <t xml:space="preserve">Рентген аппараты</t>
  </si>
  <si>
    <t xml:space="preserve">('аппарат', 'рентген')</t>
  </si>
  <si>
    <t xml:space="preserve">Цифровые рентгеновские диагностические аппараты</t>
  </si>
  <si>
    <t xml:space="preserve">('аппарат', 'диагностический', 'рентгеновский', 'цифровой')</t>
  </si>
  <si>
    <t xml:space="preserve">Коляски усиленной грузоподъемности Otto Bock, Германия</t>
  </si>
  <si>
    <t xml:space="preserve">('bock', 'otto', 'германия', 'грузоподъёмность', 'коляска', 'усиленный')</t>
  </si>
  <si>
    <t xml:space="preserve">Диагностическое оборудование</t>
  </si>
  <si>
    <t xml:space="preserve">('диагностический', 'оборудование')</t>
  </si>
  <si>
    <t xml:space="preserve">https://almamed.su/category/oftalmologicheskie-instrumenty/</t>
  </si>
  <si>
    <t xml:space="preserve">('инструмент', 'офтальмологический')</t>
  </si>
  <si>
    <t xml:space="preserve">Лабораторные сушильные шкафы</t>
  </si>
  <si>
    <t xml:space="preserve">('лабораторный', 'сушильный', 'шкаф')</t>
  </si>
  <si>
    <t xml:space="preserve">Кресло-Коляски с туалетным устройством</t>
  </si>
  <si>
    <t xml:space="preserve">('коляска', 'кресло', 'туалетный', 'устройство')</t>
  </si>
  <si>
    <t xml:space="preserve">Кресло-коляски повышенной грузоподъемности</t>
  </si>
  <si>
    <t xml:space="preserve">('грузоподъёмность', 'коляска', 'кресло', 'повышенный')</t>
  </si>
  <si>
    <t xml:space="preserve">Столы медицинские для приборов производства</t>
  </si>
  <si>
    <t xml:space="preserve">('медицинский', 'прибор', 'производство', 'стол')</t>
  </si>
  <si>
    <t xml:space="preserve">Мерные стаканы</t>
  </si>
  <si>
    <t xml:space="preserve">('мерный', 'стакан')</t>
  </si>
  <si>
    <t xml:space="preserve">ДКИ, Россия</t>
  </si>
  <si>
    <t xml:space="preserve">('дки', 'россия')</t>
  </si>
  <si>
    <t xml:space="preserve">Цифровые рентгеновские аппараты</t>
  </si>
  <si>
    <t xml:space="preserve">('аппарат', 'рентгеновский', 'цифровой')</t>
  </si>
  <si>
    <t xml:space="preserve">Комплексное оснащение кабинета гинеколога</t>
  </si>
  <si>
    <t xml:space="preserve">('гинеколог', 'кабинет', 'комплексный', 'оснащение')</t>
  </si>
  <si>
    <t xml:space="preserve">Грузы для скелетного вытяжения</t>
  </si>
  <si>
    <t xml:space="preserve">('вытяжение', 'груз', 'скелетный')</t>
  </si>
  <si>
    <t xml:space="preserve">Лазерные и рентгеновские пленки для принтеров DryView</t>
  </si>
  <si>
    <t xml:space="preserve">('dryview', 'лазерный', 'плёнка', 'принтер', 'рентгеновский')</t>
  </si>
  <si>
    <t xml:space="preserve">Аппараты для лечения целлюлита</t>
  </si>
  <si>
    <t xml:space="preserve">('аппарат', 'лечение', 'целлюлита')</t>
  </si>
  <si>
    <t xml:space="preserve">Тест полоски к анализаторам</t>
  </si>
  <si>
    <t xml:space="preserve">('анализатор', 'полоска', 'тест')</t>
  </si>
  <si>
    <t xml:space="preserve">Аппараты ЛОР комбайны</t>
  </si>
  <si>
    <t xml:space="preserve">('аппарат', 'комбайн', 'лор')</t>
  </si>
  <si>
    <t xml:space="preserve">Электрокардиографы медицинские (аппараты экг)</t>
  </si>
  <si>
    <t xml:space="preserve">('аппарат', 'медицинский', 'экг', 'электрокардиограф')</t>
  </si>
  <si>
    <t xml:space="preserve">Емкости для медицинских отходов</t>
  </si>
  <si>
    <t xml:space="preserve">('медицинский', 'отход', 'ёмкость')</t>
  </si>
  <si>
    <t xml:space="preserve">Вакуумные пробирки</t>
  </si>
  <si>
    <t xml:space="preserve">('вакуумный', 'пробирка')</t>
  </si>
  <si>
    <t xml:space="preserve">Кушетки и банкетки</t>
  </si>
  <si>
    <t xml:space="preserve">('банкетка', 'кушетка')</t>
  </si>
  <si>
    <t xml:space="preserve">Тренажеры для реабилитации</t>
  </si>
  <si>
    <t xml:space="preserve">('реабилитация', 'тренажёр')</t>
  </si>
  <si>
    <t xml:space="preserve">https://almamed.su/product/khirurgicheskiy-lazer-lmed-1-rossiya/</t>
  </si>
  <si>
    <t xml:space="preserve">Хирургические лазеры</t>
  </si>
  <si>
    <t xml:space="preserve">('лазер', 'хирургический')</t>
  </si>
  <si>
    <t xml:space="preserve">Прикроватные мониторы</t>
  </si>
  <si>
    <t xml:space="preserve">('монитор', 'прикроватный')</t>
  </si>
  <si>
    <t xml:space="preserve">Кресла-каталки для передвижения</t>
  </si>
  <si>
    <t xml:space="preserve">('каталка', 'кресло', 'передвижение')</t>
  </si>
  <si>
    <t xml:space="preserve">Долота</t>
  </si>
  <si>
    <t xml:space="preserve">('долото',)</t>
  </si>
  <si>
    <t xml:space="preserve">Штативные стойки</t>
  </si>
  <si>
    <t xml:space="preserve">('стойка', 'штативный')</t>
  </si>
  <si>
    <t xml:space="preserve">Стерилизаторы</t>
  </si>
  <si>
    <t xml:space="preserve">('стерилизатор',)</t>
  </si>
  <si>
    <t xml:space="preserve">Зеркала стерильные</t>
  </si>
  <si>
    <t xml:space="preserve">('зеркало', 'стерильный')</t>
  </si>
  <si>
    <t xml:space="preserve">Нвл аппараты</t>
  </si>
  <si>
    <t xml:space="preserve">('аппарат', 'нвл')</t>
  </si>
  <si>
    <t xml:space="preserve">Хирургические средства</t>
  </si>
  <si>
    <t xml:space="preserve">('средство', 'хирургический')</t>
  </si>
  <si>
    <t xml:space="preserve">Инвалидные коляски для детей</t>
  </si>
  <si>
    <t xml:space="preserve">('инвалидный', 'коляска', 'ребёнок')</t>
  </si>
  <si>
    <t xml:space="preserve">Алкотестеры</t>
  </si>
  <si>
    <t xml:space="preserve">('алкотестер',)</t>
  </si>
  <si>
    <t xml:space="preserve">Рабочее место офтальмолога</t>
  </si>
  <si>
    <t xml:space="preserve">('место', 'офтальмолог', 'рабочий')</t>
  </si>
  <si>
    <t xml:space="preserve">Видеокамеры и комплексы</t>
  </si>
  <si>
    <t xml:space="preserve">('видеокамера', 'комплекс')</t>
  </si>
  <si>
    <t xml:space="preserve">Столы прикроватные</t>
  </si>
  <si>
    <t xml:space="preserve">('прикроватный', 'стол')</t>
  </si>
  <si>
    <t xml:space="preserve">https://almamed.su/category/sportivnye-kolyaski/#1/</t>
  </si>
  <si>
    <t xml:space="preserve">Коляски активного типа</t>
  </si>
  <si>
    <t xml:space="preserve">('активный', 'коляска', 'тип')</t>
  </si>
  <si>
    <t xml:space="preserve">Наборы медицинские ЛОРа отоскоп ВЕТA 200 и офтальмоскоп ВЕТA 200</t>
  </si>
  <si>
    <t xml:space="preserve">('200', '200', 'ветa', 'ветa', 'лор', 'медицинский', 'набор', 'отоскоп', 'офтальмоскоп')</t>
  </si>
  <si>
    <t xml:space="preserve">Томографы магнитно-резонансные (МРТ)</t>
  </si>
  <si>
    <t xml:space="preserve">('магнитный', 'мрт', 'резонансный', 'томограф')</t>
  </si>
  <si>
    <t xml:space="preserve">Маммографические установки Амико</t>
  </si>
  <si>
    <t xml:space="preserve">('амико', 'маммографический', 'установка')</t>
  </si>
  <si>
    <t xml:space="preserve">https://almamed.su/category/invalidnye-kresla-katalki/#1/</t>
  </si>
  <si>
    <t xml:space="preserve">Каталки для инвалидов</t>
  </si>
  <si>
    <t xml:space="preserve">('инвалид', 'каталка')</t>
  </si>
  <si>
    <t xml:space="preserve">Средства по уходу за больными</t>
  </si>
  <si>
    <t xml:space="preserve">('больной', 'средство', 'уход')</t>
  </si>
  <si>
    <t xml:space="preserve">Конвексные датчики Philips</t>
  </si>
  <si>
    <t xml:space="preserve">('philips', 'датчик', 'конвексный')</t>
  </si>
  <si>
    <t xml:space="preserve">Скутеры для инвалидов</t>
  </si>
  <si>
    <t xml:space="preserve">('инвалид', 'скутер')</t>
  </si>
  <si>
    <t xml:space="preserve">Стулья общего назначения БТ</t>
  </si>
  <si>
    <t xml:space="preserve">('назначение', 'общий', 'стул')</t>
  </si>
  <si>
    <t xml:space="preserve">Оториноларингологические</t>
  </si>
  <si>
    <t xml:space="preserve">('оториноларингологический',)</t>
  </si>
  <si>
    <t xml:space="preserve">Пакеты для утилизации отходов</t>
  </si>
  <si>
    <t xml:space="preserve">('отход', 'пакет', 'утилизация')</t>
  </si>
  <si>
    <t xml:space="preserve">Салфетки стерильные</t>
  </si>
  <si>
    <t xml:space="preserve">('салфетка', 'стерильный')</t>
  </si>
  <si>
    <t xml:space="preserve">Комплекты для эпидуральной анестезии средние, Balton</t>
  </si>
  <si>
    <t xml:space="preserve">('balton', 'анестезия', 'комплект', 'средний', 'эпидуральный')</t>
  </si>
  <si>
    <t xml:space="preserve">Кресла гинекологические модели Afia</t>
  </si>
  <si>
    <t xml:space="preserve">('afia', 'гинекологический', 'кресло', 'модель')</t>
  </si>
  <si>
    <t xml:space="preserve">Облучатели бактерицидные Азов</t>
  </si>
  <si>
    <t xml:space="preserve">('азов', 'бактерицидный', 'облучатель')</t>
  </si>
  <si>
    <t xml:space="preserve">Отбеливающие акселераторы для профессионального отбеливания зубов Beyond Technology Corp.</t>
  </si>
  <si>
    <t xml:space="preserve">('beyond', 'corp', 'technology', 'акселератор', 'зуб', 'отбеливание', 'отбеливать', 'профессиональный')</t>
  </si>
  <si>
    <t xml:space="preserve">Одноразовые иглы биопсии кости Medax</t>
  </si>
  <si>
    <t xml:space="preserve">('medax', 'биопсия', 'игла', 'кость', 'одноразовый')</t>
  </si>
  <si>
    <t xml:space="preserve">Детские тренажеры</t>
  </si>
  <si>
    <t xml:space="preserve">('детский', 'тренажёр')</t>
  </si>
  <si>
    <t xml:space="preserve">Аппараты для нИВЛ</t>
  </si>
  <si>
    <t xml:space="preserve">('аппарат', 'нивть')</t>
  </si>
  <si>
    <t xml:space="preserve">Биплановые датчики Mindray</t>
  </si>
  <si>
    <t xml:space="preserve">('mindray', 'биплановый', 'датчик')</t>
  </si>
  <si>
    <t xml:space="preserve">Шкафы медицинские для хранения лекарственных средств</t>
  </si>
  <si>
    <t xml:space="preserve">('лекарственный', 'медицинский', 'средство', 'хранение', 'шкаф')</t>
  </si>
  <si>
    <t xml:space="preserve">Внутриполостные датчики Mindray</t>
  </si>
  <si>
    <t xml:space="preserve">('mindray', 'внутриполостной', 'датчик')</t>
  </si>
  <si>
    <t xml:space="preserve">Инвалидные подъемники</t>
  </si>
  <si>
    <t xml:space="preserve">('инвалидный', 'подъёмник')</t>
  </si>
  <si>
    <t xml:space="preserve">Тренажеры для реабилитации инвалидов</t>
  </si>
  <si>
    <t xml:space="preserve">('инвалид', 'реабилитация', 'тренажёр')</t>
  </si>
  <si>
    <t xml:space="preserve">Аппараты для получения воды</t>
  </si>
  <si>
    <t xml:space="preserve">('аппарат', 'вода', 'получение')</t>
  </si>
  <si>
    <t xml:space="preserve">https://almamed.su/category/lantsety/#5/</t>
  </si>
  <si>
    <t xml:space="preserve">Ланцеты универсальные</t>
  </si>
  <si>
    <t xml:space="preserve">('ланцет', 'универсальный')</t>
  </si>
  <si>
    <t xml:space="preserve">Троакар с плоским лезвием Endopath Xcel Ethicon</t>
  </si>
  <si>
    <t xml:space="preserve">('endopath', 'ethicon', 'xcel', 'лезвие', 'плоский', 'троакар')</t>
  </si>
  <si>
    <t xml:space="preserve">Компрессионные перевязочные бинты</t>
  </si>
  <si>
    <t xml:space="preserve">('бинт', 'компрессионный', 'перевязочный')</t>
  </si>
  <si>
    <t xml:space="preserve">Гидротерапия / Водолечение</t>
  </si>
  <si>
    <t xml:space="preserve">('водолечение', 'гидротерапия')</t>
  </si>
  <si>
    <t xml:space="preserve">Дополнительные принадлежности к аппаратам лазерной терапии МИЛТА-Ф-8-01</t>
  </si>
  <si>
    <t xml:space="preserve">('аппарат', 'дополнительный', 'лазерный', 'милт', 'принадлежность', 'терапия')</t>
  </si>
  <si>
    <t xml:space="preserve">Стулья кресла</t>
  </si>
  <si>
    <t xml:space="preserve">('кресло', 'стул')</t>
  </si>
  <si>
    <t xml:space="preserve">Измерительные станции SECA</t>
  </si>
  <si>
    <t xml:space="preserve">('seca', 'измерительный', 'станция')</t>
  </si>
  <si>
    <t xml:space="preserve">Облучатели лампы бактерицидные</t>
  </si>
  <si>
    <t xml:space="preserve">('бактерицидный', 'лампа', 'облучатель')</t>
  </si>
  <si>
    <t xml:space="preserve">Коннектор для трубок Y-типа, Sumi</t>
  </si>
  <si>
    <t xml:space="preserve">('sumi', 'коннектор', 'тип', 'трубка')</t>
  </si>
  <si>
    <t xml:space="preserve">Глюкометры</t>
  </si>
  <si>
    <t xml:space="preserve">('глюкометр',)</t>
  </si>
  <si>
    <t xml:space="preserve">Детские инвалидные коляски для детей с ДЦП и инвалидов</t>
  </si>
  <si>
    <t xml:space="preserve">('детский', 'дцп', 'инвалид', 'инвалидный', 'коляска', 'ребёнок')</t>
  </si>
  <si>
    <t xml:space="preserve">Комплексы для рентгена</t>
  </si>
  <si>
    <t xml:space="preserve">('комплекс', 'рентген')</t>
  </si>
  <si>
    <t xml:space="preserve">https://almamed.su/product/probirki-eppendorfa-nesterilnye-02-ml-s-zashchelkivayushcheysya-kryshkoy/</t>
  </si>
  <si>
    <t xml:space="preserve">Пластиковые пробирки нестерильные с крышкой</t>
  </si>
  <si>
    <t xml:space="preserve">('крышка', 'нестерильный', 'пластиковый', 'пробирка')</t>
  </si>
  <si>
    <t xml:space="preserve">Список оборудования для оптики</t>
  </si>
  <si>
    <t xml:space="preserve">('оборудование', 'оптика', 'список')</t>
  </si>
  <si>
    <t xml:space="preserve">Кислородные ингаляторы и небулайзеры</t>
  </si>
  <si>
    <t xml:space="preserve">('ингалятор', 'кислородный', 'небулайзер')</t>
  </si>
  <si>
    <t xml:space="preserve">Дезинфицирующие моечные машины</t>
  </si>
  <si>
    <t xml:space="preserve">('дезинфицировать', 'машина', 'моечный')</t>
  </si>
  <si>
    <t xml:space="preserve">Полиэстер плетеный (Е) Шовный материал ПТО Медтехника</t>
  </si>
  <si>
    <t xml:space="preserve">('материал', 'медтехника', 'плетёный', 'полиэстер', 'пто', 'шовный')</t>
  </si>
  <si>
    <t xml:space="preserve">Стойки портативные эндоскопические</t>
  </si>
  <si>
    <t xml:space="preserve">('портативный', 'стойка', 'эндоскопический')</t>
  </si>
  <si>
    <t xml:space="preserve">Фильтры</t>
  </si>
  <si>
    <t xml:space="preserve">('фильтр',)</t>
  </si>
  <si>
    <t xml:space="preserve">Электрические скутеры</t>
  </si>
  <si>
    <t xml:space="preserve">('скутер', 'электрический')</t>
  </si>
  <si>
    <t xml:space="preserve">Спортивные инвалидные коляски активного типа</t>
  </si>
  <si>
    <t xml:space="preserve">('активный', 'инвалидный', 'коляска', 'спортивный', 'тип')</t>
  </si>
  <si>
    <t xml:space="preserve">Прикроватные мониторы пациента Mindray</t>
  </si>
  <si>
    <t xml:space="preserve">('mindray', 'монитор', 'пациент', 'прикроватный')</t>
  </si>
  <si>
    <t xml:space="preserve">Клинки Есоnomy со стандартным освещением KaWe</t>
  </si>
  <si>
    <t xml:space="preserve">('kawe', 'есоnomy', 'клинок', 'освещение', 'стандартный')</t>
  </si>
  <si>
    <t xml:space="preserve">Системы регистрации отоакустической эмиссии</t>
  </si>
  <si>
    <t xml:space="preserve">('отоакустический', 'регистрация', 'система', 'эмиссия')</t>
  </si>
  <si>
    <t xml:space="preserve">Дополнительные принадлежности к пульсоксиметрам CHOICEMMED</t>
  </si>
  <si>
    <t xml:space="preserve">('choicemmed', 'дополнительный', 'принадлежность', 'пульсоксиметр')</t>
  </si>
  <si>
    <t xml:space="preserve">Комплекты для спинальной анестезии (блокады) со стандартной иглой, Balton</t>
  </si>
  <si>
    <t xml:space="preserve">('balton', 'анестезия', 'блокада', 'игла', 'комплект', 'спинальный', 'стандартный')</t>
  </si>
  <si>
    <t xml:space="preserve">Холодильное оборудование</t>
  </si>
  <si>
    <t xml:space="preserve">('оборудование', 'холодильный')</t>
  </si>
  <si>
    <t xml:space="preserve">Dantschke, Германия</t>
  </si>
  <si>
    <t xml:space="preserve">('dantschke', 'германия')</t>
  </si>
  <si>
    <t xml:space="preserve">Ортопедические стулья-седла</t>
  </si>
  <si>
    <t xml:space="preserve">('ортопедический', 'седло', 'стул')</t>
  </si>
  <si>
    <t xml:space="preserve">МРТ</t>
  </si>
  <si>
    <t xml:space="preserve">('мрт',)</t>
  </si>
  <si>
    <t xml:space="preserve">Стойки эндоскопические</t>
  </si>
  <si>
    <t xml:space="preserve">('стойка', 'эндоскопический')</t>
  </si>
  <si>
    <t xml:space="preserve">Щелевые лампы Dixion</t>
  </si>
  <si>
    <t xml:space="preserve">('dixion', 'лампа', 'щелевой')</t>
  </si>
  <si>
    <t xml:space="preserve">Пластиковые пипетки для переноса жидкости (Пастера) нестерильные</t>
  </si>
  <si>
    <t xml:space="preserve">('жидкость', 'нестерильный', 'пастер', 'перенос', 'пипетка', 'пластиковый')</t>
  </si>
  <si>
    <t xml:space="preserve">Инвалидные кресла-коляски для дома и улицы</t>
  </si>
  <si>
    <t xml:space="preserve">('дом', 'инвалидный', 'коляска', 'кресло', 'улица')</t>
  </si>
  <si>
    <t xml:space="preserve">Воронки ушные многоразовые</t>
  </si>
  <si>
    <t xml:space="preserve">('воронка', 'многоразовый', 'ушной')</t>
  </si>
  <si>
    <t xml:space="preserve">Зонды для энтерального питания, Sumi</t>
  </si>
  <si>
    <t xml:space="preserve">('sumi', 'зонд', 'питание', 'энтеральный')</t>
  </si>
  <si>
    <t xml:space="preserve">Электрические скутеры для инвалидов и пожилых</t>
  </si>
  <si>
    <t xml:space="preserve">('инвалид', 'пожилой', 'скутер', 'электрический')</t>
  </si>
  <si>
    <t xml:space="preserve">Узи аппараты</t>
  </si>
  <si>
    <t xml:space="preserve">('аппарат', 'узи')</t>
  </si>
  <si>
    <t xml:space="preserve">https://almamed.su/product/nemidriaticheskaya-fundus-kamera-cr-2-af-canon-yaponiya/</t>
  </si>
  <si>
    <t xml:space="preserve">Фундус-камеры Canon</t>
  </si>
  <si>
    <t xml:space="preserve">('canon', 'камера', 'фундус')</t>
  </si>
  <si>
    <t xml:space="preserve">Наркозно-Дыхательные аппараты Mindray</t>
  </si>
  <si>
    <t xml:space="preserve">('mindray', 'аппарат', 'дыхательный', 'наркозный')</t>
  </si>
  <si>
    <t xml:space="preserve">Кресла и стулья врача</t>
  </si>
  <si>
    <t xml:space="preserve">('врач', 'кресло', 'стул')</t>
  </si>
  <si>
    <t xml:space="preserve">Общелабораторное оборудование</t>
  </si>
  <si>
    <t xml:space="preserve">('оборудование', 'общелабораторный')</t>
  </si>
  <si>
    <t xml:space="preserve">Ортопедические устройства</t>
  </si>
  <si>
    <t xml:space="preserve">('ортопедический', 'устройство')</t>
  </si>
  <si>
    <t xml:space="preserve">Операционные столы медицинские</t>
  </si>
  <si>
    <t xml:space="preserve">('медицинский', 'операционный', 'стол')</t>
  </si>
  <si>
    <t xml:space="preserve">Экспресс тесты</t>
  </si>
  <si>
    <t xml:space="preserve">('тест', 'экспресс')</t>
  </si>
  <si>
    <t xml:space="preserve">Коляски с электроприводом</t>
  </si>
  <si>
    <t xml:space="preserve">('коляска', 'электропривод')</t>
  </si>
  <si>
    <t xml:space="preserve">Наркозно-Дыхательные аппараты Chirana Medical</t>
  </si>
  <si>
    <t xml:space="preserve">('chirana', 'medical', 'аппарат', 'дыхательный', 'наркозный')</t>
  </si>
  <si>
    <t xml:space="preserve">Аспираторы (отсасыватели)</t>
  </si>
  <si>
    <t xml:space="preserve">('аспиратор', 'отсасыватель')</t>
  </si>
  <si>
    <t xml:space="preserve">Контейнеры одноразовые лабораторные</t>
  </si>
  <si>
    <t xml:space="preserve">('контейнер', 'лабораторный', 'одноразовый')</t>
  </si>
  <si>
    <t xml:space="preserve">УОМЗ</t>
  </si>
  <si>
    <t xml:space="preserve">('уомза',)</t>
  </si>
  <si>
    <t xml:space="preserve">Bresser</t>
  </si>
  <si>
    <t xml:space="preserve">('bresser',)</t>
  </si>
  <si>
    <t xml:space="preserve">Стеклянные колбы</t>
  </si>
  <si>
    <t xml:space="preserve">('колба', 'стеклянный')</t>
  </si>
  <si>
    <t xml:space="preserve">Секторные фазированные датчики Samsung Medison</t>
  </si>
  <si>
    <t xml:space="preserve">('medison', 'samsung', 'датчик', 'секторный', 'фазировать')</t>
  </si>
  <si>
    <t xml:space="preserve">Опорные компрессионные бандажи</t>
  </si>
  <si>
    <t xml:space="preserve">('бандаж', 'компрессионный', 'опорный')</t>
  </si>
  <si>
    <t xml:space="preserve">Кресло-Коляски для дома и улицы</t>
  </si>
  <si>
    <t xml:space="preserve">('дом', 'коляска', 'кресло', 'улица')</t>
  </si>
  <si>
    <t xml:space="preserve">Компрессионные повязки для ног</t>
  </si>
  <si>
    <t xml:space="preserve">('компрессионный', 'нога', 'повязка')</t>
  </si>
  <si>
    <t xml:space="preserve">https://almamed.su/product/fotoadapter-heine-slr-olympus-dlya-dermatoskopa-delta20-heine-germaniya/</t>
  </si>
  <si>
    <t xml:space="preserve">Фотоадаптер HEINE SLR (Olympus) для дерматоскопа DELTA20</t>
  </si>
  <si>
    <t xml:space="preserve">('delta20', 'heine', 'olympus', 'slr', 'дерматоскоп', 'фотоадаптер')</t>
  </si>
  <si>
    <t xml:space="preserve">Наборы для дренирования</t>
  </si>
  <si>
    <t xml:space="preserve">('дренирование', 'набор')</t>
  </si>
  <si>
    <t xml:space="preserve">Электроды многоразовые</t>
  </si>
  <si>
    <t xml:space="preserve">('многоразовый', 'электрод')</t>
  </si>
  <si>
    <t xml:space="preserve">Электрокардиографы Medical Computer Systems</t>
  </si>
  <si>
    <t xml:space="preserve">('computer', 'medical', 'systems', 'электрокардиограф')</t>
  </si>
  <si>
    <t xml:space="preserve">Сумки холодильники</t>
  </si>
  <si>
    <t xml:space="preserve">('сумка', 'холодильник')</t>
  </si>
  <si>
    <t xml:space="preserve">CPAP (СИПАП) / BPAP - приборы для терапии ночного апноэ</t>
  </si>
  <si>
    <t xml:space="preserve">('bpap', 'cpap', 'апноэ', 'ночной', 'прибор', 'сипапа', 'терапия')</t>
  </si>
  <si>
    <t xml:space="preserve">Универсальные микроскопы</t>
  </si>
  <si>
    <t xml:space="preserve">('микроскоп', 'универсальный')</t>
  </si>
  <si>
    <t xml:space="preserve">Лампы для аппаратов</t>
  </si>
  <si>
    <t xml:space="preserve">('аппарат', 'лампа')</t>
  </si>
  <si>
    <t xml:space="preserve">Шейкеры</t>
  </si>
  <si>
    <t xml:space="preserve">('шейкер',)</t>
  </si>
  <si>
    <t xml:space="preserve">Шейкер лабораторный</t>
  </si>
  <si>
    <t xml:space="preserve">('лабораторный', 'шейкер')</t>
  </si>
  <si>
    <t xml:space="preserve">Очистители воздуха</t>
  </si>
  <si>
    <t xml:space="preserve">('воздух', 'очиститель')</t>
  </si>
  <si>
    <t xml:space="preserve">Столики медицинские процедурные серии МД HILFE</t>
  </si>
  <si>
    <t xml:space="preserve">('hilfe', 'медицинский', 'процедурный', 'серия', 'столик')</t>
  </si>
  <si>
    <t xml:space="preserve">Косметологические ложки для чистки лица</t>
  </si>
  <si>
    <t xml:space="preserve">('косметологический', 'лицо', 'ложка', 'чистка')</t>
  </si>
  <si>
    <t xml:space="preserve">Бинты медицинские</t>
  </si>
  <si>
    <t xml:space="preserve">('бинт', 'медицинский')</t>
  </si>
  <si>
    <t xml:space="preserve">Кресла и стулья врача MedStar</t>
  </si>
  <si>
    <t xml:space="preserve">('medstar', 'врач', 'кресло', 'стул')</t>
  </si>
  <si>
    <t xml:space="preserve">Приборы для искусственной терморегуляции тела</t>
  </si>
  <si>
    <t xml:space="preserve">('искусственный', 'прибор', 'тело', 'терморегуляция')</t>
  </si>
  <si>
    <t xml:space="preserve">https://almamed.su/product/videokapsula-endocapsule-10-olympus-yaponiya/</t>
  </si>
  <si>
    <t xml:space="preserve">Эндоскопические капсулы Olympus</t>
  </si>
  <si>
    <t xml:space="preserve">('olympus', 'капсула', 'эндоскопический')</t>
  </si>
  <si>
    <t xml:space="preserve">https://almamed.su/category/invalidnye-kresla-katalki/#2/</t>
  </si>
  <si>
    <t xml:space="preserve">Кресла-каталки для инвалидов</t>
  </si>
  <si>
    <t xml:space="preserve">('инвалид', 'каталка', 'кресло')</t>
  </si>
  <si>
    <t xml:space="preserve">Оборудование для ветеринарии</t>
  </si>
  <si>
    <t xml:space="preserve">('ветеринария', 'оборудование')</t>
  </si>
  <si>
    <t xml:space="preserve">Аппараты для удаления волос</t>
  </si>
  <si>
    <t xml:space="preserve">('аппарат', 'волос', 'удаление')</t>
  </si>
  <si>
    <t xml:space="preserve">Инструменты для терапии</t>
  </si>
  <si>
    <t xml:space="preserve">('инструмент', 'терапия')</t>
  </si>
  <si>
    <t xml:space="preserve">Микроинфузионная помпа</t>
  </si>
  <si>
    <t xml:space="preserve">('микроинфузионный', 'помпа')</t>
  </si>
  <si>
    <t xml:space="preserve">Аппараты ручные дыхательные для ИВЛ BagEasy (тип Амбу), Westmed</t>
  </si>
  <si>
    <t xml:space="preserve">('bageasy', 'westmed', 'амб', 'аппарат', 'дыхательный', 'ивл', 'ручной', 'тип')</t>
  </si>
  <si>
    <t xml:space="preserve">Устройства для обескровливания конечностей ri-clip, komprimeter Riester</t>
  </si>
  <si>
    <t xml:space="preserve">('clip', 'komprimeter', 'riester', 'конечность', 'обескровливание', 'устройство')</t>
  </si>
  <si>
    <t xml:space="preserve">Сиденья для туалета</t>
  </si>
  <si>
    <t xml:space="preserve">('сидение', 'туалет')</t>
  </si>
  <si>
    <t xml:space="preserve">Электрические</t>
  </si>
  <si>
    <t xml:space="preserve">('электрический',)</t>
  </si>
  <si>
    <t xml:space="preserve">Sinomdt, Китай</t>
  </si>
  <si>
    <t xml:space="preserve">('sinomdt', 'китай')</t>
  </si>
  <si>
    <t xml:space="preserve">https://almamed.su/category/zazhimy/?napravlenie_meditsiny%5B%5D=75412/</t>
  </si>
  <si>
    <t xml:space="preserve">Зажимы сосудистые</t>
  </si>
  <si>
    <t xml:space="preserve">('зажим', 'сосудистый')</t>
  </si>
  <si>
    <t xml:space="preserve">Коляски для детей инвалидов</t>
  </si>
  <si>
    <t xml:space="preserve">('инвалид', 'коляска', 'ребёнок')</t>
  </si>
  <si>
    <t xml:space="preserve">Наборы пробных линз</t>
  </si>
  <si>
    <t xml:space="preserve">('линза', 'набор', 'пробный')</t>
  </si>
  <si>
    <t xml:space="preserve">https://almamed.su/category/aksessuary-k-apparatam-srarvrar/#2/</t>
  </si>
  <si>
    <t xml:space="preserve">Рото-носовые маски</t>
  </si>
  <si>
    <t xml:space="preserve">('маска', 'носовой', 'роть')</t>
  </si>
  <si>
    <t xml:space="preserve">Пипетки</t>
  </si>
  <si>
    <t xml:space="preserve">('пипетка',)</t>
  </si>
  <si>
    <t xml:space="preserve">https://almamed.su/product/pd-139-d-instrument-dlya-dizayna-nogtey-rossiya/</t>
  </si>
  <si>
    <t xml:space="preserve">Инструменты для дизайна ногтей</t>
  </si>
  <si>
    <t xml:space="preserve">('дизайн', 'инструмент', 'ноготь')</t>
  </si>
  <si>
    <t xml:space="preserve">https://almamed.su/product/nakonechniki-lenpipet-10-ml-1-10-ml-dlina-150-mm-bestsvetnye-40-shtup-finlyandiya/</t>
  </si>
  <si>
    <t xml:space="preserve">Ленпипет</t>
  </si>
  <si>
    <t xml:space="preserve">('ленпипеть',)</t>
  </si>
  <si>
    <t xml:space="preserve">Тренажеры беговые</t>
  </si>
  <si>
    <t xml:space="preserve">('беговой', 'тренажёр')</t>
  </si>
  <si>
    <t xml:space="preserve">Heinemann, Германия</t>
  </si>
  <si>
    <t xml:space="preserve">('heinemann', 'германия')</t>
  </si>
  <si>
    <t xml:space="preserve">Складные массажные столы US Medica Sumo Line</t>
  </si>
  <si>
    <t xml:space="preserve">('line', 'medica', 'sumo', 'массажный', 'складный', 'стол')</t>
  </si>
  <si>
    <t xml:space="preserve">Стулья для ванной</t>
  </si>
  <si>
    <t xml:space="preserve">('ванная', 'стул')</t>
  </si>
  <si>
    <t xml:space="preserve">Медицинские аппараты ультразвуковой терапии</t>
  </si>
  <si>
    <t xml:space="preserve">('аппарат', 'медицинский', 'терапия', 'ультразвуковой')</t>
  </si>
  <si>
    <t xml:space="preserve">Салфетки</t>
  </si>
  <si>
    <t xml:space="preserve">('салфетка',)</t>
  </si>
  <si>
    <t xml:space="preserve">Кресла-коляски для детей</t>
  </si>
  <si>
    <t xml:space="preserve">('коляска', 'кресло', 'ребёнок')</t>
  </si>
  <si>
    <t xml:space="preserve">Аптечки первой помощи</t>
  </si>
  <si>
    <t xml:space="preserve">('аптечка', 'первый', 'помощь')</t>
  </si>
  <si>
    <t xml:space="preserve">Аппараты для прессотерапии и лимфодренажа</t>
  </si>
  <si>
    <t xml:space="preserve">('аппарат', 'лимфодренаж', 'прессотерапия')</t>
  </si>
  <si>
    <t xml:space="preserve">Петли</t>
  </si>
  <si>
    <t xml:space="preserve">('петля',)</t>
  </si>
  <si>
    <t xml:space="preserve">Столики для забора крови</t>
  </si>
  <si>
    <t xml:space="preserve">('забор', 'кровь', 'столик')</t>
  </si>
  <si>
    <t xml:space="preserve">Аксессуары дерматоскоп ri-former Riester</t>
  </si>
  <si>
    <t xml:space="preserve">('former', 'riester', 'аксессуар', 'дерматоскоп')</t>
  </si>
  <si>
    <t xml:space="preserve">Операционные осветители</t>
  </si>
  <si>
    <t xml:space="preserve">('операционный', 'осветитель')</t>
  </si>
  <si>
    <t xml:space="preserve">Купить наборы</t>
  </si>
  <si>
    <t xml:space="preserve">('купить', 'набор')</t>
  </si>
  <si>
    <t xml:space="preserve">Кресло-коляски с туалетным устройством Ortonica, Китай</t>
  </si>
  <si>
    <t xml:space="preserve">('ortonica', 'китай', 'коляска', 'кресло', 'туалетный', 'устройство')</t>
  </si>
  <si>
    <t xml:space="preserve">https://almamed.su/product/apparat-bobrova-elema-n-ab1a-/</t>
  </si>
  <si>
    <t xml:space="preserve">Аппараты боброва</t>
  </si>
  <si>
    <t xml:space="preserve">('аппарат', 'бобров')</t>
  </si>
  <si>
    <t xml:space="preserve">('диссектор',)</t>
  </si>
  <si>
    <t xml:space="preserve">Зуботехнический фрезерный станок</t>
  </si>
  <si>
    <t xml:space="preserve">('зуботехнический', 'станок', 'фрезерный')</t>
  </si>
  <si>
    <t xml:space="preserve">Диагностические осветители</t>
  </si>
  <si>
    <t xml:space="preserve">('диагностический', 'осветитель')</t>
  </si>
  <si>
    <t xml:space="preserve">Аппараты для микротоковой терапии</t>
  </si>
  <si>
    <t xml:space="preserve">('аппарат', 'микротоковый', 'терапия')</t>
  </si>
  <si>
    <t xml:space="preserve">https://almamed.su/category/fetalnye-dopplery/#2/</t>
  </si>
  <si>
    <t xml:space="preserve">Купить фетальный допплер</t>
  </si>
  <si>
    <t xml:space="preserve">('допплер', 'купить', 'фетальный')</t>
  </si>
  <si>
    <t xml:space="preserve">Дополнительные принадлежности к осветителям</t>
  </si>
  <si>
    <t xml:space="preserve">('дополнительный', 'осветитель', 'принадлежность')</t>
  </si>
  <si>
    <t xml:space="preserve">Линзы </t>
  </si>
  <si>
    <t xml:space="preserve">('линза',)</t>
  </si>
  <si>
    <t xml:space="preserve">Комплексы мониторирования ЭКГ</t>
  </si>
  <si>
    <t xml:space="preserve">('комплекс', 'мониторирование', 'экг')</t>
  </si>
  <si>
    <t xml:space="preserve">Наборы kawe piccolight</t>
  </si>
  <si>
    <t xml:space="preserve">('kawe', 'piccolight', 'набор')</t>
  </si>
  <si>
    <t xml:space="preserve">Пробирки стеклянные лабораторные</t>
  </si>
  <si>
    <t xml:space="preserve">('лабораторный', 'пробирка', 'стеклянный')</t>
  </si>
  <si>
    <t xml:space="preserve">Ланцеты и прокалыватели</t>
  </si>
  <si>
    <t xml:space="preserve">('ланцет', 'прокалыватель')</t>
  </si>
  <si>
    <t xml:space="preserve">Детские инвалидные коляски немецкие OttoBock</t>
  </si>
  <si>
    <t xml:space="preserve">('ottobock', 'детский', 'инвалидный', 'коляска', 'немецкий')</t>
  </si>
  <si>
    <t xml:space="preserve">Шприцевые и инфузионные Армед, Китай</t>
  </si>
  <si>
    <t xml:space="preserve">('армёд', 'инфузионный', 'китай', 'шприцевый')</t>
  </si>
  <si>
    <t xml:space="preserve">https://almamed.su/category/laringoskopy/?tip_sveta%5B%5D=34321&amp;vid_izdeliya_laringoscopy%5B%5D=34317/</t>
  </si>
  <si>
    <t xml:space="preserve">Фиброоптические клинки</t>
  </si>
  <si>
    <t xml:space="preserve">('клинок', 'фиброоптический')</t>
  </si>
  <si>
    <t xml:space="preserve">Стерилизаторы воздушные</t>
  </si>
  <si>
    <t xml:space="preserve">('воздушный', 'стерилизатор')</t>
  </si>
  <si>
    <t xml:space="preserve">Тонометры Microlife</t>
  </si>
  <si>
    <t xml:space="preserve">('microlife', 'тонометр')</t>
  </si>
  <si>
    <t xml:space="preserve">('спирограф',)</t>
  </si>
  <si>
    <t xml:space="preserve">Инсуффляторы и ирригаторы MGB</t>
  </si>
  <si>
    <t xml:space="preserve">('mgb', 'инсуффлятор', 'ирригатор')</t>
  </si>
  <si>
    <t xml:space="preserve">https://almamed.su/product/apparat-ivl-puritan-bennett-840-shveytsariya/</t>
  </si>
  <si>
    <t xml:space="preserve">Аппарат ИВЛ Puritan Bennett 840</t>
  </si>
  <si>
    <t xml:space="preserve">('840', 'bennett', 'puritan', 'аппарат', 'ивл')</t>
  </si>
  <si>
    <t xml:space="preserve">Косметологические комбайны Gezatone</t>
  </si>
  <si>
    <t xml:space="preserve">('gezatone', 'комбайн', 'косметологический')</t>
  </si>
  <si>
    <t xml:space="preserve">Вертикальные подъемники инвалидные</t>
  </si>
  <si>
    <t xml:space="preserve">('вертикальный', 'инвалидный', 'подъёмник')</t>
  </si>
  <si>
    <t xml:space="preserve">Дезинфицирующие средства для косметологических кабинетов и парикмахерских</t>
  </si>
  <si>
    <t xml:space="preserve">('дезинфицировать', 'кабинет', 'косметологический', 'парикмахерская', 'средство')</t>
  </si>
  <si>
    <t xml:space="preserve">Гинекологические</t>
  </si>
  <si>
    <t xml:space="preserve">('гинекологический',)</t>
  </si>
  <si>
    <t xml:space="preserve">Аппараты для коррекции фигуры</t>
  </si>
  <si>
    <t xml:space="preserve">('аппарат', 'коррекция', 'фигура')</t>
  </si>
  <si>
    <t xml:space="preserve">Аппараты гематологического анализа</t>
  </si>
  <si>
    <t xml:space="preserve">('анализ', 'аппарат', 'гематологический')</t>
  </si>
  <si>
    <t xml:space="preserve">Кушетки для пациентов</t>
  </si>
  <si>
    <t xml:space="preserve">('кушетка', 'пациент')</t>
  </si>
  <si>
    <t xml:space="preserve">Облучатели-Рециркуляторы комбинированные Сибэст</t>
  </si>
  <si>
    <t xml:space="preserve">('комбинированный', 'облучатель', 'рециркулятор', 'сибэст')</t>
  </si>
  <si>
    <t xml:space="preserve">Рециркуляторы, облучатели бактерицидные кронт</t>
  </si>
  <si>
    <t xml:space="preserve">('бактерицидный', 'кронт', 'облучатель', 'рециркулятор')</t>
  </si>
  <si>
    <t xml:space="preserve">Операционные отоскопы Operating производителя Heine</t>
  </si>
  <si>
    <t xml:space="preserve">('heine', 'operating', 'операционный', 'отоскоп', 'производитель')</t>
  </si>
  <si>
    <t xml:space="preserve">Шкафы для эндоскопов</t>
  </si>
  <si>
    <t xml:space="preserve">('шкаф', 'эндоскоп')</t>
  </si>
  <si>
    <t xml:space="preserve">https://almamed.su/category/laringoskopy/?tip_sveta%5B%5D=34320&amp;vid_izdeliya_laringoscopy%5B%5D=34317/</t>
  </si>
  <si>
    <t xml:space="preserve">Стандартные клинки</t>
  </si>
  <si>
    <t xml:space="preserve">('клинок', 'стандартный')</t>
  </si>
  <si>
    <t xml:space="preserve">Ветеринарные отоскопы диагностические и операционные  KaWe</t>
  </si>
  <si>
    <t xml:space="preserve">('kawe', 'ветеринарный', 'диагностический', 'операционный', 'отоскоп')</t>
  </si>
  <si>
    <t xml:space="preserve">('ложка',)</t>
  </si>
  <si>
    <t xml:space="preserve">Уличные кресла-коляски</t>
  </si>
  <si>
    <t xml:space="preserve">('коляска', 'кресло', 'уличный')</t>
  </si>
  <si>
    <t xml:space="preserve">Реанимационные приборы</t>
  </si>
  <si>
    <t xml:space="preserve">('прибор', 'реанимационный')</t>
  </si>
  <si>
    <t xml:space="preserve">Пеленки для лежачих больных</t>
  </si>
  <si>
    <t xml:space="preserve">('больной', 'лежачий', 'пелёнка')</t>
  </si>
  <si>
    <t xml:space="preserve">Медицинские столы и кресла</t>
  </si>
  <si>
    <t xml:space="preserve">('кресло', 'медицинский', 'стол')</t>
  </si>
  <si>
    <t xml:space="preserve">https://almamed.su/product/apparat-dlya-fotoomolozheniya-i-fotoepilyatsii-ipl-soft-light-w-skin/</t>
  </si>
  <si>
    <t xml:space="preserve">Аппарат для фотоомоложения</t>
  </si>
  <si>
    <t xml:space="preserve">('аппарат', 'фотоомоложение')</t>
  </si>
  <si>
    <t xml:space="preserve">Коляски с электроприводом детские</t>
  </si>
  <si>
    <t xml:space="preserve">('детский', 'коляска', 'электропривод')</t>
  </si>
  <si>
    <t xml:space="preserve">Отоскопы диагностические</t>
  </si>
  <si>
    <t xml:space="preserve">('диагностический', 'отоскоп')</t>
  </si>
  <si>
    <t xml:space="preserve">Комплектующие к кроватям Промет</t>
  </si>
  <si>
    <t xml:space="preserve">('комплектующие', 'кровать', 'промёт')</t>
  </si>
  <si>
    <t xml:space="preserve">Имитаторы ходьбы</t>
  </si>
  <si>
    <t xml:space="preserve">('имитатор', 'ходьба')</t>
  </si>
  <si>
    <t xml:space="preserve">Дефибрилляторы Philips</t>
  </si>
  <si>
    <t xml:space="preserve">('philips', 'дефибриллятор')</t>
  </si>
  <si>
    <t xml:space="preserve">Узи аппараты General Electric</t>
  </si>
  <si>
    <t xml:space="preserve">('electric', 'general', 'аппарат', 'узи')</t>
  </si>
  <si>
    <t xml:space="preserve">Вертикализаторы детские</t>
  </si>
  <si>
    <t xml:space="preserve">('вертикализатор', 'детский')</t>
  </si>
  <si>
    <t xml:space="preserve">Воронки ушные одноразовые</t>
  </si>
  <si>
    <t xml:space="preserve">('воронка', 'одноразовый', 'ушной')</t>
  </si>
  <si>
    <t xml:space="preserve">Эндоскопические аппараты</t>
  </si>
  <si>
    <t xml:space="preserve">('аппарат', 'эндоскопический')</t>
  </si>
  <si>
    <t xml:space="preserve">Стеллажи витрины</t>
  </si>
  <si>
    <t xml:space="preserve">('витрина', 'стеллаж')</t>
  </si>
  <si>
    <t xml:space="preserve">Реанимационные системы</t>
  </si>
  <si>
    <t xml:space="preserve">('реанимационный', 'система')</t>
  </si>
  <si>
    <t xml:space="preserve">Бинты одноразовые</t>
  </si>
  <si>
    <t xml:space="preserve">('бинт', 'одноразовый')</t>
  </si>
  <si>
    <t xml:space="preserve">Активные спортивные инвалидные коляски</t>
  </si>
  <si>
    <t xml:space="preserve">('активный', 'инвалидный', 'коляска', 'спортивный')</t>
  </si>
  <si>
    <t xml:space="preserve">Вертикализаторы</t>
  </si>
  <si>
    <t xml:space="preserve">('вертикализатор',)</t>
  </si>
  <si>
    <t xml:space="preserve">Щипцы зуботехнические</t>
  </si>
  <si>
    <t xml:space="preserve">('зуботехнический', 'щипец')</t>
  </si>
  <si>
    <t xml:space="preserve">Детские велосипеды для инвалидов</t>
  </si>
  <si>
    <t xml:space="preserve">('велосипед', 'детский', 'инвалид')</t>
  </si>
  <si>
    <t xml:space="preserve">Кровати</t>
  </si>
  <si>
    <t xml:space="preserve">('кровать',)</t>
  </si>
  <si>
    <t xml:space="preserve">Оборудование ЛФК</t>
  </si>
  <si>
    <t xml:space="preserve">('лфк', 'оборудование')</t>
  </si>
  <si>
    <t xml:space="preserve">Шприцы одноразовые стерильные</t>
  </si>
  <si>
    <t xml:space="preserve">('одноразовый', 'стерильный', 'шприц')</t>
  </si>
  <si>
    <t xml:space="preserve">Аппараты маммографы</t>
  </si>
  <si>
    <t xml:space="preserve">('аппарат', 'маммограф')</t>
  </si>
  <si>
    <t xml:space="preserve">Технические средства реабилитации</t>
  </si>
  <si>
    <t xml:space="preserve">('реабилитация', 'средство', 'технический')</t>
  </si>
  <si>
    <t xml:space="preserve">Набор для катетеризации центральных вен МедСил</t>
  </si>
  <si>
    <t xml:space="preserve">('вено', 'катетеризация', 'медсила', 'набор', 'центральный')</t>
  </si>
  <si>
    <t xml:space="preserve">Кресла для спорта</t>
  </si>
  <si>
    <t xml:space="preserve">('кресло', 'спорт')</t>
  </si>
  <si>
    <t xml:space="preserve">Аппараты для пассивной разработки суставов</t>
  </si>
  <si>
    <t xml:space="preserve">('аппарат', 'пассивный', 'разработка', 'сустав')</t>
  </si>
  <si>
    <t xml:space="preserve">Медицинские массажные столы</t>
  </si>
  <si>
    <t xml:space="preserve">('массажный', 'медицинский', 'стол')</t>
  </si>
  <si>
    <t xml:space="preserve">Медицинские анализаторы</t>
  </si>
  <si>
    <t xml:space="preserve">('анализатор', 'медицинский')</t>
  </si>
  <si>
    <t xml:space="preserve">Лопатки</t>
  </si>
  <si>
    <t xml:space="preserve">('лопатка',)</t>
  </si>
  <si>
    <t xml:space="preserve">Термометры для домашнего ухода</t>
  </si>
  <si>
    <t xml:space="preserve">('домашний', 'термометр', 'уход')</t>
  </si>
  <si>
    <t xml:space="preserve">Бинокулярные офтальмоскопы</t>
  </si>
  <si>
    <t xml:space="preserve">('бинокулярный', 'офтальмоскоп')</t>
  </si>
  <si>
    <t xml:space="preserve">Гинекологические комбайны ZERTS</t>
  </si>
  <si>
    <t xml:space="preserve">('zerts', 'гинекологический', 'комбайн')</t>
  </si>
  <si>
    <t xml:space="preserve">Небулайзеры</t>
  </si>
  <si>
    <t xml:space="preserve">('небулайзер',)</t>
  </si>
  <si>
    <t xml:space="preserve">Аппараты инфракрасной фототерапии</t>
  </si>
  <si>
    <t xml:space="preserve">('аппарат', 'инфракрасный', 'фототерапия')</t>
  </si>
  <si>
    <t xml:space="preserve">Складные носилки</t>
  </si>
  <si>
    <t xml:space="preserve">('носилки', 'складный')</t>
  </si>
  <si>
    <t xml:space="preserve">Внутриполостные датчики Samsung Medison</t>
  </si>
  <si>
    <t xml:space="preserve">('medison', 'samsung', 'внутриполостной', 'датчик')</t>
  </si>
  <si>
    <t xml:space="preserve">Ультрафиолетовые облучатели рециркуляторы</t>
  </si>
  <si>
    <t xml:space="preserve">('облучатель', 'рециркулятор', 'ультрафиолетовый')</t>
  </si>
  <si>
    <t xml:space="preserve">Иглы хирургические для сшивания кожи, мышц, сухожилий серии Ha Medicor</t>
  </si>
  <si>
    <t xml:space="preserve">('medicor', 'игла', 'кожа', 'мышца', 'серия', 'сухожилие', 'сшивание', 'хирургический')</t>
  </si>
  <si>
    <t xml:space="preserve">Рециркулятор</t>
  </si>
  <si>
    <t xml:space="preserve">('рециркулятор',)</t>
  </si>
  <si>
    <t xml:space="preserve">Электрические инвалидные коляски</t>
  </si>
  <si>
    <t xml:space="preserve">('инвалидный', 'коляска', 'электрический')</t>
  </si>
  <si>
    <t xml:space="preserve">Приборы для терапии ночного апноэ</t>
  </si>
  <si>
    <t xml:space="preserve">('апноэ', 'ночной', 'прибор', 'терапия')</t>
  </si>
  <si>
    <t xml:space="preserve">https://almamed.su/product/kompleks-rentgenovskiy-diagnosticheskiy-na-tri-rabochikh-mesta-unikord-mt-srednego-klassa-rossiya/</t>
  </si>
  <si>
    <t xml:space="preserve">Рентгеновские диагностические комплексы МТЛ</t>
  </si>
  <si>
    <t xml:space="preserve">('диагностический', 'комплекс', 'мтл', 'рентгеновский')</t>
  </si>
  <si>
    <t xml:space="preserve">Насосы Mindray</t>
  </si>
  <si>
    <t xml:space="preserve">('mindray', 'насос')</t>
  </si>
  <si>
    <t xml:space="preserve">Катетеры аспирационные</t>
  </si>
  <si>
    <t xml:space="preserve">('аспирационный', 'катетер')</t>
  </si>
  <si>
    <t xml:space="preserve">Клипсы и клипаппликаторы для эндоскопических операций Ligaclip Ethicon</t>
  </si>
  <si>
    <t xml:space="preserve">('ethicon', 'ligaclip', 'клипаппликатор', 'клипса', 'операция', 'эндоскопический')</t>
  </si>
  <si>
    <t xml:space="preserve">Анестезиологические увлажнители</t>
  </si>
  <si>
    <t xml:space="preserve">('анестезиологический', 'увлажнитель')</t>
  </si>
  <si>
    <t xml:space="preserve">Щипцы биопсийные PENTAX</t>
  </si>
  <si>
    <t xml:space="preserve">('pentax', 'биопсийный', 'щипец')</t>
  </si>
  <si>
    <t xml:space="preserve">https://almamed.su/product/nabor-perevyazochnyy-malyy-kmiz-rossiya/</t>
  </si>
  <si>
    <t xml:space="preserve">Набор инструментов перевязочный</t>
  </si>
  <si>
    <t xml:space="preserve">('инструмент', 'набор', 'перевязочный')</t>
  </si>
  <si>
    <t xml:space="preserve">Для дома</t>
  </si>
  <si>
    <t xml:space="preserve">('дом',)</t>
  </si>
  <si>
    <t xml:space="preserve">Гусеничный подъемник для инвалидов колясочников</t>
  </si>
  <si>
    <t xml:space="preserve">('гусеничный', 'инвалид', 'колясочник', 'подъёмник')</t>
  </si>
  <si>
    <t xml:space="preserve">Ингаляторы</t>
  </si>
  <si>
    <t xml:space="preserve">('ингалятор',)</t>
  </si>
  <si>
    <t xml:space="preserve">Профессиональный</t>
  </si>
  <si>
    <t xml:space="preserve">('профессиональный',)</t>
  </si>
  <si>
    <t xml:space="preserve">Рециркуляторы облучатели бактерицидные лампы</t>
  </si>
  <si>
    <t xml:space="preserve">('бактерицидный', 'лампа', 'облучатель', 'рециркулятор')</t>
  </si>
  <si>
    <t xml:space="preserve">https://almamed.su/product/komplekt-nasadok-dlya-akusherstva-i-ginekologii-6-sht-rossiya/</t>
  </si>
  <si>
    <t xml:space="preserve">Комплект насадок для акушерства</t>
  </si>
  <si>
    <t xml:space="preserve">('акушерство', 'комплект', 'насадка')</t>
  </si>
  <si>
    <t xml:space="preserve">Электрические кресла-коляски</t>
  </si>
  <si>
    <t xml:space="preserve">('коляска', 'кресло', 'электрический')</t>
  </si>
  <si>
    <t xml:space="preserve">Насосы шприцевые</t>
  </si>
  <si>
    <t xml:space="preserve">('насос', 'шприцевый')</t>
  </si>
  <si>
    <t xml:space="preserve">Велосипеды для детей инвалидов</t>
  </si>
  <si>
    <t xml:space="preserve">('велосипед', 'инвалид', 'ребёнок')</t>
  </si>
  <si>
    <t xml:space="preserve">С электроприводом</t>
  </si>
  <si>
    <t xml:space="preserve">('электропривод',)</t>
  </si>
  <si>
    <t xml:space="preserve">Косметологические лазеры</t>
  </si>
  <si>
    <t xml:space="preserve">('косметологический', 'лазер')</t>
  </si>
  <si>
    <t xml:space="preserve">Кресельные коляски с электроприводом</t>
  </si>
  <si>
    <t xml:space="preserve">('коляска', 'кресельный', 'электропривод')</t>
  </si>
  <si>
    <t xml:space="preserve">Медицинские аудиометры</t>
  </si>
  <si>
    <t xml:space="preserve">('аудиометр', 'медицинский')</t>
  </si>
  <si>
    <t xml:space="preserve">https://almamed.su/product/dispenser-dlya-bumazhnykh-salfetok-euronda-italiya/</t>
  </si>
  <si>
    <t xml:space="preserve">Диспенсеры бумажных полотенец</t>
  </si>
  <si>
    <t xml:space="preserve">('бумажный', 'диспенсер', 'полотенце')</t>
  </si>
  <si>
    <t xml:space="preserve">Пробирки из пластика</t>
  </si>
  <si>
    <t xml:space="preserve">('пластика', 'пробирка')</t>
  </si>
  <si>
    <t xml:space="preserve">Суточные мониторы ад</t>
  </si>
  <si>
    <t xml:space="preserve">('монитор', 'суточный')</t>
  </si>
  <si>
    <t xml:space="preserve">Лабораторные тумбы</t>
  </si>
  <si>
    <t xml:space="preserve">('лабораторный', 'тумба')</t>
  </si>
  <si>
    <t xml:space="preserve">Коляски Meyra</t>
  </si>
  <si>
    <t xml:space="preserve">('meyra', 'коляска')</t>
  </si>
  <si>
    <t xml:space="preserve">Щелевые лампы Huvitz</t>
  </si>
  <si>
    <t xml:space="preserve">('huvitz', 'лампа', 'щелевой')</t>
  </si>
  <si>
    <t xml:space="preserve">Источники для рукояток серии BETA Heine</t>
  </si>
  <si>
    <t xml:space="preserve">('beta', 'heine', 'источник', 'рукоятка', 'серия')</t>
  </si>
  <si>
    <t xml:space="preserve">Шины транспортные</t>
  </si>
  <si>
    <t xml:space="preserve">('транспортный', 'шина')</t>
  </si>
  <si>
    <t xml:space="preserve">Каталки медицинские</t>
  </si>
  <si>
    <t xml:space="preserve">('каталка', 'медицинский')</t>
  </si>
  <si>
    <t xml:space="preserve">Наконечники для хирургов</t>
  </si>
  <si>
    <t xml:space="preserve">('наконечник', 'хирург')</t>
  </si>
  <si>
    <t xml:space="preserve">Ультрафиолетовые лампы для лечения псориаза и кожных заболеваний</t>
  </si>
  <si>
    <t xml:space="preserve">('заболевание', 'кожный', 'лампа', 'лечение', 'псориаз', 'ультрафиолетовый')</t>
  </si>
  <si>
    <t xml:space="preserve">Матрасы противопролежневые</t>
  </si>
  <si>
    <t xml:space="preserve">('матрас', 'противопролежневый')</t>
  </si>
  <si>
    <t xml:space="preserve">Лезвия для скальпеля стерильные KLS Martin</t>
  </si>
  <si>
    <t xml:space="preserve">('kls', 'martin', 'лезвие', 'скальпель', 'стерильный')</t>
  </si>
  <si>
    <t xml:space="preserve">Столы и кресла</t>
  </si>
  <si>
    <t xml:space="preserve">('кресло', 'стол')</t>
  </si>
  <si>
    <t xml:space="preserve">Автоматические плечевые тонометры B.Well</t>
  </si>
  <si>
    <t xml:space="preserve">('well', 'автоматический', 'плечевой', 'тонометр')</t>
  </si>
  <si>
    <t xml:space="preserve">Набор линз для офтальмоскопии</t>
  </si>
  <si>
    <t xml:space="preserve">('линза', 'набор', 'офтальмоскопия')</t>
  </si>
  <si>
    <t xml:space="preserve">Камеры бактерицидные производства СПДС</t>
  </si>
  <si>
    <t xml:space="preserve">('бактерицидный', 'камера', 'производство', 'спдс')</t>
  </si>
  <si>
    <t xml:space="preserve">Активные кресла-коляски</t>
  </si>
  <si>
    <t xml:space="preserve">('активный', 'коляска', 'кресло')</t>
  </si>
  <si>
    <t xml:space="preserve">Физиотерапевтические приборы</t>
  </si>
  <si>
    <t xml:space="preserve">('прибор', 'физиотерапевтический')</t>
  </si>
  <si>
    <t xml:space="preserve">Шовный материал на катушке</t>
  </si>
  <si>
    <t xml:space="preserve">('катушка', 'материал', 'шовный')</t>
  </si>
  <si>
    <t xml:space="preserve">Наркозно-Дыхательные аппараты для новорожденных</t>
  </si>
  <si>
    <t xml:space="preserve">('аппарат', 'дыхательный', 'наркозный', 'новорождённый')</t>
  </si>
  <si>
    <t xml:space="preserve">Иглы</t>
  </si>
  <si>
    <t xml:space="preserve">('игла',)</t>
  </si>
  <si>
    <t xml:space="preserve">Палатные</t>
  </si>
  <si>
    <t xml:space="preserve">('палатный',)</t>
  </si>
  <si>
    <t xml:space="preserve">Термоодеяла</t>
  </si>
  <si>
    <t xml:space="preserve">('термоодеяло',)</t>
  </si>
  <si>
    <t xml:space="preserve">Анализаторы гематологические автоматические Dixion</t>
  </si>
  <si>
    <t xml:space="preserve">('dixion', 'автоматический', 'анализатор', 'гематологический')</t>
  </si>
  <si>
    <t xml:space="preserve">Манипуляционные столы</t>
  </si>
  <si>
    <t xml:space="preserve">('манипуляционный', 'стол')</t>
  </si>
  <si>
    <t xml:space="preserve">Осветители хирургические</t>
  </si>
  <si>
    <t xml:space="preserve">('осветитель', 'хирургический')</t>
  </si>
  <si>
    <t xml:space="preserve">Иглы хирургические Mani</t>
  </si>
  <si>
    <t xml:space="preserve">('mani', 'игла', 'хирургический')</t>
  </si>
  <si>
    <t xml:space="preserve">Системы для внутривенного вливания инфузий</t>
  </si>
  <si>
    <t xml:space="preserve">('вливание', 'внутривенный', 'инфузия', 'система')</t>
  </si>
  <si>
    <t xml:space="preserve">Коляски комнатные и прогулочные</t>
  </si>
  <si>
    <t xml:space="preserve">('коляска', 'комнатный', 'прогулочный')</t>
  </si>
  <si>
    <t xml:space="preserve">Ультразвуковые системы</t>
  </si>
  <si>
    <t xml:space="preserve">('система', 'ультразвуковой')</t>
  </si>
  <si>
    <t xml:space="preserve">Санитарные приспособления</t>
  </si>
  <si>
    <t xml:space="preserve">('приспособление', 'санитарный')</t>
  </si>
  <si>
    <t xml:space="preserve">Весы для новорожденных</t>
  </si>
  <si>
    <t xml:space="preserve">('весы', 'новорождённый')</t>
  </si>
  <si>
    <t xml:space="preserve">Пульсоксиметры Armed</t>
  </si>
  <si>
    <t xml:space="preserve">('armed', 'пульсоксиметр')</t>
  </si>
  <si>
    <t xml:space="preserve">Лампы лупы</t>
  </si>
  <si>
    <t xml:space="preserve">('лампа', 'лупа')</t>
  </si>
  <si>
    <t xml:space="preserve">Маски кислородные высокой концентрации, Westmed</t>
  </si>
  <si>
    <t xml:space="preserve">('westmed', 'высокий', 'кислородный', 'концентрация', 'маска')</t>
  </si>
  <si>
    <t xml:space="preserve">https://almamed.su/product/ochki-zashchitnye-lazmik/</t>
  </si>
  <si>
    <t xml:space="preserve">Аксессуары для косметологического оборудования</t>
  </si>
  <si>
    <t xml:space="preserve">('аксессуар', 'косметологический', 'оборудование')</t>
  </si>
  <si>
    <t xml:space="preserve">Маски кислородные средней концентрации, Westmed</t>
  </si>
  <si>
    <t xml:space="preserve">('westmed', 'кислородный', 'концентрация', 'маска', 'средний')</t>
  </si>
  <si>
    <t xml:space="preserve">Хирургические приборы</t>
  </si>
  <si>
    <t xml:space="preserve">('прибор', 'хирургический')</t>
  </si>
  <si>
    <t xml:space="preserve">Аудиометры maico</t>
  </si>
  <si>
    <t xml:space="preserve">('maico', 'аудиометр')</t>
  </si>
  <si>
    <t xml:space="preserve">Наборы ЛОРа отоскоп ВЕТA 100 и офтальмоскоп ВЕТA 200</t>
  </si>
  <si>
    <t xml:space="preserve">('100', '200', 'ветa', 'ветa', 'лор', 'набор', 'отоскоп', 'офтальмоскоп')</t>
  </si>
  <si>
    <t xml:space="preserve">Евроклиник, Италия</t>
  </si>
  <si>
    <t xml:space="preserve">('евроклиника', 'италия')</t>
  </si>
  <si>
    <t xml:space="preserve">Ультразвуковые ванны и мойки</t>
  </si>
  <si>
    <t xml:space="preserve">('ванна', 'мойка', 'ультразвуковой')</t>
  </si>
  <si>
    <t xml:space="preserve">Шприцы трехкомпонентные</t>
  </si>
  <si>
    <t xml:space="preserve">('трехкомпонентный', 'шприц')</t>
  </si>
  <si>
    <t xml:space="preserve">Дефибриллятор-монитор X Series ZOLL</t>
  </si>
  <si>
    <t xml:space="preserve">('series', 'zoll', 'дефибриллятор', 'монитор')</t>
  </si>
  <si>
    <t xml:space="preserve">Медицинские электроды для дефибриллятора</t>
  </si>
  <si>
    <t xml:space="preserve">('дефибриллятор', 'медицинский', 'электрод')</t>
  </si>
  <si>
    <t xml:space="preserve">Пипетка и капельница дозатор с притертой пробкой</t>
  </si>
  <si>
    <t xml:space="preserve">('дозатор', 'капельница', 'пипетка', 'притёртый', 'пробка')</t>
  </si>
  <si>
    <t xml:space="preserve">Воронки ушные к отоскопам</t>
  </si>
  <si>
    <t xml:space="preserve">('воронка', 'отоскоп', 'ушной')</t>
  </si>
  <si>
    <t xml:space="preserve">Кисти для косметолога-визажиста</t>
  </si>
  <si>
    <t xml:space="preserve">('визажист', 'кисть', 'косметолог')</t>
  </si>
  <si>
    <t xml:space="preserve">Модульные фиброоптические клинки</t>
  </si>
  <si>
    <t xml:space="preserve">('клинок', 'модульный', 'фиброоптический')</t>
  </si>
  <si>
    <t xml:space="preserve">https://almamed.su/product/trost-teleskopicheskaya-barry/</t>
  </si>
  <si>
    <t xml:space="preserve">Трости barry</t>
  </si>
  <si>
    <t xml:space="preserve">('barry', 'трость')</t>
  </si>
  <si>
    <t xml:space="preserve">Пробирки для забора взятия крови</t>
  </si>
  <si>
    <t xml:space="preserve">('взятие', 'забор', 'кровь', 'пробирка')</t>
  </si>
  <si>
    <t xml:space="preserve">Терапевтические лазеры</t>
  </si>
  <si>
    <t xml:space="preserve">('лазер', 'терапевтический')</t>
  </si>
  <si>
    <t xml:space="preserve">Многофункциональные кресла коляски</t>
  </si>
  <si>
    <t xml:space="preserve">('коляска', 'кресло', 'многофункциональный')</t>
  </si>
  <si>
    <t xml:space="preserve">Компьютерные томографы GE Healthcare</t>
  </si>
  <si>
    <t xml:space="preserve">('healthcare', 'компьютерный', 'томограф')</t>
  </si>
  <si>
    <t xml:space="preserve">https://almamed.su/product/istochnik-kholodnogo-sveta-ksenonovyy-dixion/</t>
  </si>
  <si>
    <t xml:space="preserve">Источник холодного света Dixion</t>
  </si>
  <si>
    <t xml:space="preserve">('dixion', 'источник', 'свет', 'холодное')</t>
  </si>
  <si>
    <t xml:space="preserve">Инвалидные кресл для для больных</t>
  </si>
  <si>
    <t xml:space="preserve">('больной', 'инвалидный', 'креслый')</t>
  </si>
  <si>
    <t xml:space="preserve">Оборудование для лаборатории</t>
  </si>
  <si>
    <t xml:space="preserve">('лаборатория', 'оборудование')</t>
  </si>
  <si>
    <t xml:space="preserve">Объемные датчики Samsung Medison</t>
  </si>
  <si>
    <t xml:space="preserve">('medison', 'samsung', 'датчик', 'объёмный')</t>
  </si>
  <si>
    <t xml:space="preserve">Расходные материалы</t>
  </si>
  <si>
    <t xml:space="preserve">('материал', 'расходный')</t>
  </si>
  <si>
    <t xml:space="preserve">Лампы пр-ва Philips</t>
  </si>
  <si>
    <t xml:space="preserve">('philips', 'лампа')</t>
  </si>
  <si>
    <t xml:space="preserve">Зонды для интерорального питания</t>
  </si>
  <si>
    <t xml:space="preserve">('зонд', 'интероральный', 'питание')</t>
  </si>
  <si>
    <t xml:space="preserve">Аксессуары к алкотестеру</t>
  </si>
  <si>
    <t xml:space="preserve">('аксессуар', 'алкотестер')</t>
  </si>
  <si>
    <t xml:space="preserve">Аксессуары для УЗИ аппаратов</t>
  </si>
  <si>
    <t xml:space="preserve">('аксессуар', 'аппарат', 'узи')</t>
  </si>
  <si>
    <t xml:space="preserve">Алкотестеры алкометры</t>
  </si>
  <si>
    <t xml:space="preserve">('алкометр', 'алкотестер')</t>
  </si>
  <si>
    <t xml:space="preserve">Реанимационные дефибрилляторы</t>
  </si>
  <si>
    <t xml:space="preserve">('дефибриллятор', 'реанимационный')</t>
  </si>
  <si>
    <t xml:space="preserve">Пилы</t>
  </si>
  <si>
    <t xml:space="preserve">('пила',)</t>
  </si>
  <si>
    <t xml:space="preserve">Кресло-туалет для пожилых и инвалидов</t>
  </si>
  <si>
    <t xml:space="preserve">('инвалид', 'кресло', 'пожилой', 'туалет')</t>
  </si>
  <si>
    <t xml:space="preserve">Холтер</t>
  </si>
  <si>
    <t xml:space="preserve">('холтереть',)</t>
  </si>
  <si>
    <t xml:space="preserve">Столы медицинские для приборов</t>
  </si>
  <si>
    <t xml:space="preserve">('медицинский', 'прибор', 'стол')</t>
  </si>
  <si>
    <t xml:space="preserve">Сипап аппараты</t>
  </si>
  <si>
    <t xml:space="preserve">('аппарат', 'сипапа')</t>
  </si>
  <si>
    <t xml:space="preserve">Электрохирургические инструменты</t>
  </si>
  <si>
    <t xml:space="preserve">('инструмент', 'электрохирургический')</t>
  </si>
  <si>
    <t xml:space="preserve">Иглы для забора крови одноразовые лабораторные</t>
  </si>
  <si>
    <t xml:space="preserve">('забор', 'игла', 'кровь', 'лабораторный', 'одноразовый')</t>
  </si>
  <si>
    <t xml:space="preserve">Стеклянные посуда</t>
  </si>
  <si>
    <t xml:space="preserve">('посуда', 'стеклянный')</t>
  </si>
  <si>
    <t xml:space="preserve">Аппараты аудиометры</t>
  </si>
  <si>
    <t xml:space="preserve">('аппарат', 'аудиометр')</t>
  </si>
  <si>
    <t xml:space="preserve">Запасные части к налобным осветителям Riester</t>
  </si>
  <si>
    <t xml:space="preserve">('riester', 'запасный', 'налобный', 'осветитель', 'часть')</t>
  </si>
  <si>
    <t xml:space="preserve">Диагностические наборы mini 3000 с F.O. ксенон-галогеновым (XHL) освещением</t>
  </si>
  <si>
    <t xml:space="preserve">('3000', 'mini', 'xhl', 'галогенов', 'диагностический', 'ксенон', 'набор', 'освещение')</t>
  </si>
  <si>
    <t xml:space="preserve">Система регистрации отоакустической эмиссии ОАЭ OtoRead портативная система (ТЕ и DP)</t>
  </si>
  <si>
    <t xml:space="preserve">('otoread', 'оаэ', 'отоакустический', 'портативный', 'регистрация', 'система', 'система', 'эмиссия')</t>
  </si>
  <si>
    <t xml:space="preserve">Бумага для оборудования</t>
  </si>
  <si>
    <t xml:space="preserve">('бумага', 'оборудование')</t>
  </si>
  <si>
    <t xml:space="preserve">Фетальные мониторы GE Healthcare</t>
  </si>
  <si>
    <t xml:space="preserve">('healthcare', 'монитор', 'фетальный')</t>
  </si>
  <si>
    <t xml:space="preserve">Аппараты дистилляторы</t>
  </si>
  <si>
    <t xml:space="preserve">('аппарат', 'дистиллятор')</t>
  </si>
  <si>
    <t xml:space="preserve">https://almamed.su/category/apparaty-ivl-draeger-germaniya/?brend=181/</t>
  </si>
  <si>
    <t xml:space="preserve">Аппарат ивл dräger</t>
  </si>
  <si>
    <t xml:space="preserve">('dräger', 'аппарат', 'ивл')</t>
  </si>
  <si>
    <t xml:space="preserve">Косметологические кресла</t>
  </si>
  <si>
    <t xml:space="preserve">('косметологический', 'кресло')</t>
  </si>
  <si>
    <t xml:space="preserve">https://almamed.su/product/peredvizhnaya-stoyka-detskaya-dlya-rentgenograficheskikh-issledovaniy-s-tremya-smennymi-lyulkami/</t>
  </si>
  <si>
    <t xml:space="preserve">Передвижные стойки детские для рентгенографических исследований С П ГЕЛПИК</t>
  </si>
  <si>
    <t xml:space="preserve">('гелпик', 'детский', 'исследование', 'передвижной', 'рентгенографический', 'стойка')</t>
  </si>
  <si>
    <t xml:space="preserve">Домашние коляски для инвалидов</t>
  </si>
  <si>
    <t xml:space="preserve">('домашний', 'инвалид', 'коляска')</t>
  </si>
  <si>
    <t xml:space="preserve">Смотровые кресла и кушетки</t>
  </si>
  <si>
    <t xml:space="preserve">('кресло', 'кушетка', 'смотровой')</t>
  </si>
  <si>
    <t xml:space="preserve">https://almamed.su/category/lantsety/#4/</t>
  </si>
  <si>
    <t xml:space="preserve">Стерильные ланцеты</t>
  </si>
  <si>
    <t xml:space="preserve">('ланцет', 'стерильный')</t>
  </si>
  <si>
    <t xml:space="preserve">Принтер для аппарата</t>
  </si>
  <si>
    <t xml:space="preserve">('аппарат', 'принтер')</t>
  </si>
  <si>
    <t xml:space="preserve">Ватные изделия</t>
  </si>
  <si>
    <t xml:space="preserve">('ватный', 'изделие')</t>
  </si>
  <si>
    <t xml:space="preserve">Автоклавы с вакуумированием Класс В серии KD</t>
  </si>
  <si>
    <t xml:space="preserve">('автоклав', 'вакуумирование', 'класс', 'серия')</t>
  </si>
  <si>
    <t xml:space="preserve">Лабораторные бумажные фильтры</t>
  </si>
  <si>
    <t xml:space="preserve">('бумажный', 'лабораторный', 'фильтр')</t>
  </si>
  <si>
    <t xml:space="preserve">Рентгеновское оборудование</t>
  </si>
  <si>
    <t xml:space="preserve">('оборудование', 'рентгеновский')</t>
  </si>
  <si>
    <t xml:space="preserve">Компрессионные бинты, бандажи, пластыри, повязки</t>
  </si>
  <si>
    <t xml:space="preserve">('бандаж', 'бинт', 'компрессионный', 'пластырь', 'повязка')</t>
  </si>
  <si>
    <t xml:space="preserve">Акушерские</t>
  </si>
  <si>
    <t xml:space="preserve">('акушерский',)</t>
  </si>
  <si>
    <t xml:space="preserve">Насосы инфузионные</t>
  </si>
  <si>
    <t xml:space="preserve">('инфузионный', 'насос')</t>
  </si>
  <si>
    <t xml:space="preserve">Анализаторы биохимические автоматические Dixion</t>
  </si>
  <si>
    <t xml:space="preserve">('dixion', 'автоматический', 'анализатор', 'биохимический')</t>
  </si>
  <si>
    <t xml:space="preserve">Детские инвалидные кресла-коляски</t>
  </si>
  <si>
    <t xml:space="preserve">('детский', 'инвалидный', 'коляска', 'кресло')</t>
  </si>
  <si>
    <t xml:space="preserve">Ультразвуковые мойки для эндоскопов</t>
  </si>
  <si>
    <t xml:space="preserve">('мойка', 'ультразвуковой', 'эндоскоп')</t>
  </si>
  <si>
    <t xml:space="preserve">Камертоны медицинские для неврологов</t>
  </si>
  <si>
    <t xml:space="preserve">('камертон', 'медицинский', 'невролог')</t>
  </si>
  <si>
    <t xml:space="preserve">Электрокардиографы (аппараты экг) Schiller</t>
  </si>
  <si>
    <t xml:space="preserve">('schiller', 'аппарат', 'экг', 'электрокардиограф')</t>
  </si>
  <si>
    <t xml:space="preserve">Ветеринарные УЗИ аппараты</t>
  </si>
  <si>
    <t xml:space="preserve">('аппарат', 'ветеринарный', 'узи')</t>
  </si>
  <si>
    <t xml:space="preserve">Колбо нагреватели</t>
  </si>
  <si>
    <t xml:space="preserve">('колбый', 'нагреватель')</t>
  </si>
  <si>
    <t xml:space="preserve">Машины для мойки</t>
  </si>
  <si>
    <t xml:space="preserve">('машина', 'мойка')</t>
  </si>
  <si>
    <t xml:space="preserve">УЗИ оборудование General Electric</t>
  </si>
  <si>
    <t xml:space="preserve">('electric', 'general', 'оборудование', 'узи')</t>
  </si>
  <si>
    <t xml:space="preserve">Стулья для ванной и душа</t>
  </si>
  <si>
    <t xml:space="preserve">('ванная', 'душа', 'стул')</t>
  </si>
  <si>
    <t xml:space="preserve">Пробирки микроцентрифужные типа Эппендорф</t>
  </si>
  <si>
    <t xml:space="preserve">('микроцентрифужный', 'пробирка', 'тип', 'эппендорф')</t>
  </si>
  <si>
    <t xml:space="preserve">Столы для операций</t>
  </si>
  <si>
    <t xml:space="preserve">('операция', 'стол')</t>
  </si>
  <si>
    <t xml:space="preserve">https://almamed.su/product/sistema-monitoringa-patsienta-vo-vremya-mrt-essential-s-prinadlezhnostyami-philips-niderlandy/</t>
  </si>
  <si>
    <t xml:space="preserve">Аппараты мониторинга пациента во время МРТ</t>
  </si>
  <si>
    <t xml:space="preserve">('аппарат', 'время', 'мониторинг', 'мрт', 'пациент')</t>
  </si>
  <si>
    <t xml:space="preserve">Лампы с регистрационным удостоверением</t>
  </si>
  <si>
    <t xml:space="preserve">('лампа', 'регистрационный', 'удостоверение')</t>
  </si>
  <si>
    <t xml:space="preserve">Аппараты компьютерно-лучевой диагностики</t>
  </si>
  <si>
    <t xml:space="preserve">('аппарат', 'диагностика', 'компьютерный', 'лучевой')</t>
  </si>
  <si>
    <t xml:space="preserve">Стекло</t>
  </si>
  <si>
    <t xml:space="preserve">('стекло',)</t>
  </si>
  <si>
    <t xml:space="preserve">Анализаторы гематологические автоматические Mindray</t>
  </si>
  <si>
    <t xml:space="preserve">('mindray', 'автоматический', 'анализатор', 'гематологический')</t>
  </si>
  <si>
    <t xml:space="preserve">Сухожаровые шкафы</t>
  </si>
  <si>
    <t xml:space="preserve">('сухожаровой', 'шкаф')</t>
  </si>
  <si>
    <t xml:space="preserve">Аппараты для панорамной томографии</t>
  </si>
  <si>
    <t xml:space="preserve">('аппарат', 'панорамный', 'томография')</t>
  </si>
  <si>
    <t xml:space="preserve">https://almamed.su/product/elektrokardiograf-odno-trekhkanalnyy-miniatyurnyy-ek3t-01-r-d2-s-bumagoy-80-mm-npp-monitor-rossiya/</t>
  </si>
  <si>
    <t xml:space="preserve">Недорогой</t>
  </si>
  <si>
    <t xml:space="preserve">('недорогой',)</t>
  </si>
  <si>
    <t xml:space="preserve">Кислородные концентраторы AirSep</t>
  </si>
  <si>
    <t xml:space="preserve">('airsep', 'кислородный', 'концентратор')</t>
  </si>
  <si>
    <t xml:space="preserve">Цилиндры</t>
  </si>
  <si>
    <t xml:space="preserve">('цилиндр',)</t>
  </si>
  <si>
    <t xml:space="preserve">https://almamed.su/category/detskie-invalidnye-kolyaski/#2/</t>
  </si>
  <si>
    <t xml:space="preserve">Инвалидные кресла-коляски для детей</t>
  </si>
  <si>
    <t xml:space="preserve">('инвалидный', 'коляска', 'кресло', 'ребёнок')</t>
  </si>
  <si>
    <t xml:space="preserve">https://almamed.su/product/portativnyy-analizator-gemostaza-koaguchek-xs/</t>
  </si>
  <si>
    <t xml:space="preserve">Портативные анализаторы Коагучек</t>
  </si>
  <si>
    <t xml:space="preserve">('анализатор', 'коагучек', 'портативный')</t>
  </si>
  <si>
    <t xml:space="preserve">Отсасыватели</t>
  </si>
  <si>
    <t xml:space="preserve">('отсасыватель',)</t>
  </si>
  <si>
    <t xml:space="preserve">('элеватор',)</t>
  </si>
  <si>
    <t xml:space="preserve">Электрические токи</t>
  </si>
  <si>
    <t xml:space="preserve">('ток', 'электрический')</t>
  </si>
  <si>
    <t xml:space="preserve">Медицинские аспираторы (отсасыватели)</t>
  </si>
  <si>
    <t xml:space="preserve">('аспиратор', 'медицинский', 'отсасыватель')</t>
  </si>
  <si>
    <t xml:space="preserve">Медицинские камертоны Riester</t>
  </si>
  <si>
    <t xml:space="preserve">('riester', 'камертон', 'медицинский')</t>
  </si>
  <si>
    <t xml:space="preserve">General Meditech</t>
  </si>
  <si>
    <t xml:space="preserve">('general', 'meditech')</t>
  </si>
  <si>
    <t xml:space="preserve">УЗИ сканеры серии SonoTouch Chison</t>
  </si>
  <si>
    <t xml:space="preserve">('chison', 'sonotouch', 'серия', 'сканер', 'узи')</t>
  </si>
  <si>
    <t xml:space="preserve">CPAP / BPAP - Приборы для терапии ночного апноэ сна</t>
  </si>
  <si>
    <t xml:space="preserve">('bpap', 'cpap', 'апноэ', 'ночной', 'прибор', 'сон', 'терапия')</t>
  </si>
  <si>
    <t xml:space="preserve">Аппараты для прессотерапии</t>
  </si>
  <si>
    <t xml:space="preserve">('аппарат', 'прессотерапия')</t>
  </si>
  <si>
    <t xml:space="preserve">Коляски для детей</t>
  </si>
  <si>
    <t xml:space="preserve">('коляска', 'ребёнок')</t>
  </si>
  <si>
    <t xml:space="preserve">https://almamed.su/product/viziograf-myray-x-pod-italiya/</t>
  </si>
  <si>
    <t xml:space="preserve">Визиограф MyRay X-pod</t>
  </si>
  <si>
    <t xml:space="preserve">('myray', 'pod', 'визиограф')</t>
  </si>
  <si>
    <t xml:space="preserve">Физиотерапевтические аппараты</t>
  </si>
  <si>
    <t xml:space="preserve">('аппарат', 'физиотерапевтический')</t>
  </si>
  <si>
    <t xml:space="preserve">Допплеры</t>
  </si>
  <si>
    <t xml:space="preserve">('допплер',)</t>
  </si>
  <si>
    <t xml:space="preserve">https://almamed.su/category/lantsety/#3/</t>
  </si>
  <si>
    <t xml:space="preserve">Детские ланцеты</t>
  </si>
  <si>
    <t xml:space="preserve">('детский', 'ланцет')</t>
  </si>
  <si>
    <t xml:space="preserve">Когерентные томографы</t>
  </si>
  <si>
    <t xml:space="preserve">('когерентный', 'томограф')</t>
  </si>
  <si>
    <t xml:space="preserve">Электрические коляски</t>
  </si>
  <si>
    <t xml:space="preserve">('коляска', 'электрический')</t>
  </si>
  <si>
    <t xml:space="preserve">Комнатная кресло-коляска</t>
  </si>
  <si>
    <t xml:space="preserve">('коляска', 'комнатный', 'кресло')</t>
  </si>
  <si>
    <t xml:space="preserve">Маммографы Bemems</t>
  </si>
  <si>
    <t xml:space="preserve">('bemems', 'маммограф')</t>
  </si>
  <si>
    <t xml:space="preserve">https://almamed.su/category/lestnichnye-podemniki/#1/</t>
  </si>
  <si>
    <t xml:space="preserve">Подъемники для инвалидных колясок</t>
  </si>
  <si>
    <t xml:space="preserve">('инвалидный', 'коляска', 'подъёмник')</t>
  </si>
  <si>
    <t xml:space="preserve">Чашки</t>
  </si>
  <si>
    <t xml:space="preserve">('чашка',)</t>
  </si>
  <si>
    <t xml:space="preserve">Автоклавы</t>
  </si>
  <si>
    <t xml:space="preserve">('автоклав',)</t>
  </si>
  <si>
    <t xml:space="preserve">https://almamed.su/product/rentgenovskaya-plenka-dlya-mammografii/</t>
  </si>
  <si>
    <t xml:space="preserve">Рентгеновская пленка Carestream Health (Kodak)</t>
  </si>
  <si>
    <t xml:space="preserve">('carestream', 'health', 'kodak', 'плёнка', 'рентгеновский')</t>
  </si>
  <si>
    <t xml:space="preserve">https://almamed.su/product/komplekt-dlya-reanimatsii-cpr-d-padz-zoll-ssha/</t>
  </si>
  <si>
    <t xml:space="preserve">Комплекты для реанимации</t>
  </si>
  <si>
    <t xml:space="preserve">('комплект', 'реанимация')</t>
  </si>
  <si>
    <t xml:space="preserve">Операционные лампы</t>
  </si>
  <si>
    <t xml:space="preserve">('лампа', 'операционный')</t>
  </si>
  <si>
    <t xml:space="preserve">Ингаляторы Flaem Nuova</t>
  </si>
  <si>
    <t xml:space="preserve">('flaem', 'nuova', 'ингалятор')</t>
  </si>
  <si>
    <t xml:space="preserve">Столики для лаборатории</t>
  </si>
  <si>
    <t xml:space="preserve">('лаборатория', 'столик')</t>
  </si>
  <si>
    <t xml:space="preserve">Индикаторы</t>
  </si>
  <si>
    <t xml:space="preserve">('индикатор',)</t>
  </si>
  <si>
    <t xml:space="preserve">Chammed, Южная Корея</t>
  </si>
  <si>
    <t xml:space="preserve">('chammed', 'корея', 'южный')</t>
  </si>
  <si>
    <t xml:space="preserve">Ивл</t>
  </si>
  <si>
    <t xml:space="preserve">('ивл',)</t>
  </si>
  <si>
    <t xml:space="preserve">ЛОР установки Chammed</t>
  </si>
  <si>
    <t xml:space="preserve">('chammed', 'лор', 'установка')</t>
  </si>
  <si>
    <t xml:space="preserve">Аппараты электрохирургические высокочастотные DS.Surg Plus Zerone</t>
  </si>
  <si>
    <t xml:space="preserve">('plus', 'surg', 'zerone', 'аппарат', 'высокочастотный', 'электрохирургический')</t>
  </si>
  <si>
    <t xml:space="preserve">Реанимация</t>
  </si>
  <si>
    <t xml:space="preserve">('реанимация',)</t>
  </si>
  <si>
    <t xml:space="preserve">Все кресла-коляски</t>
  </si>
  <si>
    <t xml:space="preserve">('всё', 'коляска', 'кресло')</t>
  </si>
  <si>
    <t xml:space="preserve">Кресла каталки</t>
  </si>
  <si>
    <t xml:space="preserve">('каталка', 'кресло')</t>
  </si>
  <si>
    <t xml:space="preserve">Смотровые лампы</t>
  </si>
  <si>
    <t xml:space="preserve">('лампа', 'смотровой')</t>
  </si>
  <si>
    <t xml:space="preserve">Сушки посуды</t>
  </si>
  <si>
    <t xml:space="preserve">('посуда', 'сушка')</t>
  </si>
  <si>
    <t xml:space="preserve">Коляски отто бокк</t>
  </si>
  <si>
    <t xml:space="preserve">('бокк', 'коляска', 'отто')</t>
  </si>
  <si>
    <t xml:space="preserve">Детская инвалидная коляска дцп</t>
  </si>
  <si>
    <t xml:space="preserve">('детский', 'дцп', 'инвалидный', 'коляска')</t>
  </si>
  <si>
    <t xml:space="preserve">Иглы для взятия крови</t>
  </si>
  <si>
    <t xml:space="preserve">('взятие', 'игла', 'кровь')</t>
  </si>
  <si>
    <t xml:space="preserve">Источники света ЭЛЕПС</t>
  </si>
  <si>
    <t xml:space="preserve">('источник', 'свет', 'элепс')</t>
  </si>
  <si>
    <t xml:space="preserve">https://almamed.su/product/kholodilnik-dlya-khraneniya-meditsinskikh-otkhodov-saratov-507m-berkut-2000-rossiya/</t>
  </si>
  <si>
    <t xml:space="preserve">Холодильники для хранения отходов</t>
  </si>
  <si>
    <t xml:space="preserve">('отход', 'холодильник', 'хранение')</t>
  </si>
  <si>
    <t xml:space="preserve">Кресла-стулья с санитарным оснащением</t>
  </si>
  <si>
    <t xml:space="preserve">('кресло', 'оснащение', 'санитарный', 'стул')</t>
  </si>
  <si>
    <t xml:space="preserve">Ирригаторы полости рта</t>
  </si>
  <si>
    <t xml:space="preserve">('ирригатор', 'полость', 'рот')</t>
  </si>
  <si>
    <t xml:space="preserve">Маникюрные столы</t>
  </si>
  <si>
    <t xml:space="preserve">('маникюрный', 'стол')</t>
  </si>
  <si>
    <t xml:space="preserve">Увлажнители</t>
  </si>
  <si>
    <t xml:space="preserve">('увлажнитель',)</t>
  </si>
  <si>
    <t xml:space="preserve">('ножницы',)</t>
  </si>
  <si>
    <t xml:space="preserve">Косметологические комбайны</t>
  </si>
  <si>
    <t xml:space="preserve">('комбайн', 'косметологический')</t>
  </si>
  <si>
    <t xml:space="preserve">Дозаторы</t>
  </si>
  <si>
    <t xml:space="preserve">('дозатор',)</t>
  </si>
  <si>
    <t xml:space="preserve">https://almamed.su/product/biokhimicheskiy-analizator-stat-fax-4500-awareness-technology-ssha/</t>
  </si>
  <si>
    <t xml:space="preserve">Биохимические анализаторы Awareness Technology</t>
  </si>
  <si>
    <t xml:space="preserve">('awareness', 'technology', 'анализатор', 'биохимический')</t>
  </si>
  <si>
    <t xml:space="preserve">Рентгеновские системы (С-дуги)</t>
  </si>
  <si>
    <t xml:space="preserve">('дуга', 'рентгеновский', 'система')</t>
  </si>
  <si>
    <t xml:space="preserve">Активные коляски</t>
  </si>
  <si>
    <t xml:space="preserve">('активный', 'коляска')</t>
  </si>
  <si>
    <t xml:space="preserve">Коляски с санитарным оснащением для инвалидов колясочников</t>
  </si>
  <si>
    <t xml:space="preserve">('инвалид', 'коляска', 'колясочник', 'оснащение', 'санитарный')</t>
  </si>
  <si>
    <t xml:space="preserve">Смотровые кресла пациента</t>
  </si>
  <si>
    <t xml:space="preserve">('кресло', 'пациент', 'смотровой')</t>
  </si>
  <si>
    <t xml:space="preserve">Тумбы</t>
  </si>
  <si>
    <t xml:space="preserve">('тумба',)</t>
  </si>
  <si>
    <t xml:space="preserve">Катетеры для эмболэктомии тип Fogarty, двухканальные, Balton</t>
  </si>
  <si>
    <t xml:space="preserve">('balton', 'fogarty', 'двухканальный', 'катетер', 'тип', 'эмболэктомия')</t>
  </si>
  <si>
    <t xml:space="preserve">Капельницы</t>
  </si>
  <si>
    <t xml:space="preserve">('капельница',)</t>
  </si>
  <si>
    <t xml:space="preserve">ZOLL AED Plus Дефибриллятор</t>
  </si>
  <si>
    <t xml:space="preserve">('aed', 'plus', 'zoll', 'дефибриллятор')</t>
  </si>
  <si>
    <t xml:space="preserve">Механические тонометры Microlife</t>
  </si>
  <si>
    <t xml:space="preserve">('microlife', 'механический', 'тонометр')</t>
  </si>
  <si>
    <t xml:space="preserve">Оборудование для кабинета аппаратной косметологии</t>
  </si>
  <si>
    <t xml:space="preserve">('аппаратный', 'кабинет', 'косметология', 'оборудование')</t>
  </si>
  <si>
    <t xml:space="preserve">Подъемники для ванны для инвалидов</t>
  </si>
  <si>
    <t xml:space="preserve">('ванна', 'инвалид', 'подъёмник')</t>
  </si>
  <si>
    <t xml:space="preserve">Офтальмологические лазеры медицинские</t>
  </si>
  <si>
    <t xml:space="preserve">('лазер', 'медицинский', 'офтальмологический')</t>
  </si>
  <si>
    <t xml:space="preserve">https://almamed.su/category/kushetki-i-stoly-smotrovye/#2/</t>
  </si>
  <si>
    <t xml:space="preserve">Столы кушетки</t>
  </si>
  <si>
    <t xml:space="preserve">('кушетка', 'стол')</t>
  </si>
  <si>
    <t xml:space="preserve">Стоматологические приборы, инструменты и материалы</t>
  </si>
  <si>
    <t xml:space="preserve">('инструмент', 'материал', 'прибор', 'стоматологический')</t>
  </si>
  <si>
    <t xml:space="preserve">Кресла пациента отоларингологические</t>
  </si>
  <si>
    <t xml:space="preserve">('кресло', 'отоларингологический', 'пациент')</t>
  </si>
  <si>
    <t xml:space="preserve">Наборы для введения мочеточниковых стентов, Balton</t>
  </si>
  <si>
    <t xml:space="preserve">('balton', 'введение', 'мочеточниковый', 'набор', 'стент')</t>
  </si>
  <si>
    <t xml:space="preserve">https://almamed.su/category/probirki-dlya-krovi/#2/</t>
  </si>
  <si>
    <t xml:space="preserve">Все пробирки</t>
  </si>
  <si>
    <t xml:space="preserve">('всё', 'пробирка')</t>
  </si>
  <si>
    <t xml:space="preserve">Стойки передвижные</t>
  </si>
  <si>
    <t xml:space="preserve">('передвижной', 'стойка')</t>
  </si>
  <si>
    <t xml:space="preserve">Канюли для контурной пластики SoftFil</t>
  </si>
  <si>
    <t xml:space="preserve">('softfil', 'канюля', 'контурный', 'пластика')</t>
  </si>
  <si>
    <t xml:space="preserve">Косметологические комбайны с регистрационным удостоверением</t>
  </si>
  <si>
    <t xml:space="preserve">('комбайн', 'косметологический', 'регистрационный', 'удостоверение')</t>
  </si>
  <si>
    <t xml:space="preserve">Кресла-коляски с ручным приводом</t>
  </si>
  <si>
    <t xml:space="preserve">('коляска', 'кресло', 'привод', 'ручной')</t>
  </si>
  <si>
    <t xml:space="preserve">Сосуды и переливные устройства</t>
  </si>
  <si>
    <t xml:space="preserve">('переливной', 'сосуд', 'устройство')</t>
  </si>
  <si>
    <t xml:space="preserve">Комплексное оснащение кабинетов анестезиологии и реаниматологии</t>
  </si>
  <si>
    <t xml:space="preserve">('анестезиология', 'кабинет', 'комплексный', 'оснащение', 'реаниматология')</t>
  </si>
  <si>
    <t xml:space="preserve">Бандажи ортопедические фиксаторы</t>
  </si>
  <si>
    <t xml:space="preserve">('бандаж', 'ортопедический', 'фиксатор')</t>
  </si>
  <si>
    <t xml:space="preserve">Спортивные коляски Ortonica</t>
  </si>
  <si>
    <t xml:space="preserve">('ortonica', 'коляска', 'спортивный')</t>
  </si>
  <si>
    <t xml:space="preserve">Аппаратная косметология</t>
  </si>
  <si>
    <t xml:space="preserve">('аппаратный', 'косметология')</t>
  </si>
  <si>
    <t xml:space="preserve">Функциональные кровати с электроприводом</t>
  </si>
  <si>
    <t xml:space="preserve">('кровать', 'функциональный', 'электропривод')</t>
  </si>
  <si>
    <t xml:space="preserve">Аппараты мониторинга пациента во время МРТ Essential</t>
  </si>
  <si>
    <t xml:space="preserve">('essential', 'аппарат', 'время', 'мониторинг', 'мрт', 'пациент')</t>
  </si>
  <si>
    <t xml:space="preserve">Конвексные датчики Mindray</t>
  </si>
  <si>
    <t xml:space="preserve">('mindray', 'датчик', 'конвексный')</t>
  </si>
  <si>
    <t xml:space="preserve">Кресло-коляски с санитарным оснащением Vermeiren, Бельгия</t>
  </si>
  <si>
    <t xml:space="preserve">('vermeiren', 'бельгия', 'коляска', 'кресло', 'оснащение', 'санитарный')</t>
  </si>
  <si>
    <t xml:space="preserve">Medstar, Южная Корея</t>
  </si>
  <si>
    <t xml:space="preserve">('medstar', 'корея', 'южный')</t>
  </si>
  <si>
    <t xml:space="preserve">Фетальные мониторы Philips</t>
  </si>
  <si>
    <t xml:space="preserve">('philips', 'монитор', 'фетальный')</t>
  </si>
  <si>
    <t xml:space="preserve">Рукоятки для отоскопов / офтальмоскопов</t>
  </si>
  <si>
    <t xml:space="preserve">('отоскоп', 'офтальмоскоп', 'рукоятка')</t>
  </si>
  <si>
    <t xml:space="preserve">Аппараты микротоковой терапии Эсма</t>
  </si>
  <si>
    <t xml:space="preserve">('аппарат', 'микротоковый', 'терапия', 'эсм')</t>
  </si>
  <si>
    <t xml:space="preserve">Стерилизаторы паровые ТЗМОИ</t>
  </si>
  <si>
    <t xml:space="preserve">('паровой', 'стерилизатор', 'тзмои')</t>
  </si>
  <si>
    <t xml:space="preserve">Аппараты кольпоскопы</t>
  </si>
  <si>
    <t xml:space="preserve">('аппарат', 'кольпоскоп')</t>
  </si>
  <si>
    <t xml:space="preserve">https://almamed.su/product/radiovolnovoy-apparat-sensitec-esf-160-italiya/</t>
  </si>
  <si>
    <t xml:space="preserve">Радиоволновой аппарат Sensitec</t>
  </si>
  <si>
    <t xml:space="preserve">('sensitec', 'аппарат', 'радиоволновый')</t>
  </si>
  <si>
    <t xml:space="preserve">Каталки для больных</t>
  </si>
  <si>
    <t xml:space="preserve">('больной', 'каталка')</t>
  </si>
  <si>
    <t xml:space="preserve">https://almamed.su/category/kolposkopy/?brend%5B%5D=78904/</t>
  </si>
  <si>
    <t xml:space="preserve">Кольпоскоп ALLTION</t>
  </si>
  <si>
    <t xml:space="preserve">('alltion', 'кольпоскоп')</t>
  </si>
  <si>
    <t xml:space="preserve">Общая хирургия</t>
  </si>
  <si>
    <t xml:space="preserve">('общий', 'хирургия')</t>
  </si>
  <si>
    <t xml:space="preserve">Глюкометры Accu-Chek</t>
  </si>
  <si>
    <t xml:space="preserve">('accu', 'chek', 'глюкометр')</t>
  </si>
  <si>
    <t xml:space="preserve">Эндоскопические устройства</t>
  </si>
  <si>
    <t xml:space="preserve">('устройство', 'эндоскопический')</t>
  </si>
  <si>
    <t xml:space="preserve">Тонометры для домашнего ухода</t>
  </si>
  <si>
    <t xml:space="preserve">('домашний', 'тонометр', 'уход')</t>
  </si>
  <si>
    <t xml:space="preserve">Оптические топографы</t>
  </si>
  <si>
    <t xml:space="preserve">('оптический', 'топограф')</t>
  </si>
  <si>
    <t xml:space="preserve">('скальпель',)</t>
  </si>
  <si>
    <t xml:space="preserve">https://almamed.su/product/diplomat-adept-da110a-special-edition---statsionarnaya-stomatologicheskaya-ustanovka-s-nizhney-podachey-instrumentov/</t>
  </si>
  <si>
    <t xml:space="preserve">Стоматологические установки Diplomat Dental</t>
  </si>
  <si>
    <t xml:space="preserve">('dental', 'diplomat', 'стоматологический', 'установка')</t>
  </si>
  <si>
    <t xml:space="preserve">https://almamed.su/product/salfetka-dlya-ochistki-optiki-stern-art-770102-rossiya/</t>
  </si>
  <si>
    <t xml:space="preserve">Универсальная салфетка для очистки оптики</t>
  </si>
  <si>
    <t xml:space="preserve">('оптика', 'очистка', 'салфетка', 'универсальный')</t>
  </si>
  <si>
    <t xml:space="preserve">('иглодержатель',)</t>
  </si>
  <si>
    <t xml:space="preserve">Кровати для лежачих</t>
  </si>
  <si>
    <t xml:space="preserve">('кровать', 'лежачий')</t>
  </si>
  <si>
    <t xml:space="preserve">Медицинские камертоны Kawe</t>
  </si>
  <si>
    <t xml:space="preserve">('kawe', 'камертон', 'медицинский')</t>
  </si>
  <si>
    <t xml:space="preserve">Cpap bipap аппараты</t>
  </si>
  <si>
    <t xml:space="preserve">('bipap', 'cpap', 'аппарат')</t>
  </si>
  <si>
    <t xml:space="preserve">Кресла для дома и улицы</t>
  </si>
  <si>
    <t xml:space="preserve">('дом', 'кресло', 'улица')</t>
  </si>
  <si>
    <t xml:space="preserve">Многофункциональные инвалидные коляски MED-MOS</t>
  </si>
  <si>
    <t xml:space="preserve">('med', 'mos', 'инвалидный', 'коляска', 'многофункциональный')</t>
  </si>
  <si>
    <t xml:space="preserve">Дефибриллятор R Series ALS ZOLL</t>
  </si>
  <si>
    <t xml:space="preserve">('als', 'series', 'zoll', 'дефибриллятор')</t>
  </si>
  <si>
    <t xml:space="preserve">Кардиотокограф</t>
  </si>
  <si>
    <t xml:space="preserve">('кардиотокограф',)</t>
  </si>
  <si>
    <t xml:space="preserve">Бинты, компрессионные бандажи</t>
  </si>
  <si>
    <t xml:space="preserve">('бандаж', 'бинт', 'компрессионный')</t>
  </si>
  <si>
    <t xml:space="preserve">Урологические</t>
  </si>
  <si>
    <t xml:space="preserve">('урологический',)</t>
  </si>
  <si>
    <t xml:space="preserve">Зарядные устройства отоскопов / офтальмоскопов Heine</t>
  </si>
  <si>
    <t xml:space="preserve">('heine', 'зарядный', 'отоскоп', 'офтальмоскоп', 'устройство')</t>
  </si>
  <si>
    <t xml:space="preserve">Одноразовые катетеры для гинекологии</t>
  </si>
  <si>
    <t xml:space="preserve">('гинекология', 'катетер', 'одноразовый')</t>
  </si>
  <si>
    <t xml:space="preserve">Mega Medical, Южная Корея</t>
  </si>
  <si>
    <t xml:space="preserve">('medical', 'mega', 'корея', 'южный')</t>
  </si>
  <si>
    <t xml:space="preserve">https://almamed.su/product/komplekt-glaznykh-magnitov-pr-va-vengriya/</t>
  </si>
  <si>
    <t xml:space="preserve">Магниты глазные производства Венгрия</t>
  </si>
  <si>
    <t xml:space="preserve">('венгрия', 'глазной', 'магнит', 'производство')</t>
  </si>
  <si>
    <t xml:space="preserve">Кресла коляски для дома</t>
  </si>
  <si>
    <t xml:space="preserve">('дом', 'коляска', 'кресло')</t>
  </si>
  <si>
    <t xml:space="preserve">Мобильные рентген аппараты</t>
  </si>
  <si>
    <t xml:space="preserve">('аппарат', 'мобильный', 'рентген')</t>
  </si>
  <si>
    <t xml:space="preserve">Электрокардиографы экг</t>
  </si>
  <si>
    <t xml:space="preserve">('экг', 'электрокардиограф')</t>
  </si>
  <si>
    <t xml:space="preserve">Скутеры</t>
  </si>
  <si>
    <t xml:space="preserve">('скутер',)</t>
  </si>
  <si>
    <t xml:space="preserve">Мониторы пациента General Meditech</t>
  </si>
  <si>
    <t xml:space="preserve">('general', 'meditech', 'монитор', 'пациент')</t>
  </si>
  <si>
    <t xml:space="preserve">Восстановленные системы Philips по программе Diamond Select</t>
  </si>
  <si>
    <t xml:space="preserve">('diamond', 'philips', 'select', 'восстановить', 'программа', 'система')</t>
  </si>
  <si>
    <t xml:space="preserve">Коляски усиленной грузоподъемности Ortonica, Китай</t>
  </si>
  <si>
    <t xml:space="preserve">('ortonica', 'грузоподъёмность', 'китай', 'коляска', 'усиленный')</t>
  </si>
  <si>
    <t xml:space="preserve">Шприцевые и инфузионные насосы Mindray</t>
  </si>
  <si>
    <t xml:space="preserve">('mindray', 'инфузионный', 'насос', 'шприцевый')</t>
  </si>
  <si>
    <t xml:space="preserve">Кресла коляски с повышенной грузоподъемностью для полных людей</t>
  </si>
  <si>
    <t xml:space="preserve">('грузоподъёмность', 'коляска', 'кресло', 'повышенный', 'полный', 'человек')</t>
  </si>
  <si>
    <t xml:space="preserve">Фундус камеры</t>
  </si>
  <si>
    <t xml:space="preserve">('камера', 'фундус')</t>
  </si>
  <si>
    <t xml:space="preserve">Эндоскопы Pentax</t>
  </si>
  <si>
    <t xml:space="preserve">('pentax', 'эндоскоп')</t>
  </si>
  <si>
    <t xml:space="preserve">Холодильники для лаборатории</t>
  </si>
  <si>
    <t xml:space="preserve">('лаборатория', 'холодильник')</t>
  </si>
  <si>
    <t xml:space="preserve">Реанимация аппараты</t>
  </si>
  <si>
    <t xml:space="preserve">('аппарат', 'реанимация')</t>
  </si>
  <si>
    <t xml:space="preserve">Фракционные косметологические лазеры</t>
  </si>
  <si>
    <t xml:space="preserve">('косметологический', 'лазер', 'фракционный')</t>
  </si>
  <si>
    <t xml:space="preserve">Коляски с электроприводом для инвалидовExcel mobility, Бельгия</t>
  </si>
  <si>
    <t xml:space="preserve">('mobility', 'бельгия', 'инвалидовexcel', 'коляска', 'электропривод')</t>
  </si>
  <si>
    <t xml:space="preserve">Маски наркозные с клапаном, Westmed</t>
  </si>
  <si>
    <t xml:space="preserve">('westmed', 'клапан', 'маска', 'наркозный')</t>
  </si>
  <si>
    <t xml:space="preserve">Мерные стеклянные пипетки</t>
  </si>
  <si>
    <t xml:space="preserve">('мерный', 'пипетка', 'стеклянный')</t>
  </si>
  <si>
    <t xml:space="preserve">Сиденья для ванны и туалета</t>
  </si>
  <si>
    <t xml:space="preserve">('ванна', 'сидение', 'туалет')</t>
  </si>
  <si>
    <t xml:space="preserve">Рабочее место кабинета гинеколога</t>
  </si>
  <si>
    <t xml:space="preserve">('гинеколог', 'кабинет', 'место', 'рабочий')</t>
  </si>
  <si>
    <t xml:space="preserve">Мешки амбу</t>
  </si>
  <si>
    <t xml:space="preserve">('амб', 'мешок')</t>
  </si>
  <si>
    <t xml:space="preserve">Реанимационное оборудование</t>
  </si>
  <si>
    <t xml:space="preserve">('оборудование', 'реанимационный')</t>
  </si>
  <si>
    <t xml:space="preserve">Стетоскопы с тонометром</t>
  </si>
  <si>
    <t xml:space="preserve">('стетоскоп', 'тонометр')</t>
  </si>
  <si>
    <t xml:space="preserve">Пробирки для забора крови</t>
  </si>
  <si>
    <t xml:space="preserve">('забор', 'кровь', 'пробирка')</t>
  </si>
  <si>
    <t xml:space="preserve">Средства по уходу за лежачими больными</t>
  </si>
  <si>
    <t xml:space="preserve">('больной', 'лежачий', 'средство', 'уход')</t>
  </si>
  <si>
    <t xml:space="preserve">Детские коляски для детей с ДЦП</t>
  </si>
  <si>
    <t xml:space="preserve">('детский', 'дцп', 'коляска', 'ребёнок')</t>
  </si>
  <si>
    <t xml:space="preserve">Сосуды</t>
  </si>
  <si>
    <t xml:space="preserve">('сосуд',)</t>
  </si>
  <si>
    <t xml:space="preserve">Домашние коляски</t>
  </si>
  <si>
    <t xml:space="preserve">('домашний', 'коляска')</t>
  </si>
  <si>
    <t xml:space="preserve">https://almamed.su/product/kist-10-shchetochka-dlya-okrashivaniya-resnits-rossiya/</t>
  </si>
  <si>
    <t xml:space="preserve">Щетки для окрашивания ресниц</t>
  </si>
  <si>
    <t xml:space="preserve">('окрашивание', 'ресница', 'щётка')</t>
  </si>
  <si>
    <t xml:space="preserve">Спортивные активные коляски</t>
  </si>
  <si>
    <t xml:space="preserve">('активный', 'коляска', 'спортивный')</t>
  </si>
  <si>
    <t xml:space="preserve">Кресла-коляски с электроприводом Ortonica pulse</t>
  </si>
  <si>
    <t xml:space="preserve">('ortonica', 'pulse', 'коляска', 'кресло', 'электропривод')</t>
  </si>
  <si>
    <t xml:space="preserve">Функциональные для лежачих больных</t>
  </si>
  <si>
    <t xml:space="preserve">('больной', 'лежачий', 'функциональный')</t>
  </si>
  <si>
    <t xml:space="preserve">Шприцевые и инфузионные, Россия</t>
  </si>
  <si>
    <t xml:space="preserve">('инфузионный', 'россия', 'шприцевый')</t>
  </si>
  <si>
    <t xml:space="preserve">Детские инвалидные коляски Ortonica</t>
  </si>
  <si>
    <t xml:space="preserve">('ortonica', 'детский', 'инвалидный', 'коляска')</t>
  </si>
  <si>
    <t xml:space="preserve">Тонометры Nissei</t>
  </si>
  <si>
    <t xml:space="preserve">('nissei', 'тонометр')</t>
  </si>
  <si>
    <t xml:space="preserve">Ортопедические приборы</t>
  </si>
  <si>
    <t xml:space="preserve">('ортопедический', 'прибор')</t>
  </si>
  <si>
    <t xml:space="preserve">Кардиомонитор</t>
  </si>
  <si>
    <t xml:space="preserve">('кардиомонитор',)</t>
  </si>
  <si>
    <t xml:space="preserve">Видеокамеры эндоскопические Элепс</t>
  </si>
  <si>
    <t xml:space="preserve">('видеокамера', 'элепс', 'эндоскопический')</t>
  </si>
  <si>
    <t xml:space="preserve">Оцифровщики рентген снимков</t>
  </si>
  <si>
    <t xml:space="preserve">('оцифровщик', 'рентген', 'снимок')</t>
  </si>
  <si>
    <t xml:space="preserve">Портативные аппараты ИВЛ Philips</t>
  </si>
  <si>
    <t xml:space="preserve">('philips', 'аппарат', 'ивл', 'портативный')</t>
  </si>
  <si>
    <t xml:space="preserve">('молоточек',)</t>
  </si>
  <si>
    <t xml:space="preserve">Лавсан с антимикробным покрытием плетеный на катушке</t>
  </si>
  <si>
    <t xml:space="preserve">('антимикробный', 'катушка', 'лавсан', 'плетёный', 'покрытие')</t>
  </si>
  <si>
    <t xml:space="preserve">Вертикализаторы для детей</t>
  </si>
  <si>
    <t xml:space="preserve">('вертикализатор', 'ребёнок')</t>
  </si>
  <si>
    <t xml:space="preserve">Коляски ДЦП</t>
  </si>
  <si>
    <t xml:space="preserve">('дцп', 'коляска')</t>
  </si>
  <si>
    <t xml:space="preserve">Риноскопы диагностические</t>
  </si>
  <si>
    <t xml:space="preserve">('диагностический', 'риноскоп')</t>
  </si>
  <si>
    <t xml:space="preserve">Карманные отоскопы</t>
  </si>
  <si>
    <t xml:space="preserve">('карманный', 'отоскоп')</t>
  </si>
  <si>
    <t xml:space="preserve">Диагностические наборы mini 3000 со светодиодным (LED) освещением</t>
  </si>
  <si>
    <t xml:space="preserve">('3000', 'led', 'mini', 'диагностический', 'набор', 'освещение', 'светодиодный')</t>
  </si>
  <si>
    <t xml:space="preserve">https://almamed.su/product/meditsinskie-prostyni-bumazhnye-tork-advanced-125250-italiya/</t>
  </si>
  <si>
    <t xml:space="preserve">Простыни бумажные</t>
  </si>
  <si>
    <t xml:space="preserve">('бумажный', 'простыня')</t>
  </si>
  <si>
    <t xml:space="preserve">Очистители воздуха РЭМО</t>
  </si>
  <si>
    <t xml:space="preserve">('воздух', 'очиститель', 'рэмо')</t>
  </si>
  <si>
    <t xml:space="preserve">Медицинские негатоскопы</t>
  </si>
  <si>
    <t xml:space="preserve">('медицинский', 'негатоскоп')</t>
  </si>
  <si>
    <t xml:space="preserve">Сиденья и стулья</t>
  </si>
  <si>
    <t xml:space="preserve">('сидение', 'стул')</t>
  </si>
  <si>
    <t xml:space="preserve">Каталог реанимация</t>
  </si>
  <si>
    <t xml:space="preserve">('каталог', 'реанимация')</t>
  </si>
  <si>
    <t xml:space="preserve">Офтальмологические тонометры</t>
  </si>
  <si>
    <t xml:space="preserve">('офтальмологический', 'тонометр')</t>
  </si>
  <si>
    <t xml:space="preserve">Стулья для ванной для пожилых</t>
  </si>
  <si>
    <t xml:space="preserve">('ванная', 'пожилой', 'стул')</t>
  </si>
  <si>
    <t xml:space="preserve">Для лежачих с электроприводом</t>
  </si>
  <si>
    <t xml:space="preserve">('лежачий', 'электропривод')</t>
  </si>
  <si>
    <t xml:space="preserve">Алкотестеры, анализаторы алкоголя</t>
  </si>
  <si>
    <t xml:space="preserve">('алкоголь', 'алкотестер', 'анализатор')</t>
  </si>
  <si>
    <t xml:space="preserve">Анализаторы коагулометры</t>
  </si>
  <si>
    <t xml:space="preserve">('анализатор', 'коагулометр')</t>
  </si>
  <si>
    <t xml:space="preserve">Лампы Medical</t>
  </si>
  <si>
    <t xml:space="preserve">('medical', 'лампа')</t>
  </si>
  <si>
    <t xml:space="preserve">Кресла-коляски для комнаты</t>
  </si>
  <si>
    <t xml:space="preserve">('коляска', 'комната', 'кресло')</t>
  </si>
  <si>
    <t xml:space="preserve">Aitecs, Литва</t>
  </si>
  <si>
    <t xml:space="preserve">('aitecs', 'литва')</t>
  </si>
  <si>
    <t xml:space="preserve">Камертоны KaWe алюминиевые медицинские</t>
  </si>
  <si>
    <t xml:space="preserve">('kawe', 'алюминиевый', 'камертон', 'медицинский')</t>
  </si>
  <si>
    <t xml:space="preserve">Системы для контроля состояния пациента</t>
  </si>
  <si>
    <t xml:space="preserve">('контроль', 'пациент', 'система', 'состояние')</t>
  </si>
  <si>
    <t xml:space="preserve">Levenhuk Discovery</t>
  </si>
  <si>
    <t xml:space="preserve">('discovery', 'levenhuk')</t>
  </si>
  <si>
    <t xml:space="preserve">Трости</t>
  </si>
  <si>
    <t xml:space="preserve">('трость',)</t>
  </si>
  <si>
    <t xml:space="preserve">Реабилитационные велосипеды</t>
  </si>
  <si>
    <t xml:space="preserve">('велосипед', 'реабилитационный')</t>
  </si>
  <si>
    <t xml:space="preserve">Наконечники для дозирования</t>
  </si>
  <si>
    <t xml:space="preserve">('дозирование', 'наконечник')</t>
  </si>
  <si>
    <t xml:space="preserve">Шприцевые и инфузионные насосы Армед</t>
  </si>
  <si>
    <t xml:space="preserve">('армёд', 'инфузионный', 'насос', 'шприцевый')</t>
  </si>
  <si>
    <t xml:space="preserve">Профессиональные маникюрные и педикюрные аппараты</t>
  </si>
  <si>
    <t xml:space="preserve">('аппарат', 'маникюрный', 'педикюрный', 'профессиональный')</t>
  </si>
  <si>
    <t xml:space="preserve">Источники света для эндоскопии MGB</t>
  </si>
  <si>
    <t xml:space="preserve">('mgb', 'источник', 'свет', 'эндоскопия')</t>
  </si>
  <si>
    <t xml:space="preserve">Комплектующие к диагностическим наборам, KaWe</t>
  </si>
  <si>
    <t xml:space="preserve">('kawe', 'диагностический', 'комплектующие', 'набор')</t>
  </si>
  <si>
    <t xml:space="preserve">Ирригатор для промывания уха</t>
  </si>
  <si>
    <t xml:space="preserve">('ирригатор', 'промывание', 'ухо')</t>
  </si>
  <si>
    <t xml:space="preserve">Насадки на унитаз</t>
  </si>
  <si>
    <t xml:space="preserve">('насадка', 'унитаз')</t>
  </si>
  <si>
    <t xml:space="preserve">Ортопедические стулья</t>
  </si>
  <si>
    <t xml:space="preserve">('ортопедический', 'стул')</t>
  </si>
  <si>
    <t xml:space="preserve">Ортопедические инструменты</t>
  </si>
  <si>
    <t xml:space="preserve">('инструмент', 'ортопедический')</t>
  </si>
  <si>
    <t xml:space="preserve">Реанимационные наборы</t>
  </si>
  <si>
    <t xml:space="preserve">('набор', 'реанимационный')</t>
  </si>
  <si>
    <t xml:space="preserve">Измерители</t>
  </si>
  <si>
    <t xml:space="preserve">('измеритель',)</t>
  </si>
  <si>
    <t xml:space="preserve">Провессиональные маникюрные и педикюрные аппараты</t>
  </si>
  <si>
    <t xml:space="preserve">('аппарат', 'маникюрный', 'педикюрный', 'провессиональный')</t>
  </si>
  <si>
    <t xml:space="preserve">Кровати для инвалидов</t>
  </si>
  <si>
    <t xml:space="preserve">('инвалид', 'кровать')</t>
  </si>
  <si>
    <t xml:space="preserve">Ветеринарные экспресс-тесты Quicking test</t>
  </si>
  <si>
    <t xml:space="preserve">('quicking', 'test', 'ветеринарный', 'тест', 'экспресс')</t>
  </si>
  <si>
    <t xml:space="preserve">Ph-метры</t>
  </si>
  <si>
    <t xml:space="preserve">('метр',)</t>
  </si>
  <si>
    <t xml:space="preserve">Эндоскопический биполярный зажим Endopath Ethicon</t>
  </si>
  <si>
    <t xml:space="preserve">('endopath', 'ethicon', 'биполярный', 'зажим', 'эндоскопический')</t>
  </si>
  <si>
    <t xml:space="preserve">https://almamed.su/category/kamertony/#2/</t>
  </si>
  <si>
    <t xml:space="preserve">Диагностические камертоны</t>
  </si>
  <si>
    <t xml:space="preserve">('диагностический', 'камертон')</t>
  </si>
  <si>
    <t xml:space="preserve">Компьютерные томографы медицинские</t>
  </si>
  <si>
    <t xml:space="preserve">('компьютерный', 'медицинский', 'томограф')</t>
  </si>
  <si>
    <t xml:space="preserve">Косметические кисти</t>
  </si>
  <si>
    <t xml:space="preserve">('кисть', 'косметический')</t>
  </si>
  <si>
    <t xml:space="preserve">Для детей с ДЦП и детей инвалидов</t>
  </si>
  <si>
    <t xml:space="preserve">('дцп', 'инвалид', 'ребёнок', 'ребёнок')</t>
  </si>
  <si>
    <t xml:space="preserve">Кресла инвалидные для детей и взрослых</t>
  </si>
  <si>
    <t xml:space="preserve">('взрослый', 'инвалидный', 'кресло', 'ребёнок')</t>
  </si>
  <si>
    <t xml:space="preserve">Лор-Комбайны Happersberger Otopront GmbH</t>
  </si>
  <si>
    <t xml:space="preserve">('gmbh', 'happersberger', 'otopront', 'комбайн', 'лор')</t>
  </si>
  <si>
    <t xml:space="preserve">Рециркуляторы воздуха</t>
  </si>
  <si>
    <t xml:space="preserve">('воздух', 'рециркулятор')</t>
  </si>
  <si>
    <t xml:space="preserve">Измерители влажности</t>
  </si>
  <si>
    <t xml:space="preserve">('влажность', 'измеритель')</t>
  </si>
  <si>
    <t xml:space="preserve">Стерилизационное оборудование</t>
  </si>
  <si>
    <t xml:space="preserve">('оборудование', 'стерилизационный')</t>
  </si>
  <si>
    <t xml:space="preserve">Воронки ушные</t>
  </si>
  <si>
    <t xml:space="preserve">('воронка', 'ушной')</t>
  </si>
  <si>
    <t xml:space="preserve">Окклюдаторы</t>
  </si>
  <si>
    <t xml:space="preserve">('окклюдатор',)</t>
  </si>
  <si>
    <t xml:space="preserve">Общебольничные</t>
  </si>
  <si>
    <t xml:space="preserve">('общебольничный',)</t>
  </si>
  <si>
    <t xml:space="preserve">Leica, Германия</t>
  </si>
  <si>
    <t xml:space="preserve">('leica', 'германия')</t>
  </si>
  <si>
    <t xml:space="preserve">Фетальные мониторы Medical Econet</t>
  </si>
  <si>
    <t xml:space="preserve">('econet', 'medical', 'монитор', 'фетальный')</t>
  </si>
  <si>
    <t xml:space="preserve">Инвалидные коляски для дома</t>
  </si>
  <si>
    <t xml:space="preserve">('дом', 'инвалидный', 'коляска')</t>
  </si>
  <si>
    <t xml:space="preserve">Комплексное оснащение кабинета стоматолога</t>
  </si>
  <si>
    <t xml:space="preserve">('кабинет', 'комплексный', 'оснащение', 'стоматолог')</t>
  </si>
  <si>
    <t xml:space="preserve">Интродьюсеры кардиологические для лучевой артерии, Balton</t>
  </si>
  <si>
    <t xml:space="preserve">('balton', 'артерия', 'интродьюсер', 'кардиологический', 'лучевой')</t>
  </si>
  <si>
    <t xml:space="preserve">Дополнительные принадлежности к светильникам KLS Martin</t>
  </si>
  <si>
    <t xml:space="preserve">('kls', 'martin', 'дополнительный', 'принадлежность', 'светильник')</t>
  </si>
  <si>
    <t xml:space="preserve">('дилататор',)</t>
  </si>
  <si>
    <t xml:space="preserve">Пробирки вакуумные с активатором свертывания крови</t>
  </si>
  <si>
    <t xml:space="preserve">('активатор', 'вакуумный', 'кровь', 'пробирка', 'свёртывание')</t>
  </si>
  <si>
    <t xml:space="preserve">Детские кресла коляски</t>
  </si>
  <si>
    <t xml:space="preserve">('детский', 'коляска', 'кресло')</t>
  </si>
  <si>
    <t xml:space="preserve">Бактерицидные рециркуляторы</t>
  </si>
  <si>
    <t xml:space="preserve">('бактерицидный', 'рециркулятор')</t>
  </si>
  <si>
    <t xml:space="preserve">https://almamed.su/category/termokonteynery/#1/</t>
  </si>
  <si>
    <t xml:space="preserve">Медицинские термосумки</t>
  </si>
  <si>
    <t xml:space="preserve">('медицинский', 'термосумка')</t>
  </si>
  <si>
    <t xml:space="preserve">https://almamed.su/category/invalidnye-kresla-katalki/#3/</t>
  </si>
  <si>
    <t xml:space="preserve">Кресло-коляска для инвалидов</t>
  </si>
  <si>
    <t xml:space="preserve">('инвалид', 'коляска', 'кресло')</t>
  </si>
  <si>
    <t xml:space="preserve">Гастроскопы</t>
  </si>
  <si>
    <t xml:space="preserve">('гастроскоп',)</t>
  </si>
  <si>
    <t xml:space="preserve">Биопсийные иглы</t>
  </si>
  <si>
    <t xml:space="preserve">('биопсийный', 'игла')</t>
  </si>
  <si>
    <t xml:space="preserve">Анализаторы биохимические автоматические Mindray</t>
  </si>
  <si>
    <t xml:space="preserve">('mindray', 'автоматический', 'анализатор', 'биохимический')</t>
  </si>
  <si>
    <t xml:space="preserve">Банки</t>
  </si>
  <si>
    <t xml:space="preserve">('банк',)</t>
  </si>
  <si>
    <t xml:space="preserve">Тест полоски</t>
  </si>
  <si>
    <t xml:space="preserve">('полоска', 'тест')</t>
  </si>
  <si>
    <t xml:space="preserve">Микроинфузионная помпа с постоянной скоростью потока</t>
  </si>
  <si>
    <t xml:space="preserve">('микроинфузионный', 'помпа', 'постоянный', 'поток', 'скорость')</t>
  </si>
  <si>
    <t xml:space="preserve">Колоноскопы Aohua</t>
  </si>
  <si>
    <t xml:space="preserve">('aohua', 'колоноскоп')</t>
  </si>
  <si>
    <t xml:space="preserve">Стойки для рентгена</t>
  </si>
  <si>
    <t xml:space="preserve">('рентген', 'стойка')</t>
  </si>
  <si>
    <t xml:space="preserve">Аппараты электрохирургические Sensitec Apexmed</t>
  </si>
  <si>
    <t xml:space="preserve">('apexmed', 'sensitec', 'аппарат', 'электрохирургический')</t>
  </si>
  <si>
    <t xml:space="preserve">Салфетки одноразового применения для инъекций</t>
  </si>
  <si>
    <t xml:space="preserve">('инъекция', 'одноразовый', 'применение', 'салфетка')</t>
  </si>
  <si>
    <t xml:space="preserve">Ходунки-роллаторы для пожилых людей</t>
  </si>
  <si>
    <t xml:space="preserve">('пожилой', 'роллатор', 'ходунок', 'человек')</t>
  </si>
  <si>
    <t xml:space="preserve">Подъемники для ванной</t>
  </si>
  <si>
    <t xml:space="preserve">('ванная', 'подъёмник')</t>
  </si>
  <si>
    <t xml:space="preserve">Рентген</t>
  </si>
  <si>
    <t xml:space="preserve">('рентген',)</t>
  </si>
  <si>
    <t xml:space="preserve">Бумага для приборов</t>
  </si>
  <si>
    <t xml:space="preserve">('бумага', 'прибор')</t>
  </si>
  <si>
    <t xml:space="preserve">Наркозные аппараты</t>
  </si>
  <si>
    <t xml:space="preserve">('аппарат', 'наркозный')</t>
  </si>
  <si>
    <t xml:space="preserve">Шприцевые и инфузионные насосы Hunan Beyond Medical</t>
  </si>
  <si>
    <t xml:space="preserve">('beyond', 'hunan', 'medical', 'инфузионный', 'насос', 'шприцевый')</t>
  </si>
  <si>
    <t xml:space="preserve">Оправы пробные</t>
  </si>
  <si>
    <t xml:space="preserve">('оправа', 'пробный')</t>
  </si>
  <si>
    <t xml:space="preserve">Функциональные механические</t>
  </si>
  <si>
    <t xml:space="preserve">('механический', 'функциональный')</t>
  </si>
  <si>
    <t xml:space="preserve">ЛОР-Комбайны Mega Medical</t>
  </si>
  <si>
    <t xml:space="preserve">('medical', 'mega', 'комбайн', 'лор')</t>
  </si>
  <si>
    <t xml:space="preserve">Коляски с электроприводом (электрические)</t>
  </si>
  <si>
    <t xml:space="preserve">('коляска', 'электрический', 'электропривод')</t>
  </si>
  <si>
    <t xml:space="preserve">Наборы для эпидуральной анестезии</t>
  </si>
  <si>
    <t xml:space="preserve">('анестезия', 'набор', 'эпидуральный')</t>
  </si>
  <si>
    <t xml:space="preserve">Неонатальное оборудование</t>
  </si>
  <si>
    <t xml:space="preserve">('неонатальный', 'оборудование')</t>
  </si>
  <si>
    <t xml:space="preserve">Аппарат HIFU для ультразвукового smas-лифтинга</t>
  </si>
  <si>
    <t xml:space="preserve">('hifu', 'smas', 'аппарат', 'лифтинг', 'ультразвуковой')</t>
  </si>
  <si>
    <t xml:space="preserve">('рашпиль',)</t>
  </si>
  <si>
    <t xml:space="preserve">Маски назальные кислородные</t>
  </si>
  <si>
    <t xml:space="preserve">('кислородный', 'маска', 'назальный')</t>
  </si>
  <si>
    <t xml:space="preserve">Бинты фиксирующие Фриласт</t>
  </si>
  <si>
    <t xml:space="preserve">('бинт', 'фиксировать', 'фриласт')</t>
  </si>
  <si>
    <t xml:space="preserve">Медицинские инфузионные насосы</t>
  </si>
  <si>
    <t xml:space="preserve">('инфузионный', 'медицинский', 'насос')</t>
  </si>
  <si>
    <t xml:space="preserve">Налобные диагностические осветители</t>
  </si>
  <si>
    <t xml:space="preserve">('диагностический', 'налобный', 'осветитель')</t>
  </si>
  <si>
    <t xml:space="preserve">Инвалидные коляски для улицы для дома</t>
  </si>
  <si>
    <t xml:space="preserve">('дом', 'инвалидный', 'коляска', 'улица')</t>
  </si>
  <si>
    <t xml:space="preserve">Аппараты инкубаторы</t>
  </si>
  <si>
    <t xml:space="preserve">('аппарат', 'инкубатор')</t>
  </si>
  <si>
    <t xml:space="preserve">Кресла</t>
  </si>
  <si>
    <t xml:space="preserve">('кресло',)</t>
  </si>
  <si>
    <t xml:space="preserve">Аппараты для разработки суставов</t>
  </si>
  <si>
    <t xml:space="preserve">('аппарат', 'разработка', 'сустав')</t>
  </si>
  <si>
    <t xml:space="preserve">Детские инвалидные коляски Hoggi Германия</t>
  </si>
  <si>
    <t xml:space="preserve">('hoggi', 'германия', 'детский', 'инвалидный', 'коляска')</t>
  </si>
  <si>
    <t xml:space="preserve">Гусеничные подъемники для инвалидных колясок</t>
  </si>
  <si>
    <t xml:space="preserve">('гусеничный', 'инвалидный', 'коляска', 'подъёмник')</t>
  </si>
  <si>
    <t xml:space="preserve">Медицинские мониторы пациента</t>
  </si>
  <si>
    <t xml:space="preserve">('медицинский', 'монитор', 'пациент')</t>
  </si>
  <si>
    <t xml:space="preserve">Тонометры давления</t>
  </si>
  <si>
    <t xml:space="preserve">('давление', 'тонометр')</t>
  </si>
  <si>
    <t xml:space="preserve">Стерилизаторы плазменные универсальные «ПЛАСТЕР - Мед ТеКо»</t>
  </si>
  <si>
    <t xml:space="preserve">('мёд', 'плазменный', 'пластер', 'стерилизатор', 'тёкий', 'универсальный')</t>
  </si>
  <si>
    <t xml:space="preserve">Коляски для детей инвалидов и детей дцп</t>
  </si>
  <si>
    <t xml:space="preserve">('дцп', 'инвалид', 'коляска', 'ребёнок', 'ребёнок')</t>
  </si>
  <si>
    <t xml:space="preserve">Аппараты для домашнего использования</t>
  </si>
  <si>
    <t xml:space="preserve">('аппарат', 'домашний', 'использование')</t>
  </si>
  <si>
    <t xml:space="preserve">Экг</t>
  </si>
  <si>
    <t xml:space="preserve">('экг',)</t>
  </si>
  <si>
    <t xml:space="preserve">Гинекологические комбайны Otopront</t>
  </si>
  <si>
    <t xml:space="preserve">('otopront', 'гинекологический', 'комбайн')</t>
  </si>
  <si>
    <t xml:space="preserve">https://almamed.su/category/apparaty-dlya-obrabotki-nogtevykh-plastin/#5/</t>
  </si>
  <si>
    <t xml:space="preserve">Аппараты для маникюра и педикюра</t>
  </si>
  <si>
    <t xml:space="preserve">('аппарат', 'маникюр', 'педикюр')</t>
  </si>
  <si>
    <t xml:space="preserve">https://almamed.su/product/vaginoskop-richard-wolf-germaniya/</t>
  </si>
  <si>
    <t xml:space="preserve">Вагиноскопы Richard Wolf</t>
  </si>
  <si>
    <t xml:space="preserve">('richard', 'wolf', 'вагиноскоп')</t>
  </si>
  <si>
    <t xml:space="preserve">Микроконвексные датчики Mindray</t>
  </si>
  <si>
    <t xml:space="preserve">('mindray', 'датчик', 'микроконвексный')</t>
  </si>
  <si>
    <t xml:space="preserve">https://almamed.su/category/tsapki/</t>
  </si>
  <si>
    <t xml:space="preserve">Цапки</t>
  </si>
  <si>
    <t xml:space="preserve">('цапка',)</t>
  </si>
  <si>
    <t xml:space="preserve">https://almamed.su/product/newtom-5g-konusno-luchevoy-kompyuternyy-tomograf-italiya/</t>
  </si>
  <si>
    <t xml:space="preserve">МРТ закрытого типа</t>
  </si>
  <si>
    <t xml:space="preserve">('закрытый', 'мрт', 'тип')</t>
  </si>
  <si>
    <t xml:space="preserve">Электрокардиографы (аппараты экг) BIONET</t>
  </si>
  <si>
    <t xml:space="preserve">('bionet', 'аппарат', 'экг', 'электрокардиограф')</t>
  </si>
  <si>
    <t xml:space="preserve">https://almamed.su/category/videoendoskopicheskie-sistemy/?brend=53017/</t>
  </si>
  <si>
    <t xml:space="preserve">Видеоэндоскопические системы Fujifilm</t>
  </si>
  <si>
    <t xml:space="preserve">('fujifilm', 'видеоэндоскопический', 'система')</t>
  </si>
  <si>
    <t xml:space="preserve">Весы для взвешивания органов SECA (не поставляется)</t>
  </si>
  <si>
    <t xml:space="preserve">('seca', 'весы', 'взвешивание', 'орган', 'поставляться')</t>
  </si>
  <si>
    <t xml:space="preserve">Термометры</t>
  </si>
  <si>
    <t xml:space="preserve">('термометр',)</t>
  </si>
  <si>
    <t xml:space="preserve">Одноразовые фильтры</t>
  </si>
  <si>
    <t xml:space="preserve">('одноразовый', 'фильтр')</t>
  </si>
  <si>
    <t xml:space="preserve">Гинекологические аппараты</t>
  </si>
  <si>
    <t xml:space="preserve">('аппарат', 'гинекологический')</t>
  </si>
  <si>
    <t xml:space="preserve">Реабилитационные тренажеры для инвалидов колясочников</t>
  </si>
  <si>
    <t xml:space="preserve">('инвалид', 'колясочник', 'реабилитационный', 'тренажёр')</t>
  </si>
  <si>
    <t xml:space="preserve">Кресло-коляска Ortonica с электроприводом, Китай</t>
  </si>
  <si>
    <t xml:space="preserve">('ortonica', 'китай', 'коляска', 'кресло', 'электропривод')</t>
  </si>
  <si>
    <t xml:space="preserve">Хирургические шприцевые отсасыватели</t>
  </si>
  <si>
    <t xml:space="preserve">('отсасыватель', 'хирургический', 'шприцевый')</t>
  </si>
  <si>
    <t xml:space="preserve">Табурет врача</t>
  </si>
  <si>
    <t xml:space="preserve">('врач', 'табурет')</t>
  </si>
  <si>
    <t xml:space="preserve">Медицинские камертоны Surgicon</t>
  </si>
  <si>
    <t xml:space="preserve">('surgicon', 'камертон', 'медицинский')</t>
  </si>
  <si>
    <t xml:space="preserve">Спортивные активные инвалидные коляски для спорта</t>
  </si>
  <si>
    <t xml:space="preserve">('активный', 'инвалидный', 'коляска', 'спорт', 'спортивный')</t>
  </si>
  <si>
    <t xml:space="preserve">Домашняя кресло-коляска</t>
  </si>
  <si>
    <t xml:space="preserve">('домашний', 'коляска', 'кресло')</t>
  </si>
  <si>
    <t xml:space="preserve">Колбы стеклянные мерные</t>
  </si>
  <si>
    <t xml:space="preserve">('колба', 'мерный', 'стеклянный')</t>
  </si>
  <si>
    <t xml:space="preserve">Кресельные подъемники</t>
  </si>
  <si>
    <t xml:space="preserve">('кресельный', 'подъёмник')</t>
  </si>
  <si>
    <t xml:space="preserve">Дезинфицирующие средства, анисептик</t>
  </si>
  <si>
    <t xml:space="preserve">('анисептик', 'дезинфицировать', 'средство')</t>
  </si>
  <si>
    <t xml:space="preserve">Комплекты для нефростомии - тип french, Balton</t>
  </si>
  <si>
    <t xml:space="preserve">('balton', 'french', 'комплект', 'нефростомия', 'тип')</t>
  </si>
  <si>
    <t xml:space="preserve">Аппараты для гальванизации и электрофореза</t>
  </si>
  <si>
    <t xml:space="preserve">('аппарат', 'гальванизация', 'электрофорез')</t>
  </si>
  <si>
    <t xml:space="preserve">Полимеризационные лампы WOODPECKER</t>
  </si>
  <si>
    <t xml:space="preserve">('woodpecker', 'лампа', 'полимеризационный')</t>
  </si>
  <si>
    <t xml:space="preserve">Функциональные с электроприводом</t>
  </si>
  <si>
    <t xml:space="preserve">('функциональный', 'электропривод')</t>
  </si>
  <si>
    <t xml:space="preserve">Облучатели рециркуляторы РБ-Я-ФП (Ферропласт Медикал, Ярославль)</t>
  </si>
  <si>
    <t xml:space="preserve">('медикать', 'облучатель', 'рециркулятор', 'ферропласт', 'ярославль')</t>
  </si>
  <si>
    <t xml:space="preserve">Блоки питания Heine</t>
  </si>
  <si>
    <t xml:space="preserve">('heine', 'блок', 'питание')</t>
  </si>
  <si>
    <t xml:space="preserve">https://almamed.su/product/matras-protivoprolezhnevyy--yachyeyka-s-obduvom-libra-remetex-germaniya/</t>
  </si>
  <si>
    <t xml:space="preserve">Противопролежневый матрас с обдувом</t>
  </si>
  <si>
    <t xml:space="preserve">('матрас', 'обдув', 'противопролежневый')</t>
  </si>
  <si>
    <t xml:space="preserve">Аксессуары для табуретов медицинских БТ-ЭРГО</t>
  </si>
  <si>
    <t xml:space="preserve">('аксессуар', 'медицинский', 'табурет', 'эрго')</t>
  </si>
  <si>
    <t xml:space="preserve">Портативные рентгеновские аппараты</t>
  </si>
  <si>
    <t xml:space="preserve">('аппарат', 'портативный', 'рентгеновский')</t>
  </si>
  <si>
    <t xml:space="preserve">https://almamed.su/product/nozhnitsy-dlya-strizhki-volos-175-mm-art-13-202-n-18-sammar-pakistan/</t>
  </si>
  <si>
    <t xml:space="preserve">Ножницы для стрижки волос хирургические</t>
  </si>
  <si>
    <t xml:space="preserve">('волос', 'ножницы', 'стрижка', 'хирургический')</t>
  </si>
  <si>
    <t xml:space="preserve">Салфетки пеленки</t>
  </si>
  <si>
    <t xml:space="preserve">('пелёнка', 'салфетка')</t>
  </si>
  <si>
    <t xml:space="preserve">Порт для ручного ассистирования Endopath Dextrus Ethicon</t>
  </si>
  <si>
    <t xml:space="preserve">('dextrus', 'endopath', 'ethicon', 'ассистирование', 'порт', 'ручной')</t>
  </si>
  <si>
    <t xml:space="preserve">Кислородная подушка «Меридиан»</t>
  </si>
  <si>
    <t xml:space="preserve">('кислородный', 'меридиан', 'подушка')</t>
  </si>
  <si>
    <t xml:space="preserve">Синтезаторы озона</t>
  </si>
  <si>
    <t xml:space="preserve">('озон', 'синтезатор')</t>
  </si>
  <si>
    <t xml:space="preserve">Кресла для врачей/медсестер с обивкой из искуственной кожи БТ-СТК</t>
  </si>
  <si>
    <t xml:space="preserve">('врач', 'искуственный', 'кожа', 'кресло', 'медсестра', 'обивка', 'стк')</t>
  </si>
  <si>
    <t xml:space="preserve">Реанимационные аппараты</t>
  </si>
  <si>
    <t xml:space="preserve">('аппарат', 'реанимационный')</t>
  </si>
  <si>
    <t xml:space="preserve">Проводники</t>
  </si>
  <si>
    <t xml:space="preserve">('проводник',)</t>
  </si>
  <si>
    <t xml:space="preserve">Стерилизаторы автоклавы</t>
  </si>
  <si>
    <t xml:space="preserve">('автоклав', 'стерилизатор')</t>
  </si>
  <si>
    <t xml:space="preserve">Аэрозольные маски, Westmed</t>
  </si>
  <si>
    <t xml:space="preserve">('westmed', 'аэрозольный', 'маска')</t>
  </si>
  <si>
    <t xml:space="preserve">Палатные рентген аппараты</t>
  </si>
  <si>
    <t xml:space="preserve">('аппарат', 'палатный', 'рентген')</t>
  </si>
  <si>
    <t xml:space="preserve">('крючок',)</t>
  </si>
  <si>
    <t xml:space="preserve">Пробирки для гематологии с эдта</t>
  </si>
  <si>
    <t xml:space="preserve">('гематология', 'пробирка', 'эдт')</t>
  </si>
  <si>
    <t xml:space="preserve">Дополнительные аксессуары для сейфов</t>
  </si>
  <si>
    <t xml:space="preserve">('аксессуар', 'дополнительный', 'сейф')</t>
  </si>
  <si>
    <t xml:space="preserve">Наборы стоматологические FABRI</t>
  </si>
  <si>
    <t xml:space="preserve">('fabri', 'набор', 'стоматологический')</t>
  </si>
  <si>
    <t xml:space="preserve">https://almamed.su/product/-shpatel-terapevticheskiy-derevyannyy-nyesterilnyy/</t>
  </si>
  <si>
    <t xml:space="preserve">Нестерильные</t>
  </si>
  <si>
    <t xml:space="preserve">('нестерильный',)</t>
  </si>
  <si>
    <t xml:space="preserve">Комплекты комбинированные для анестезии малые, Balton</t>
  </si>
  <si>
    <t xml:space="preserve">('balton', 'анестезия', 'комбинированный', 'комплект', 'малый')</t>
  </si>
  <si>
    <t xml:space="preserve">Многофункциональные кровати</t>
  </si>
  <si>
    <t xml:space="preserve">('кровать', 'многофункциональный')</t>
  </si>
  <si>
    <t xml:space="preserve">Бандажи</t>
  </si>
  <si>
    <t xml:space="preserve">('бандаж',)</t>
  </si>
  <si>
    <t xml:space="preserve">Многофункциональные</t>
  </si>
  <si>
    <t xml:space="preserve">('многофункциональный',)</t>
  </si>
  <si>
    <t xml:space="preserve">Одноразовые вакуумные пробирки</t>
  </si>
  <si>
    <t xml:space="preserve">('вакуумный', 'одноразовый', 'пробирка')</t>
  </si>
  <si>
    <t xml:space="preserve">Мониторы пациента Dixion</t>
  </si>
  <si>
    <t xml:space="preserve">('dixion', 'монитор', 'пациент')</t>
  </si>
  <si>
    <t xml:space="preserve">Кресла для детей</t>
  </si>
  <si>
    <t xml:space="preserve">('кресло', 'ребёнок')</t>
  </si>
  <si>
    <t xml:space="preserve">Комплектующие для анализатора</t>
  </si>
  <si>
    <t xml:space="preserve">('анализатор', 'комплектующие')</t>
  </si>
  <si>
    <t xml:space="preserve">Сумки и настенные боксы ZOLL</t>
  </si>
  <si>
    <t xml:space="preserve">('zoll', 'бокс', 'настенный', 'сумка')</t>
  </si>
  <si>
    <t xml:space="preserve">Активные кресла-коляски облегченные для инвалидов</t>
  </si>
  <si>
    <t xml:space="preserve">('активный', 'инвалид', 'коляска', 'кресло', 'облегчить')</t>
  </si>
  <si>
    <t xml:space="preserve">Аппарат рентгеновский стоматологический панорамного типа</t>
  </si>
  <si>
    <t xml:space="preserve">('аппарат', 'панорамный', 'рентгеновский', 'стоматологический', 'тип')</t>
  </si>
  <si>
    <t xml:space="preserve">Dixion, Россия</t>
  </si>
  <si>
    <t xml:space="preserve">('dixion', 'россия')</t>
  </si>
  <si>
    <t xml:space="preserve">Изделия из пластика</t>
  </si>
  <si>
    <t xml:space="preserve">('изделие', 'пластика')</t>
  </si>
  <si>
    <t xml:space="preserve">Линейные датчики Philips</t>
  </si>
  <si>
    <t xml:space="preserve">('philips', 'датчик', 'линейный')</t>
  </si>
  <si>
    <t xml:space="preserve">Дистилляторы бытовые</t>
  </si>
  <si>
    <t xml:space="preserve">('бытовой', 'дистиллятор')</t>
  </si>
  <si>
    <t xml:space="preserve">УЗИ аппараты Hitachi</t>
  </si>
  <si>
    <t xml:space="preserve">('hitachi', 'аппарат', 'узи')</t>
  </si>
  <si>
    <t xml:space="preserve">Головки и мембраны</t>
  </si>
  <si>
    <t xml:space="preserve">('головка', 'мембрана')</t>
  </si>
  <si>
    <t xml:space="preserve">Комплектующие Heine</t>
  </si>
  <si>
    <t xml:space="preserve">('heine', 'комплектующие')</t>
  </si>
  <si>
    <t xml:space="preserve">Спортивные коляски</t>
  </si>
  <si>
    <t xml:space="preserve">('коляска', 'спортивный')</t>
  </si>
  <si>
    <t xml:space="preserve">Многофункциональные механические</t>
  </si>
  <si>
    <t xml:space="preserve">('механический', 'многофункциональный')</t>
  </si>
  <si>
    <t xml:space="preserve">Средства для реанимации</t>
  </si>
  <si>
    <t xml:space="preserve">('реанимация', 'средство')</t>
  </si>
  <si>
    <t xml:space="preserve">Система мониторинга пациента во время МРТ essential</t>
  </si>
  <si>
    <t xml:space="preserve">('essential', 'время', 'мониторинг', 'мрт', 'пациент', 'система')</t>
  </si>
  <si>
    <t xml:space="preserve">https://almamed.su/category/bory/</t>
  </si>
  <si>
    <t xml:space="preserve">Боры</t>
  </si>
  <si>
    <t xml:space="preserve">('бора',)</t>
  </si>
  <si>
    <t xml:space="preserve">https://almamed.su/product/lor-kombayn-ue-3000-polnaya-versiya-medonica-yuzhnaya-koreya/</t>
  </si>
  <si>
    <t xml:space="preserve">ЛОР комбайны Medonica</t>
  </si>
  <si>
    <t xml:space="preserve">('medonica', 'комбайн', 'лор')</t>
  </si>
  <si>
    <t xml:space="preserve">Аппараты нервно-мышечной стимуляции</t>
  </si>
  <si>
    <t xml:space="preserve">('аппарат', 'мышечный', 'нервно', 'стимуляция')</t>
  </si>
  <si>
    <t xml:space="preserve">Аппараты ИВЛ (искусственной вентиляции легких)</t>
  </si>
  <si>
    <t xml:space="preserve">('аппарат', 'вентиляция', 'ивл', 'искусственный', 'лёгкий')</t>
  </si>
  <si>
    <t xml:space="preserve">https://almamed.su/product/nabor-dlya-lor-vracha-nabor-diagnosticheskiy-beysik-s10-kawe---otoskop-s-prinadlezhnostyami/</t>
  </si>
  <si>
    <t xml:space="preserve">Оториноскоп и принадлежности</t>
  </si>
  <si>
    <t xml:space="preserve">('оториноскоп', 'принадлежность')</t>
  </si>
  <si>
    <t xml:space="preserve">Механические кресла</t>
  </si>
  <si>
    <t xml:space="preserve">('кресло', 'механический')</t>
  </si>
  <si>
    <t xml:space="preserve">Наборы для снятия отложений FABRI</t>
  </si>
  <si>
    <t xml:space="preserve">('fabri', 'набор', 'отложение', 'снятие')</t>
  </si>
  <si>
    <t xml:space="preserve">Дополнительное оборудование к ЭХ ножам KLS Martin</t>
  </si>
  <si>
    <t xml:space="preserve">('kls', 'martin', 'дополнительный', 'нож', 'оборудование')</t>
  </si>
  <si>
    <t xml:space="preserve">Комплекты радиационной защиты</t>
  </si>
  <si>
    <t xml:space="preserve">('защита', 'комплект', 'радиационный')</t>
  </si>
  <si>
    <t xml:space="preserve">Средства для ухода за кожей</t>
  </si>
  <si>
    <t xml:space="preserve">('кожа', 'средство', 'уход')</t>
  </si>
  <si>
    <t xml:space="preserve">Наборы медицинские ЛОРа отоскоп ВЕТA 400 и офтальмоскоп ВЕТA 200</t>
  </si>
  <si>
    <t xml:space="preserve">('200', '400', 'ветa', 'ветa', 'лор', 'медицинский', 'набор', 'отоскоп', 'офтальмоскоп')</t>
  </si>
  <si>
    <t xml:space="preserve">Портативные аппараты УЗИ</t>
  </si>
  <si>
    <t xml:space="preserve">('аппарат', 'портативный', 'узи')</t>
  </si>
  <si>
    <t xml:space="preserve">Фиксаторы ортопедические</t>
  </si>
  <si>
    <t xml:space="preserve">('ортопедический', 'фиксатор')</t>
  </si>
  <si>
    <t xml:space="preserve">Проводники для эндотрахеальной трубки для новорожденных, Sumi</t>
  </si>
  <si>
    <t xml:space="preserve">('sumi', 'новорождённый', 'проводник', 'трубка', 'эндотрахеальный')</t>
  </si>
  <si>
    <t xml:space="preserve">Кресла-коляски с санитарным оснащением для инвалидов колясочников</t>
  </si>
  <si>
    <t xml:space="preserve">('инвалид', 'коляска', 'колясочник', 'кресло', 'оснащение', 'санитарный')</t>
  </si>
  <si>
    <t xml:space="preserve">Кольпоскопы гинекологические</t>
  </si>
  <si>
    <t xml:space="preserve">('гинекологический', 'кольпоскоп')</t>
  </si>
  <si>
    <t xml:space="preserve">Медицинские воздухоочистители Амбилайф</t>
  </si>
  <si>
    <t xml:space="preserve">('амбилайф', 'воздухоочиститель', 'медицинский')</t>
  </si>
  <si>
    <t xml:space="preserve">Рентген пленка</t>
  </si>
  <si>
    <t xml:space="preserve">('плёнка', 'рентген')</t>
  </si>
  <si>
    <t xml:space="preserve">Медицинские иглы инъекционные</t>
  </si>
  <si>
    <t xml:space="preserve">('игла', 'инъекционный', 'медицинский')</t>
  </si>
  <si>
    <t xml:space="preserve">Hunan Beyond Medical, Китай</t>
  </si>
  <si>
    <t xml:space="preserve">('beyond', 'hunan', 'medical', 'китай')</t>
  </si>
  <si>
    <t xml:space="preserve">Кресла-коляски для детей Otto Bock</t>
  </si>
  <si>
    <t xml:space="preserve">('bock', 'otto', 'коляска', 'кресло', 'ребёнок')</t>
  </si>
  <si>
    <t xml:space="preserve">Аппараты для ультразвуковой терапии</t>
  </si>
  <si>
    <t xml:space="preserve">('аппарат', 'терапия', 'ультразвуковой')</t>
  </si>
  <si>
    <t xml:space="preserve">https://almamed.su/category/termokonteynery/#3/</t>
  </si>
  <si>
    <t xml:space="preserve">Сумки с хладоэлементами</t>
  </si>
  <si>
    <t xml:space="preserve">('сумка', 'хладоэлемент')</t>
  </si>
  <si>
    <t xml:space="preserve">Хирургические лампы</t>
  </si>
  <si>
    <t xml:space="preserve">('лампа', 'хирургический')</t>
  </si>
  <si>
    <t xml:space="preserve">Стоматологические аппараты</t>
  </si>
  <si>
    <t xml:space="preserve">('аппарат', 'стоматологический')</t>
  </si>
  <si>
    <t xml:space="preserve">Электрокардиографы Philips</t>
  </si>
  <si>
    <t xml:space="preserve">('philips', 'электрокардиограф')</t>
  </si>
  <si>
    <t xml:space="preserve">Набор для катетеризации центральных вен</t>
  </si>
  <si>
    <t xml:space="preserve">('вено', 'катетеризация', 'набор', 'центральный')</t>
  </si>
  <si>
    <t xml:space="preserve">Аппараты МРТ</t>
  </si>
  <si>
    <t xml:space="preserve">('аппарат', 'мрт')</t>
  </si>
  <si>
    <t xml:space="preserve">Ларингоскопические наборы</t>
  </si>
  <si>
    <t xml:space="preserve">('ларингоскопический', 'набор')</t>
  </si>
  <si>
    <t xml:space="preserve">Иглы для спинальной анестезии тип Pencil-point, Balton</t>
  </si>
  <si>
    <t xml:space="preserve">('balton', 'pencil', 'point', 'анестезия', 'игла', 'спинальный', 'тип')</t>
  </si>
  <si>
    <t xml:space="preserve">Металлические</t>
  </si>
  <si>
    <t xml:space="preserve">('металлический',)</t>
  </si>
  <si>
    <t xml:space="preserve">('диоптриметр',)</t>
  </si>
  <si>
    <t xml:space="preserve">Воронки</t>
  </si>
  <si>
    <t xml:space="preserve">('воронка',)</t>
  </si>
  <si>
    <t xml:space="preserve">Профессиональные стетоскопы</t>
  </si>
  <si>
    <t xml:space="preserve">('профессиональный', 'стетоскоп')</t>
  </si>
  <si>
    <t xml:space="preserve">Дистилляторы</t>
  </si>
  <si>
    <t xml:space="preserve">('дистиллятор',)</t>
  </si>
  <si>
    <t xml:space="preserve">Primedic Metrax</t>
  </si>
  <si>
    <t xml:space="preserve">('metrax', 'primedic')</t>
  </si>
  <si>
    <t xml:space="preserve">Электрические инвалидные кресла коляски</t>
  </si>
  <si>
    <t xml:space="preserve">('инвалидный', 'коляска', 'кресло', 'электрический')</t>
  </si>
  <si>
    <t xml:space="preserve">Медицинские хирургические инструменты</t>
  </si>
  <si>
    <t xml:space="preserve">('инструмент', 'медицинский', 'хирургический')</t>
  </si>
  <si>
    <t xml:space="preserve">Кислородные ингаляторы</t>
  </si>
  <si>
    <t xml:space="preserve">('ингалятор', 'кислородный')</t>
  </si>
  <si>
    <t xml:space="preserve">Дефибриллятор M Series ZOLL</t>
  </si>
  <si>
    <t xml:space="preserve">('series', 'zoll', 'дефибриллятор')</t>
  </si>
  <si>
    <t xml:space="preserve">Аппараты стерилизаторы</t>
  </si>
  <si>
    <t xml:space="preserve">('аппарат', 'стерилизатор')</t>
  </si>
  <si>
    <t xml:space="preserve">Пеленки</t>
  </si>
  <si>
    <t xml:space="preserve">('пелёнка',)</t>
  </si>
  <si>
    <t xml:space="preserve">https://almamed.su/category/analizatory-alkogolya/#3/</t>
  </si>
  <si>
    <t xml:space="preserve">Цифровой алкотестер</t>
  </si>
  <si>
    <t xml:space="preserve">('алкотестер', 'цифровой')</t>
  </si>
  <si>
    <t xml:space="preserve">('троакар',)</t>
  </si>
  <si>
    <t xml:space="preserve">Носилки</t>
  </si>
  <si>
    <t xml:space="preserve">('носилки',)</t>
  </si>
  <si>
    <t xml:space="preserve">https://almamed.su/category/analizatory-alkogolya/#2/</t>
  </si>
  <si>
    <t xml:space="preserve">Электрохимические алкотестеры</t>
  </si>
  <si>
    <t xml:space="preserve">('алкотестер', 'электрохимический')</t>
  </si>
  <si>
    <t xml:space="preserve">Функциональные механические кровати</t>
  </si>
  <si>
    <t xml:space="preserve">('кровать', 'механический', 'функциональный')</t>
  </si>
  <si>
    <t xml:space="preserve">Шкафы</t>
  </si>
  <si>
    <t xml:space="preserve">('шкаф',)</t>
  </si>
  <si>
    <t xml:space="preserve">https://almamed.su/category/ifa-analizatory/#2/</t>
  </si>
  <si>
    <t xml:space="preserve">Иммуноферментный планшетный анализатор</t>
  </si>
  <si>
    <t xml:space="preserve">('анализатор', 'иммуноферментный', 'планшетный')</t>
  </si>
  <si>
    <t xml:space="preserve">Мешки дыхательные реанимационные медицинские Plasti-med</t>
  </si>
  <si>
    <t xml:space="preserve">('med', 'plasti', 'дыхательный', 'медицинский', 'мешок', 'реанимационный')</t>
  </si>
  <si>
    <t xml:space="preserve">Пессарий кольцо (маточное кольцо) Dr. Arabin</t>
  </si>
  <si>
    <t xml:space="preserve">('arabin', 'кольцо', 'кольцо', 'маточный', 'пессарий')</t>
  </si>
  <si>
    <t xml:space="preserve">Источники бесперебойного питания General Electric</t>
  </si>
  <si>
    <t xml:space="preserve">('electric', 'general', 'бесперебойный', 'источник', 'питание')</t>
  </si>
  <si>
    <t xml:space="preserve">Дефибрилляторы Mindray</t>
  </si>
  <si>
    <t xml:space="preserve">('mindray', 'дефибриллятор')</t>
  </si>
  <si>
    <t xml:space="preserve">Облучатели бактерицидные воздуха</t>
  </si>
  <si>
    <t xml:space="preserve">('бактерицидный', 'воздух', 'облучатель')</t>
  </si>
  <si>
    <t xml:space="preserve">Одноразовые спинальные иглы тип среза - Quinke KD-Fine</t>
  </si>
  <si>
    <t xml:space="preserve">('fine', 'quinke', 'игла', 'одноразовый', 'спинальный', 'срез', 'тип')</t>
  </si>
  <si>
    <t xml:space="preserve">Профессиональные тонометры</t>
  </si>
  <si>
    <t xml:space="preserve">('профессиональный', 'тонометр')</t>
  </si>
  <si>
    <t xml:space="preserve">Стеллажи медицинские</t>
  </si>
  <si>
    <t xml:space="preserve">('медицинский', 'стеллаж')</t>
  </si>
  <si>
    <t xml:space="preserve">Медицинские кушетки</t>
  </si>
  <si>
    <t xml:space="preserve">('кушетка', 'медицинский')</t>
  </si>
  <si>
    <t xml:space="preserve">Аппараты ветеринарные электрохирургические</t>
  </si>
  <si>
    <t xml:space="preserve">('аппарат', 'ветеринарный', 'электрохирургический')</t>
  </si>
  <si>
    <t xml:space="preserve">Оптические томографы Topcon</t>
  </si>
  <si>
    <t xml:space="preserve">('topcon', 'оптический', 'томограф')</t>
  </si>
  <si>
    <t xml:space="preserve">Сиденья для ванной</t>
  </si>
  <si>
    <t xml:space="preserve">('ванная', 'сидение')</t>
  </si>
  <si>
    <t xml:space="preserve">Аппараты отсасыватели</t>
  </si>
  <si>
    <t xml:space="preserve">('аппарат', 'отсасыватель')</t>
  </si>
  <si>
    <t xml:space="preserve">Коагулометры</t>
  </si>
  <si>
    <t xml:space="preserve">('коагулометр',)</t>
  </si>
  <si>
    <t xml:space="preserve">Рентгено-диагностические комплексы</t>
  </si>
  <si>
    <t xml:space="preserve">('диагностический', 'комплекс', 'рентгить')</t>
  </si>
  <si>
    <t xml:space="preserve">Шкафы для хранения одноразовых эндоскопов</t>
  </si>
  <si>
    <t xml:space="preserve">('одноразовый', 'хранение', 'шкаф', 'эндоскоп')</t>
  </si>
  <si>
    <t xml:space="preserve">Инвалидные коляски для спорта</t>
  </si>
  <si>
    <t xml:space="preserve">('инвалидный', 'коляска', 'спорт')</t>
  </si>
  <si>
    <t xml:space="preserve">Иглы для биопсии костей</t>
  </si>
  <si>
    <t xml:space="preserve">('биопсия', 'игла', 'кость')</t>
  </si>
  <si>
    <t xml:space="preserve">Коляски для полных людей</t>
  </si>
  <si>
    <t xml:space="preserve">('коляска', 'полный', 'человек')</t>
  </si>
  <si>
    <t xml:space="preserve">Центрифуги</t>
  </si>
  <si>
    <t xml:space="preserve">('центрифуга',)</t>
  </si>
  <si>
    <t xml:space="preserve">Маски назальные кислородные BiFlo и PediFlo, Westmed</t>
  </si>
  <si>
    <t xml:space="preserve">('biflo', 'pediflo', 'westmed', 'кислородный', 'маска', 'назальный')</t>
  </si>
  <si>
    <t xml:space="preserve">Тренажеры степперы</t>
  </si>
  <si>
    <t xml:space="preserve">('степперы', 'тренажёр')</t>
  </si>
  <si>
    <t xml:space="preserve">Кресла пациента ЛОР</t>
  </si>
  <si>
    <t xml:space="preserve">('кресло', 'лор', 'пациент')</t>
  </si>
  <si>
    <t xml:space="preserve">Весы аналитические</t>
  </si>
  <si>
    <t xml:space="preserve">('аналитический', 'весы')</t>
  </si>
  <si>
    <t xml:space="preserve">Гинекологические зонды</t>
  </si>
  <si>
    <t xml:space="preserve">('гинекологический', 'зонд')</t>
  </si>
  <si>
    <t xml:space="preserve">Шприцы двухкомпонентные стерильные MEDIC-O-PLANET</t>
  </si>
  <si>
    <t xml:space="preserve">('medic', 'planet', 'двухкомпонентный', 'стерильный', 'шприц')</t>
  </si>
  <si>
    <t xml:space="preserve">Приспособления для реабилитации</t>
  </si>
  <si>
    <t xml:space="preserve">('приспособление', 'реабилитация')</t>
  </si>
  <si>
    <t xml:space="preserve">Фетальные мониторы пациента</t>
  </si>
  <si>
    <t xml:space="preserve">('монитор', 'пациент', 'фетальный')</t>
  </si>
  <si>
    <t xml:space="preserve">Инвалидные кресла-коляски для инвалидов колясочников</t>
  </si>
  <si>
    <t xml:space="preserve">('инвалид', 'инвалидный', 'коляска', 'колясочник', 'кресло')</t>
  </si>
  <si>
    <t xml:space="preserve">Коляски с электроприводом Titan Deutschland Gmbh</t>
  </si>
  <si>
    <t xml:space="preserve">('deutschland', 'gmbh', 'titan', 'коляска', 'электропривод')</t>
  </si>
  <si>
    <t xml:space="preserve">Стойки для эндоскопов</t>
  </si>
  <si>
    <t xml:space="preserve">('стойка', 'эндоскоп')</t>
  </si>
  <si>
    <t xml:space="preserve">('инструмент', 'набор')</t>
  </si>
  <si>
    <t xml:space="preserve">Пневмотонометр</t>
  </si>
  <si>
    <t xml:space="preserve">('пневмотонометр',)</t>
  </si>
  <si>
    <t xml:space="preserve">Аппараты ЛОР</t>
  </si>
  <si>
    <t xml:space="preserve">('аппарат', 'лор')</t>
  </si>
  <si>
    <t xml:space="preserve">Маски, устойчивые к проникновению жидкости 3M</t>
  </si>
  <si>
    <t xml:space="preserve">('жидкость', 'маска', 'проникновение', 'устойчивый')</t>
  </si>
  <si>
    <t xml:space="preserve">Приборы для вливания под давлением Metpak Reister</t>
  </si>
  <si>
    <t xml:space="preserve">('metpak', 'reister', 'вливание', 'давление', 'прибор')</t>
  </si>
  <si>
    <t xml:space="preserve">Увлажнители воздуха</t>
  </si>
  <si>
    <t xml:space="preserve">('воздух', 'увлажнитель')</t>
  </si>
  <si>
    <t xml:space="preserve">Приборы для измерения холестерина</t>
  </si>
  <si>
    <t xml:space="preserve">('измерение', 'прибор', 'холестерин')</t>
  </si>
  <si>
    <t xml:space="preserve">Функциональная диагностика</t>
  </si>
  <si>
    <t xml:space="preserve">('диагностика', 'функциональный')</t>
  </si>
  <si>
    <t xml:space="preserve">Аппаратные массажеры</t>
  </si>
  <si>
    <t xml:space="preserve">('аппаратный', 'массажёр')</t>
  </si>
  <si>
    <t xml:space="preserve">https://almamed.su/category/kresla-ginekologicheskie/#2/</t>
  </si>
  <si>
    <t xml:space="preserve">Купить гинекологическое кресло</t>
  </si>
  <si>
    <t xml:space="preserve">('гинекологический', 'кресло', 'купить')</t>
  </si>
  <si>
    <t xml:space="preserve">Диагностические медицинские фонарики</t>
  </si>
  <si>
    <t xml:space="preserve">('диагностический', 'медицинский', 'фонарик')</t>
  </si>
  <si>
    <t xml:space="preserve">Налобный светодиодный осветитель LED MicroLight Heine</t>
  </si>
  <si>
    <t xml:space="preserve">('heine', 'led', 'microlight', 'налобный', 'осветитель', 'светодиодный')</t>
  </si>
  <si>
    <t xml:space="preserve">Фильтры дыхательные</t>
  </si>
  <si>
    <t xml:space="preserve">('дыхательный', 'фильтр')</t>
  </si>
  <si>
    <t xml:space="preserve">Лестничные подъемники для инвалидов колясочников</t>
  </si>
  <si>
    <t xml:space="preserve">('инвалид', 'колясочник', 'лестничный', 'подъёмник')</t>
  </si>
  <si>
    <t xml:space="preserve">Массажные столы электрические</t>
  </si>
  <si>
    <t xml:space="preserve">('массажный', 'стол', 'электрический')</t>
  </si>
  <si>
    <t xml:space="preserve">https://almamed.su/category/termokonteynery/#2/</t>
  </si>
  <si>
    <t xml:space="preserve">Термоконтейнеры и хладоэлементы</t>
  </si>
  <si>
    <t xml:space="preserve">('термоконтейнер', 'хладоэлемент')</t>
  </si>
  <si>
    <t xml:space="preserve">Гибкая эндоскопия</t>
  </si>
  <si>
    <t xml:space="preserve">('гибкий', 'эндоскопия')</t>
  </si>
  <si>
    <t xml:space="preserve">Кардио тренажеры</t>
  </si>
  <si>
    <t xml:space="preserve">('кардио', 'тренажёр')</t>
  </si>
  <si>
    <t xml:space="preserve">Спортивные коляски для инвалидов</t>
  </si>
  <si>
    <t xml:space="preserve">('инвалид', 'коляска', 'спортивный')</t>
  </si>
  <si>
    <t xml:space="preserve">Транспортные мониторы</t>
  </si>
  <si>
    <t xml:space="preserve">('монитор', 'транспортный')</t>
  </si>
  <si>
    <t xml:space="preserve">Заушные слуховые аппараты</t>
  </si>
  <si>
    <t xml:space="preserve">('аппарат', 'заушный', 'слуховой')</t>
  </si>
  <si>
    <t xml:space="preserve">Лампы для лечения псориаза и кожных заболеваний</t>
  </si>
  <si>
    <t xml:space="preserve">('заболевание', 'кожный', 'лампа', 'лечение', 'псориаз')</t>
  </si>
  <si>
    <t xml:space="preserve">Электрические кровати с пультом управления</t>
  </si>
  <si>
    <t xml:space="preserve">('кровать', 'пульт', 'управление', 'электрический')</t>
  </si>
  <si>
    <t xml:space="preserve">https://almamed.su/category/lantsety-r/</t>
  </si>
  <si>
    <t xml:space="preserve">Одноразовые ланцеты</t>
  </si>
  <si>
    <t xml:space="preserve">('ланцет', 'одноразовый')</t>
  </si>
  <si>
    <t xml:space="preserve">Педикюрные и маникюрные аппараты</t>
  </si>
  <si>
    <t xml:space="preserve">('аппарат', 'маникюрный', 'педикюрный')</t>
  </si>
  <si>
    <t xml:space="preserve">Кровати с подъемным механизмом</t>
  </si>
  <si>
    <t xml:space="preserve">('кровать', 'механизм', 'подъёмный')</t>
  </si>
  <si>
    <t xml:space="preserve">Бумага</t>
  </si>
  <si>
    <t xml:space="preserve">('бумага',)</t>
  </si>
  <si>
    <t xml:space="preserve">Стерилизационные изделия</t>
  </si>
  <si>
    <t xml:space="preserve">('изделие', 'стерилизационный')</t>
  </si>
  <si>
    <t xml:space="preserve">Мундштуки многоразовые</t>
  </si>
  <si>
    <t xml:space="preserve">('многоразовый', 'мундштук')</t>
  </si>
  <si>
    <t xml:space="preserve">Мойки (умывальники) хирургические из нержавеющей стали</t>
  </si>
  <si>
    <t xml:space="preserve">('мойка', 'нержавеющий', 'стать', 'умывальник', 'хирургический')</t>
  </si>
  <si>
    <t xml:space="preserve">Мерные колбы</t>
  </si>
  <si>
    <t xml:space="preserve">('колба', 'мерный')</t>
  </si>
  <si>
    <t xml:space="preserve">https://almamed.su/category/timpanometry-impedansometry-impedansnye-audiometry-r/</t>
  </si>
  <si>
    <t xml:space="preserve">('тимпанометр',)</t>
  </si>
  <si>
    <t xml:space="preserve">Катетер одноразовый</t>
  </si>
  <si>
    <t xml:space="preserve">('катетер', 'одноразовый')</t>
  </si>
  <si>
    <t xml:space="preserve">Аппараты для реабилитации конечностей</t>
  </si>
  <si>
    <t xml:space="preserve">('аппарат', 'конечность', 'реабилитация')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</si>
</sst>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416"/>
  <sheetViews>
    <sheetView showFormulas="false" showGridLines="true" showRowColHeaders="true" showZeros="true" rightToLeft="false" tabSelected="false" showOutlineSymbols="true" defaultGridColor="true" view="normal" topLeftCell="A4506" colorId="64" zoomScale="100" zoomScaleNormal="100" zoomScalePageLayoutView="100" workbookViewId="0">
      <selection pane="topLeft" activeCell="A4524" activeCellId="0" sqref="A452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2.85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2</v>
      </c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A5" s="1" t="s">
        <v>4</v>
      </c>
    </row>
    <row r="6" customFormat="false" ht="15" hidden="false" customHeight="false" outlineLevel="0" collapsed="false">
      <c r="A6" s="1" t="s">
        <v>5</v>
      </c>
    </row>
    <row r="7" customFormat="false" ht="15" hidden="false" customHeight="false" outlineLevel="0" collapsed="false">
      <c r="A7" s="1" t="s">
        <v>6</v>
      </c>
    </row>
    <row r="8" customFormat="false" ht="15" hidden="false" customHeight="false" outlineLevel="0" collapsed="false">
      <c r="A8" s="1" t="s">
        <v>7</v>
      </c>
    </row>
    <row r="9" customFormat="false" ht="15" hidden="false" customHeight="false" outlineLevel="0" collapsed="false">
      <c r="A9" s="1" t="s">
        <v>8</v>
      </c>
    </row>
    <row r="10" customFormat="false" ht="15" hidden="false" customHeight="false" outlineLevel="0" collapsed="false">
      <c r="A10" s="1" t="s">
        <v>9</v>
      </c>
    </row>
    <row r="11" customFormat="false" ht="15" hidden="false" customHeight="false" outlineLevel="0" collapsed="false">
      <c r="A11" s="1" t="s">
        <v>10</v>
      </c>
    </row>
    <row r="12" customFormat="false" ht="15" hidden="false" customHeight="false" outlineLevel="0" collapsed="false">
      <c r="A12" s="1" t="s">
        <v>11</v>
      </c>
    </row>
    <row r="13" customFormat="false" ht="15" hidden="false" customHeight="false" outlineLevel="0" collapsed="false">
      <c r="A13" s="1" t="s">
        <v>12</v>
      </c>
    </row>
    <row r="14" customFormat="false" ht="15" hidden="false" customHeight="false" outlineLevel="0" collapsed="false">
      <c r="A14" s="1" t="s">
        <v>13</v>
      </c>
    </row>
    <row r="15" customFormat="false" ht="15" hidden="false" customHeight="false" outlineLevel="0" collapsed="false">
      <c r="A15" s="1" t="s">
        <v>14</v>
      </c>
    </row>
    <row r="16" customFormat="false" ht="15" hidden="false" customHeight="false" outlineLevel="0" collapsed="false">
      <c r="A16" s="1" t="s">
        <v>15</v>
      </c>
    </row>
    <row r="17" customFormat="false" ht="15" hidden="false" customHeight="false" outlineLevel="0" collapsed="false">
      <c r="A17" s="1" t="s">
        <v>16</v>
      </c>
    </row>
    <row r="18" customFormat="false" ht="15" hidden="false" customHeight="false" outlineLevel="0" collapsed="false">
      <c r="A18" s="1" t="s">
        <v>17</v>
      </c>
    </row>
    <row r="19" customFormat="false" ht="15" hidden="false" customHeight="false" outlineLevel="0" collapsed="false">
      <c r="A19" s="1" t="s">
        <v>18</v>
      </c>
    </row>
    <row r="20" customFormat="false" ht="15" hidden="false" customHeight="false" outlineLevel="0" collapsed="false">
      <c r="A20" s="1" t="s">
        <v>19</v>
      </c>
    </row>
    <row r="21" customFormat="false" ht="15" hidden="false" customHeight="false" outlineLevel="0" collapsed="false">
      <c r="A21" s="1" t="s">
        <v>20</v>
      </c>
    </row>
    <row r="22" customFormat="false" ht="15" hidden="false" customHeight="false" outlineLevel="0" collapsed="false">
      <c r="A22" s="1" t="s">
        <v>21</v>
      </c>
    </row>
    <row r="23" customFormat="false" ht="15" hidden="false" customHeight="false" outlineLevel="0" collapsed="false">
      <c r="A23" s="1" t="s">
        <v>22</v>
      </c>
    </row>
    <row r="24" customFormat="false" ht="15" hidden="false" customHeight="false" outlineLevel="0" collapsed="false">
      <c r="A24" s="1" t="s">
        <v>23</v>
      </c>
    </row>
    <row r="25" customFormat="false" ht="15" hidden="false" customHeight="false" outlineLevel="0" collapsed="false">
      <c r="A25" s="1" t="s">
        <v>24</v>
      </c>
    </row>
    <row r="26" customFormat="false" ht="15" hidden="false" customHeight="false" outlineLevel="0" collapsed="false">
      <c r="A26" s="1" t="s">
        <v>25</v>
      </c>
    </row>
    <row r="27" customFormat="false" ht="15" hidden="false" customHeight="false" outlineLevel="0" collapsed="false">
      <c r="A27" s="1" t="s">
        <v>26</v>
      </c>
    </row>
    <row r="28" customFormat="false" ht="15" hidden="false" customHeight="false" outlineLevel="0" collapsed="false">
      <c r="A28" s="1" t="s">
        <v>27</v>
      </c>
    </row>
    <row r="29" customFormat="false" ht="15" hidden="false" customHeight="false" outlineLevel="0" collapsed="false">
      <c r="A29" s="1" t="s">
        <v>28</v>
      </c>
    </row>
    <row r="30" customFormat="false" ht="15" hidden="false" customHeight="false" outlineLevel="0" collapsed="false">
      <c r="A30" s="1" t="s">
        <v>29</v>
      </c>
    </row>
    <row r="31" customFormat="false" ht="15" hidden="false" customHeight="false" outlineLevel="0" collapsed="false">
      <c r="A31" s="1" t="s">
        <v>30</v>
      </c>
    </row>
    <row r="32" customFormat="false" ht="15" hidden="false" customHeight="false" outlineLevel="0" collapsed="false">
      <c r="A32" s="1" t="s">
        <v>31</v>
      </c>
    </row>
    <row r="33" customFormat="false" ht="15" hidden="false" customHeight="false" outlineLevel="0" collapsed="false">
      <c r="A33" s="1" t="s">
        <v>32</v>
      </c>
    </row>
    <row r="34" customFormat="false" ht="15" hidden="false" customHeight="false" outlineLevel="0" collapsed="false">
      <c r="A34" s="1" t="s">
        <v>33</v>
      </c>
    </row>
    <row r="35" customFormat="false" ht="15" hidden="false" customHeight="false" outlineLevel="0" collapsed="false">
      <c r="A35" s="1" t="s">
        <v>34</v>
      </c>
    </row>
    <row r="36" customFormat="false" ht="15" hidden="false" customHeight="false" outlineLevel="0" collapsed="false">
      <c r="A36" s="1" t="s">
        <v>35</v>
      </c>
    </row>
    <row r="37" customFormat="false" ht="15" hidden="false" customHeight="false" outlineLevel="0" collapsed="false">
      <c r="A37" s="1" t="s">
        <v>36</v>
      </c>
    </row>
    <row r="38" customFormat="false" ht="15" hidden="false" customHeight="false" outlineLevel="0" collapsed="false">
      <c r="A38" s="1" t="s">
        <v>37</v>
      </c>
    </row>
    <row r="39" customFormat="false" ht="15" hidden="false" customHeight="false" outlineLevel="0" collapsed="false">
      <c r="A39" s="1" t="s">
        <v>38</v>
      </c>
    </row>
    <row r="40" customFormat="false" ht="15" hidden="false" customHeight="false" outlineLevel="0" collapsed="false">
      <c r="A40" s="1" t="s">
        <v>39</v>
      </c>
    </row>
    <row r="41" customFormat="false" ht="15" hidden="false" customHeight="false" outlineLevel="0" collapsed="false">
      <c r="A41" s="1" t="s">
        <v>40</v>
      </c>
    </row>
    <row r="42" customFormat="false" ht="15" hidden="false" customHeight="false" outlineLevel="0" collapsed="false">
      <c r="A42" s="1" t="s">
        <v>41</v>
      </c>
    </row>
    <row r="43" customFormat="false" ht="15" hidden="false" customHeight="false" outlineLevel="0" collapsed="false">
      <c r="A43" s="1" t="s">
        <v>42</v>
      </c>
    </row>
    <row r="44" customFormat="false" ht="15" hidden="false" customHeight="false" outlineLevel="0" collapsed="false">
      <c r="A44" s="1" t="s">
        <v>43</v>
      </c>
    </row>
    <row r="45" customFormat="false" ht="15" hidden="false" customHeight="false" outlineLevel="0" collapsed="false">
      <c r="A45" s="1" t="s">
        <v>44</v>
      </c>
    </row>
    <row r="46" customFormat="false" ht="15" hidden="false" customHeight="false" outlineLevel="0" collapsed="false">
      <c r="A46" s="1" t="s">
        <v>45</v>
      </c>
    </row>
    <row r="47" customFormat="false" ht="15" hidden="false" customHeight="false" outlineLevel="0" collapsed="false">
      <c r="A47" s="1" t="s">
        <v>46</v>
      </c>
    </row>
    <row r="48" customFormat="false" ht="15" hidden="false" customHeight="false" outlineLevel="0" collapsed="false">
      <c r="A48" s="1" t="s">
        <v>47</v>
      </c>
    </row>
    <row r="49" customFormat="false" ht="15" hidden="false" customHeight="false" outlineLevel="0" collapsed="false">
      <c r="A49" s="1" t="s">
        <v>48</v>
      </c>
    </row>
    <row r="50" customFormat="false" ht="15" hidden="false" customHeight="false" outlineLevel="0" collapsed="false">
      <c r="A50" s="1" t="s">
        <v>49</v>
      </c>
    </row>
    <row r="51" customFormat="false" ht="15" hidden="false" customHeight="false" outlineLevel="0" collapsed="false">
      <c r="A51" s="1" t="s">
        <v>50</v>
      </c>
    </row>
    <row r="52" customFormat="false" ht="15" hidden="false" customHeight="false" outlineLevel="0" collapsed="false">
      <c r="A52" s="1" t="s">
        <v>51</v>
      </c>
    </row>
    <row r="53" customFormat="false" ht="15" hidden="false" customHeight="false" outlineLevel="0" collapsed="false">
      <c r="A53" s="1" t="s">
        <v>52</v>
      </c>
    </row>
    <row r="54" customFormat="false" ht="15" hidden="false" customHeight="false" outlineLevel="0" collapsed="false">
      <c r="A54" s="1" t="s">
        <v>53</v>
      </c>
    </row>
    <row r="55" customFormat="false" ht="15" hidden="false" customHeight="false" outlineLevel="0" collapsed="false">
      <c r="A55" s="1" t="s">
        <v>54</v>
      </c>
    </row>
    <row r="56" customFormat="false" ht="15" hidden="false" customHeight="false" outlineLevel="0" collapsed="false">
      <c r="A56" s="1" t="s">
        <v>55</v>
      </c>
    </row>
    <row r="57" customFormat="false" ht="15" hidden="false" customHeight="false" outlineLevel="0" collapsed="false">
      <c r="A57" s="1" t="s">
        <v>56</v>
      </c>
    </row>
    <row r="58" customFormat="false" ht="15" hidden="false" customHeight="false" outlineLevel="0" collapsed="false">
      <c r="A58" s="1" t="s">
        <v>57</v>
      </c>
    </row>
    <row r="59" customFormat="false" ht="15" hidden="false" customHeight="false" outlineLevel="0" collapsed="false">
      <c r="A59" s="1" t="s">
        <v>58</v>
      </c>
    </row>
    <row r="60" customFormat="false" ht="15" hidden="false" customHeight="false" outlineLevel="0" collapsed="false">
      <c r="A60" s="1" t="s">
        <v>59</v>
      </c>
    </row>
    <row r="61" customFormat="false" ht="15" hidden="false" customHeight="false" outlineLevel="0" collapsed="false">
      <c r="A61" s="1" t="s">
        <v>60</v>
      </c>
    </row>
    <row r="62" customFormat="false" ht="15" hidden="false" customHeight="false" outlineLevel="0" collapsed="false">
      <c r="A62" s="1" t="s">
        <v>61</v>
      </c>
    </row>
    <row r="63" customFormat="false" ht="15" hidden="false" customHeight="false" outlineLevel="0" collapsed="false">
      <c r="A63" s="1" t="s">
        <v>62</v>
      </c>
    </row>
    <row r="64" customFormat="false" ht="15" hidden="false" customHeight="false" outlineLevel="0" collapsed="false">
      <c r="A64" s="1" t="s">
        <v>63</v>
      </c>
    </row>
    <row r="65" customFormat="false" ht="15" hidden="false" customHeight="false" outlineLevel="0" collapsed="false">
      <c r="A65" s="1" t="s">
        <v>64</v>
      </c>
    </row>
    <row r="66" customFormat="false" ht="15" hidden="false" customHeight="false" outlineLevel="0" collapsed="false">
      <c r="A66" s="1" t="s">
        <v>65</v>
      </c>
    </row>
    <row r="67" customFormat="false" ht="15" hidden="false" customHeight="false" outlineLevel="0" collapsed="false">
      <c r="A67" s="1" t="s">
        <v>66</v>
      </c>
    </row>
    <row r="68" customFormat="false" ht="15" hidden="false" customHeight="false" outlineLevel="0" collapsed="false">
      <c r="A68" s="1" t="s">
        <v>67</v>
      </c>
    </row>
    <row r="69" customFormat="false" ht="15" hidden="false" customHeight="false" outlineLevel="0" collapsed="false">
      <c r="A69" s="1" t="s">
        <v>68</v>
      </c>
    </row>
    <row r="70" customFormat="false" ht="15" hidden="false" customHeight="false" outlineLevel="0" collapsed="false">
      <c r="A70" s="1" t="s">
        <v>69</v>
      </c>
    </row>
    <row r="71" customFormat="false" ht="15" hidden="false" customHeight="false" outlineLevel="0" collapsed="false">
      <c r="A71" s="1" t="s">
        <v>70</v>
      </c>
    </row>
    <row r="72" customFormat="false" ht="15" hidden="false" customHeight="false" outlineLevel="0" collapsed="false">
      <c r="A72" s="1" t="s">
        <v>71</v>
      </c>
    </row>
    <row r="73" customFormat="false" ht="15" hidden="false" customHeight="false" outlineLevel="0" collapsed="false">
      <c r="A73" s="1" t="s">
        <v>72</v>
      </c>
    </row>
    <row r="74" customFormat="false" ht="15" hidden="false" customHeight="false" outlineLevel="0" collapsed="false">
      <c r="A74" s="1" t="s">
        <v>73</v>
      </c>
    </row>
    <row r="75" customFormat="false" ht="15" hidden="false" customHeight="false" outlineLevel="0" collapsed="false">
      <c r="A75" s="1" t="s">
        <v>74</v>
      </c>
    </row>
    <row r="76" customFormat="false" ht="15" hidden="false" customHeight="false" outlineLevel="0" collapsed="false">
      <c r="A76" s="1" t="s">
        <v>75</v>
      </c>
    </row>
    <row r="77" customFormat="false" ht="15" hidden="false" customHeight="false" outlineLevel="0" collapsed="false">
      <c r="A77" s="1" t="s">
        <v>76</v>
      </c>
    </row>
    <row r="78" customFormat="false" ht="15" hidden="false" customHeight="false" outlineLevel="0" collapsed="false">
      <c r="A78" s="1" t="s">
        <v>77</v>
      </c>
    </row>
    <row r="79" customFormat="false" ht="15" hidden="false" customHeight="false" outlineLevel="0" collapsed="false">
      <c r="A79" s="1" t="s">
        <v>78</v>
      </c>
    </row>
    <row r="80" customFormat="false" ht="15" hidden="false" customHeight="false" outlineLevel="0" collapsed="false">
      <c r="A80" s="1" t="s">
        <v>79</v>
      </c>
    </row>
    <row r="81" customFormat="false" ht="15" hidden="false" customHeight="false" outlineLevel="0" collapsed="false">
      <c r="A81" s="1" t="s">
        <v>80</v>
      </c>
    </row>
    <row r="82" customFormat="false" ht="15" hidden="false" customHeight="false" outlineLevel="0" collapsed="false">
      <c r="A82" s="1" t="s">
        <v>81</v>
      </c>
    </row>
    <row r="83" customFormat="false" ht="15" hidden="false" customHeight="false" outlineLevel="0" collapsed="false">
      <c r="A83" s="1" t="s">
        <v>82</v>
      </c>
    </row>
    <row r="84" customFormat="false" ht="15" hidden="false" customHeight="false" outlineLevel="0" collapsed="false">
      <c r="A84" s="1" t="s">
        <v>83</v>
      </c>
    </row>
    <row r="85" customFormat="false" ht="15" hidden="false" customHeight="false" outlineLevel="0" collapsed="false">
      <c r="A85" s="1" t="s">
        <v>84</v>
      </c>
    </row>
    <row r="86" customFormat="false" ht="15" hidden="false" customHeight="false" outlineLevel="0" collapsed="false">
      <c r="A86" s="1" t="s">
        <v>85</v>
      </c>
    </row>
    <row r="87" customFormat="false" ht="15" hidden="false" customHeight="false" outlineLevel="0" collapsed="false">
      <c r="A87" s="1" t="s">
        <v>86</v>
      </c>
    </row>
    <row r="88" customFormat="false" ht="15" hidden="false" customHeight="false" outlineLevel="0" collapsed="false">
      <c r="A88" s="1" t="s">
        <v>87</v>
      </c>
    </row>
    <row r="89" customFormat="false" ht="15" hidden="false" customHeight="false" outlineLevel="0" collapsed="false">
      <c r="A89" s="1" t="s">
        <v>88</v>
      </c>
    </row>
    <row r="90" customFormat="false" ht="15" hidden="false" customHeight="false" outlineLevel="0" collapsed="false">
      <c r="A90" s="1" t="s">
        <v>89</v>
      </c>
    </row>
    <row r="91" customFormat="false" ht="15" hidden="false" customHeight="false" outlineLevel="0" collapsed="false">
      <c r="A91" s="1" t="s">
        <v>90</v>
      </c>
    </row>
    <row r="92" customFormat="false" ht="15" hidden="false" customHeight="false" outlineLevel="0" collapsed="false">
      <c r="A92" s="1" t="s">
        <v>91</v>
      </c>
    </row>
    <row r="93" customFormat="false" ht="15" hidden="false" customHeight="false" outlineLevel="0" collapsed="false">
      <c r="A93" s="1" t="s">
        <v>92</v>
      </c>
    </row>
    <row r="94" customFormat="false" ht="15" hidden="false" customHeight="false" outlineLevel="0" collapsed="false">
      <c r="A94" s="1" t="s">
        <v>93</v>
      </c>
    </row>
    <row r="95" customFormat="false" ht="15" hidden="false" customHeight="false" outlineLevel="0" collapsed="false">
      <c r="A95" s="1" t="s">
        <v>94</v>
      </c>
    </row>
    <row r="96" customFormat="false" ht="15" hidden="false" customHeight="false" outlineLevel="0" collapsed="false">
      <c r="A96" s="1" t="s">
        <v>95</v>
      </c>
    </row>
    <row r="97" customFormat="false" ht="15" hidden="false" customHeight="false" outlineLevel="0" collapsed="false">
      <c r="A97" s="1" t="s">
        <v>96</v>
      </c>
    </row>
    <row r="98" customFormat="false" ht="15" hidden="false" customHeight="false" outlineLevel="0" collapsed="false">
      <c r="A98" s="1" t="s">
        <v>97</v>
      </c>
    </row>
    <row r="99" customFormat="false" ht="15" hidden="false" customHeight="false" outlineLevel="0" collapsed="false">
      <c r="A99" s="1" t="s">
        <v>98</v>
      </c>
    </row>
    <row r="100" customFormat="false" ht="15" hidden="false" customHeight="false" outlineLevel="0" collapsed="false">
      <c r="A100" s="1" t="s">
        <v>99</v>
      </c>
    </row>
    <row r="101" customFormat="false" ht="15" hidden="false" customHeight="false" outlineLevel="0" collapsed="false">
      <c r="A101" s="1" t="s">
        <v>100</v>
      </c>
    </row>
    <row r="102" customFormat="false" ht="15" hidden="false" customHeight="false" outlineLevel="0" collapsed="false">
      <c r="A102" s="1" t="s">
        <v>101</v>
      </c>
    </row>
    <row r="103" customFormat="false" ht="15" hidden="false" customHeight="false" outlineLevel="0" collapsed="false">
      <c r="A103" s="1" t="s">
        <v>102</v>
      </c>
    </row>
    <row r="104" customFormat="false" ht="15" hidden="false" customHeight="false" outlineLevel="0" collapsed="false">
      <c r="A104" s="1" t="s">
        <v>103</v>
      </c>
    </row>
    <row r="105" customFormat="false" ht="15" hidden="false" customHeight="false" outlineLevel="0" collapsed="false">
      <c r="A105" s="1" t="s">
        <v>104</v>
      </c>
    </row>
    <row r="106" customFormat="false" ht="15" hidden="false" customHeight="false" outlineLevel="0" collapsed="false">
      <c r="A106" s="1" t="s">
        <v>105</v>
      </c>
    </row>
    <row r="107" customFormat="false" ht="15" hidden="false" customHeight="false" outlineLevel="0" collapsed="false">
      <c r="A107" s="1" t="s">
        <v>106</v>
      </c>
    </row>
    <row r="108" customFormat="false" ht="15" hidden="false" customHeight="false" outlineLevel="0" collapsed="false">
      <c r="A108" s="1" t="s">
        <v>107</v>
      </c>
    </row>
    <row r="109" customFormat="false" ht="15" hidden="false" customHeight="false" outlineLevel="0" collapsed="false">
      <c r="A109" s="1" t="s">
        <v>108</v>
      </c>
    </row>
    <row r="110" customFormat="false" ht="15" hidden="false" customHeight="false" outlineLevel="0" collapsed="false">
      <c r="A110" s="1" t="s">
        <v>109</v>
      </c>
    </row>
    <row r="111" customFormat="false" ht="15" hidden="false" customHeight="false" outlineLevel="0" collapsed="false">
      <c r="A111" s="1" t="s">
        <v>110</v>
      </c>
    </row>
    <row r="112" customFormat="false" ht="15" hidden="false" customHeight="false" outlineLevel="0" collapsed="false">
      <c r="A112" s="1" t="s">
        <v>111</v>
      </c>
    </row>
    <row r="113" customFormat="false" ht="15" hidden="false" customHeight="false" outlineLevel="0" collapsed="false">
      <c r="A113" s="1" t="s">
        <v>112</v>
      </c>
    </row>
    <row r="114" customFormat="false" ht="15" hidden="false" customHeight="false" outlineLevel="0" collapsed="false">
      <c r="A114" s="1" t="s">
        <v>113</v>
      </c>
    </row>
    <row r="115" customFormat="false" ht="15" hidden="false" customHeight="false" outlineLevel="0" collapsed="false">
      <c r="A115" s="1" t="s">
        <v>114</v>
      </c>
    </row>
    <row r="116" customFormat="false" ht="15" hidden="false" customHeight="false" outlineLevel="0" collapsed="false">
      <c r="A116" s="1" t="s">
        <v>115</v>
      </c>
    </row>
    <row r="117" customFormat="false" ht="15" hidden="false" customHeight="false" outlineLevel="0" collapsed="false">
      <c r="A117" s="1" t="s">
        <v>116</v>
      </c>
    </row>
    <row r="118" customFormat="false" ht="15" hidden="false" customHeight="false" outlineLevel="0" collapsed="false">
      <c r="A118" s="1" t="s">
        <v>117</v>
      </c>
    </row>
    <row r="119" customFormat="false" ht="15" hidden="false" customHeight="false" outlineLevel="0" collapsed="false">
      <c r="A119" s="1" t="s">
        <v>118</v>
      </c>
    </row>
    <row r="120" customFormat="false" ht="15" hidden="false" customHeight="false" outlineLevel="0" collapsed="false">
      <c r="A120" s="1" t="s">
        <v>119</v>
      </c>
    </row>
    <row r="121" customFormat="false" ht="15" hidden="false" customHeight="false" outlineLevel="0" collapsed="false">
      <c r="A121" s="1" t="s">
        <v>120</v>
      </c>
    </row>
    <row r="122" customFormat="false" ht="15" hidden="false" customHeight="false" outlineLevel="0" collapsed="false">
      <c r="A122" s="1" t="s">
        <v>121</v>
      </c>
    </row>
    <row r="123" customFormat="false" ht="15" hidden="false" customHeight="false" outlineLevel="0" collapsed="false">
      <c r="A123" s="1" t="s">
        <v>122</v>
      </c>
    </row>
    <row r="124" customFormat="false" ht="15" hidden="false" customHeight="false" outlineLevel="0" collapsed="false">
      <c r="A124" s="1" t="s">
        <v>123</v>
      </c>
    </row>
    <row r="125" customFormat="false" ht="15" hidden="false" customHeight="false" outlineLevel="0" collapsed="false">
      <c r="A125" s="1" t="s">
        <v>124</v>
      </c>
    </row>
    <row r="126" customFormat="false" ht="15" hidden="false" customHeight="false" outlineLevel="0" collapsed="false">
      <c r="A126" s="1" t="s">
        <v>125</v>
      </c>
    </row>
    <row r="127" customFormat="false" ht="15" hidden="false" customHeight="false" outlineLevel="0" collapsed="false">
      <c r="A127" s="1" t="s">
        <v>126</v>
      </c>
    </row>
    <row r="128" customFormat="false" ht="15" hidden="false" customHeight="false" outlineLevel="0" collapsed="false">
      <c r="A128" s="1" t="s">
        <v>127</v>
      </c>
    </row>
    <row r="129" customFormat="false" ht="15" hidden="false" customHeight="false" outlineLevel="0" collapsed="false">
      <c r="A129" s="1" t="s">
        <v>128</v>
      </c>
    </row>
    <row r="130" customFormat="false" ht="15" hidden="false" customHeight="false" outlineLevel="0" collapsed="false">
      <c r="A130" s="1" t="s">
        <v>129</v>
      </c>
    </row>
    <row r="131" customFormat="false" ht="15" hidden="false" customHeight="false" outlineLevel="0" collapsed="false">
      <c r="A131" s="1" t="s">
        <v>130</v>
      </c>
    </row>
    <row r="132" customFormat="false" ht="15" hidden="false" customHeight="false" outlineLevel="0" collapsed="false">
      <c r="A132" s="1" t="s">
        <v>131</v>
      </c>
    </row>
    <row r="133" customFormat="false" ht="15" hidden="false" customHeight="false" outlineLevel="0" collapsed="false">
      <c r="A133" s="1" t="s">
        <v>132</v>
      </c>
    </row>
    <row r="134" customFormat="false" ht="15" hidden="false" customHeight="false" outlineLevel="0" collapsed="false">
      <c r="A134" s="1" t="s">
        <v>133</v>
      </c>
    </row>
    <row r="135" customFormat="false" ht="15" hidden="false" customHeight="false" outlineLevel="0" collapsed="false">
      <c r="A135" s="1" t="s">
        <v>134</v>
      </c>
    </row>
    <row r="136" customFormat="false" ht="15" hidden="false" customHeight="false" outlineLevel="0" collapsed="false">
      <c r="A136" s="1" t="s">
        <v>135</v>
      </c>
    </row>
    <row r="137" customFormat="false" ht="15" hidden="false" customHeight="false" outlineLevel="0" collapsed="false">
      <c r="A137" s="1" t="s">
        <v>136</v>
      </c>
    </row>
    <row r="138" customFormat="false" ht="15" hidden="false" customHeight="false" outlineLevel="0" collapsed="false">
      <c r="A138" s="1" t="s">
        <v>137</v>
      </c>
    </row>
    <row r="139" customFormat="false" ht="15" hidden="false" customHeight="false" outlineLevel="0" collapsed="false">
      <c r="A139" s="1" t="s">
        <v>138</v>
      </c>
    </row>
    <row r="140" customFormat="false" ht="15" hidden="false" customHeight="false" outlineLevel="0" collapsed="false">
      <c r="A140" s="1" t="s">
        <v>139</v>
      </c>
    </row>
    <row r="141" customFormat="false" ht="15" hidden="false" customHeight="false" outlineLevel="0" collapsed="false">
      <c r="A141" s="1" t="s">
        <v>140</v>
      </c>
    </row>
    <row r="142" customFormat="false" ht="15" hidden="false" customHeight="false" outlineLevel="0" collapsed="false">
      <c r="A142" s="1" t="s">
        <v>141</v>
      </c>
    </row>
    <row r="143" customFormat="false" ht="15" hidden="false" customHeight="false" outlineLevel="0" collapsed="false">
      <c r="A143" s="1" t="s">
        <v>142</v>
      </c>
    </row>
    <row r="144" customFormat="false" ht="15" hidden="false" customHeight="false" outlineLevel="0" collapsed="false">
      <c r="A144" s="1" t="s">
        <v>143</v>
      </c>
    </row>
    <row r="145" customFormat="false" ht="15" hidden="false" customHeight="false" outlineLevel="0" collapsed="false">
      <c r="A145" s="1" t="s">
        <v>144</v>
      </c>
    </row>
    <row r="146" customFormat="false" ht="15" hidden="false" customHeight="false" outlineLevel="0" collapsed="false">
      <c r="A146" s="1" t="s">
        <v>145</v>
      </c>
    </row>
    <row r="147" customFormat="false" ht="15" hidden="false" customHeight="false" outlineLevel="0" collapsed="false">
      <c r="A147" s="1" t="s">
        <v>146</v>
      </c>
    </row>
    <row r="148" customFormat="false" ht="15" hidden="false" customHeight="false" outlineLevel="0" collapsed="false">
      <c r="A148" s="1" t="s">
        <v>147</v>
      </c>
    </row>
    <row r="149" customFormat="false" ht="15" hidden="false" customHeight="false" outlineLevel="0" collapsed="false">
      <c r="A149" s="1" t="s">
        <v>148</v>
      </c>
    </row>
    <row r="150" customFormat="false" ht="15" hidden="false" customHeight="false" outlineLevel="0" collapsed="false">
      <c r="A150" s="1" t="s">
        <v>149</v>
      </c>
    </row>
    <row r="151" customFormat="false" ht="15" hidden="false" customHeight="false" outlineLevel="0" collapsed="false">
      <c r="A151" s="1" t="s">
        <v>150</v>
      </c>
    </row>
    <row r="152" customFormat="false" ht="15" hidden="false" customHeight="false" outlineLevel="0" collapsed="false">
      <c r="A152" s="1" t="s">
        <v>151</v>
      </c>
    </row>
    <row r="153" customFormat="false" ht="15" hidden="false" customHeight="false" outlineLevel="0" collapsed="false">
      <c r="A153" s="1" t="s">
        <v>152</v>
      </c>
    </row>
    <row r="154" customFormat="false" ht="15" hidden="false" customHeight="false" outlineLevel="0" collapsed="false">
      <c r="A154" s="1" t="s">
        <v>153</v>
      </c>
    </row>
    <row r="155" customFormat="false" ht="15" hidden="false" customHeight="false" outlineLevel="0" collapsed="false">
      <c r="A155" s="1" t="s">
        <v>154</v>
      </c>
    </row>
    <row r="156" customFormat="false" ht="15" hidden="false" customHeight="false" outlineLevel="0" collapsed="false">
      <c r="A156" s="1" t="s">
        <v>155</v>
      </c>
    </row>
    <row r="157" customFormat="false" ht="15" hidden="false" customHeight="false" outlineLevel="0" collapsed="false">
      <c r="A157" s="1" t="s">
        <v>156</v>
      </c>
    </row>
    <row r="158" customFormat="false" ht="15" hidden="false" customHeight="false" outlineLevel="0" collapsed="false">
      <c r="A158" s="1" t="s">
        <v>157</v>
      </c>
    </row>
    <row r="159" customFormat="false" ht="15" hidden="false" customHeight="false" outlineLevel="0" collapsed="false">
      <c r="A159" s="1" t="s">
        <v>158</v>
      </c>
    </row>
    <row r="160" customFormat="false" ht="15" hidden="false" customHeight="false" outlineLevel="0" collapsed="false">
      <c r="A160" s="1" t="s">
        <v>159</v>
      </c>
    </row>
    <row r="161" customFormat="false" ht="15" hidden="false" customHeight="false" outlineLevel="0" collapsed="false">
      <c r="A161" s="1" t="s">
        <v>160</v>
      </c>
    </row>
    <row r="162" customFormat="false" ht="15" hidden="false" customHeight="false" outlineLevel="0" collapsed="false">
      <c r="A162" s="1" t="s">
        <v>161</v>
      </c>
    </row>
    <row r="163" customFormat="false" ht="15" hidden="false" customHeight="false" outlineLevel="0" collapsed="false">
      <c r="A163" s="1" t="s">
        <v>162</v>
      </c>
    </row>
    <row r="164" customFormat="false" ht="15" hidden="false" customHeight="false" outlineLevel="0" collapsed="false">
      <c r="A164" s="1" t="s">
        <v>163</v>
      </c>
    </row>
    <row r="165" customFormat="false" ht="15" hidden="false" customHeight="false" outlineLevel="0" collapsed="false">
      <c r="A165" s="1" t="s">
        <v>164</v>
      </c>
    </row>
    <row r="166" customFormat="false" ht="15" hidden="false" customHeight="false" outlineLevel="0" collapsed="false">
      <c r="A166" s="1" t="s">
        <v>165</v>
      </c>
    </row>
    <row r="167" customFormat="false" ht="15" hidden="false" customHeight="false" outlineLevel="0" collapsed="false">
      <c r="A167" s="1" t="s">
        <v>166</v>
      </c>
    </row>
    <row r="168" customFormat="false" ht="15" hidden="false" customHeight="false" outlineLevel="0" collapsed="false">
      <c r="A168" s="1" t="s">
        <v>167</v>
      </c>
    </row>
    <row r="169" customFormat="false" ht="15" hidden="false" customHeight="false" outlineLevel="0" collapsed="false">
      <c r="A169" s="1" t="s">
        <v>168</v>
      </c>
    </row>
    <row r="170" customFormat="false" ht="15" hidden="false" customHeight="false" outlineLevel="0" collapsed="false">
      <c r="A170" s="1" t="s">
        <v>169</v>
      </c>
    </row>
    <row r="171" customFormat="false" ht="15" hidden="false" customHeight="false" outlineLevel="0" collapsed="false">
      <c r="A171" s="1" t="s">
        <v>170</v>
      </c>
    </row>
    <row r="172" customFormat="false" ht="15" hidden="false" customHeight="false" outlineLevel="0" collapsed="false">
      <c r="A172" s="1" t="s">
        <v>171</v>
      </c>
    </row>
    <row r="173" customFormat="false" ht="15" hidden="false" customHeight="false" outlineLevel="0" collapsed="false">
      <c r="A173" s="1" t="s">
        <v>172</v>
      </c>
    </row>
    <row r="174" customFormat="false" ht="15" hidden="false" customHeight="false" outlineLevel="0" collapsed="false">
      <c r="A174" s="1" t="s">
        <v>173</v>
      </c>
    </row>
    <row r="175" customFormat="false" ht="15" hidden="false" customHeight="false" outlineLevel="0" collapsed="false">
      <c r="A175" s="1" t="s">
        <v>174</v>
      </c>
    </row>
    <row r="176" customFormat="false" ht="15" hidden="false" customHeight="false" outlineLevel="0" collapsed="false">
      <c r="A176" s="1" t="s">
        <v>175</v>
      </c>
    </row>
    <row r="177" customFormat="false" ht="15" hidden="false" customHeight="false" outlineLevel="0" collapsed="false">
      <c r="A177" s="1" t="s">
        <v>176</v>
      </c>
    </row>
    <row r="178" customFormat="false" ht="15" hidden="false" customHeight="false" outlineLevel="0" collapsed="false">
      <c r="A178" s="1" t="s">
        <v>177</v>
      </c>
    </row>
    <row r="179" customFormat="false" ht="15" hidden="false" customHeight="false" outlineLevel="0" collapsed="false">
      <c r="A179" s="1" t="s">
        <v>178</v>
      </c>
    </row>
    <row r="180" customFormat="false" ht="15" hidden="false" customHeight="false" outlineLevel="0" collapsed="false">
      <c r="A180" s="1" t="s">
        <v>179</v>
      </c>
    </row>
    <row r="181" customFormat="false" ht="15" hidden="false" customHeight="false" outlineLevel="0" collapsed="false">
      <c r="A181" s="1" t="s">
        <v>180</v>
      </c>
    </row>
    <row r="182" customFormat="false" ht="15" hidden="false" customHeight="false" outlineLevel="0" collapsed="false">
      <c r="A182" s="1" t="s">
        <v>181</v>
      </c>
    </row>
    <row r="183" customFormat="false" ht="15" hidden="false" customHeight="false" outlineLevel="0" collapsed="false">
      <c r="A183" s="1" t="s">
        <v>182</v>
      </c>
    </row>
    <row r="184" customFormat="false" ht="15" hidden="false" customHeight="false" outlineLevel="0" collapsed="false">
      <c r="A184" s="1" t="s">
        <v>183</v>
      </c>
    </row>
    <row r="185" customFormat="false" ht="15" hidden="false" customHeight="false" outlineLevel="0" collapsed="false">
      <c r="A185" s="1" t="s">
        <v>184</v>
      </c>
    </row>
    <row r="186" customFormat="false" ht="15" hidden="false" customHeight="false" outlineLevel="0" collapsed="false">
      <c r="A186" s="1" t="s">
        <v>185</v>
      </c>
    </row>
    <row r="187" customFormat="false" ht="15" hidden="false" customHeight="false" outlineLevel="0" collapsed="false">
      <c r="A187" s="1" t="s">
        <v>186</v>
      </c>
    </row>
    <row r="188" customFormat="false" ht="15" hidden="false" customHeight="false" outlineLevel="0" collapsed="false">
      <c r="A188" s="1" t="s">
        <v>187</v>
      </c>
    </row>
    <row r="189" customFormat="false" ht="15" hidden="false" customHeight="false" outlineLevel="0" collapsed="false">
      <c r="A189" s="1" t="s">
        <v>188</v>
      </c>
    </row>
    <row r="190" customFormat="false" ht="15" hidden="false" customHeight="false" outlineLevel="0" collapsed="false">
      <c r="A190" s="1" t="s">
        <v>189</v>
      </c>
    </row>
    <row r="191" customFormat="false" ht="15" hidden="false" customHeight="false" outlineLevel="0" collapsed="false">
      <c r="A191" s="1" t="s">
        <v>190</v>
      </c>
    </row>
    <row r="192" customFormat="false" ht="15" hidden="false" customHeight="false" outlineLevel="0" collapsed="false">
      <c r="A192" s="1" t="s">
        <v>191</v>
      </c>
    </row>
    <row r="193" customFormat="false" ht="15" hidden="false" customHeight="false" outlineLevel="0" collapsed="false">
      <c r="A193" s="1" t="s">
        <v>192</v>
      </c>
    </row>
    <row r="194" customFormat="false" ht="15" hidden="false" customHeight="false" outlineLevel="0" collapsed="false">
      <c r="A194" s="1" t="s">
        <v>193</v>
      </c>
    </row>
    <row r="195" customFormat="false" ht="15" hidden="false" customHeight="false" outlineLevel="0" collapsed="false">
      <c r="A195" s="1" t="s">
        <v>194</v>
      </c>
    </row>
    <row r="196" customFormat="false" ht="15" hidden="false" customHeight="false" outlineLevel="0" collapsed="false">
      <c r="A196" s="1" t="s">
        <v>195</v>
      </c>
    </row>
    <row r="197" customFormat="false" ht="15" hidden="false" customHeight="false" outlineLevel="0" collapsed="false">
      <c r="A197" s="1" t="s">
        <v>196</v>
      </c>
    </row>
    <row r="198" customFormat="false" ht="15" hidden="false" customHeight="false" outlineLevel="0" collapsed="false">
      <c r="A198" s="1" t="s">
        <v>197</v>
      </c>
    </row>
    <row r="199" customFormat="false" ht="15" hidden="false" customHeight="false" outlineLevel="0" collapsed="false">
      <c r="A199" s="1" t="s">
        <v>198</v>
      </c>
    </row>
    <row r="200" customFormat="false" ht="15" hidden="false" customHeight="false" outlineLevel="0" collapsed="false">
      <c r="A200" s="1" t="s">
        <v>199</v>
      </c>
    </row>
    <row r="201" customFormat="false" ht="15" hidden="false" customHeight="false" outlineLevel="0" collapsed="false">
      <c r="A201" s="1" t="s">
        <v>200</v>
      </c>
    </row>
    <row r="202" customFormat="false" ht="15" hidden="false" customHeight="false" outlineLevel="0" collapsed="false">
      <c r="A202" s="1" t="s">
        <v>201</v>
      </c>
    </row>
    <row r="203" customFormat="false" ht="15" hidden="false" customHeight="false" outlineLevel="0" collapsed="false">
      <c r="A203" s="1" t="s">
        <v>202</v>
      </c>
    </row>
    <row r="204" customFormat="false" ht="15" hidden="false" customHeight="false" outlineLevel="0" collapsed="false">
      <c r="A204" s="1" t="s">
        <v>203</v>
      </c>
    </row>
    <row r="205" customFormat="false" ht="15" hidden="false" customHeight="false" outlineLevel="0" collapsed="false">
      <c r="A205" s="1" t="s">
        <v>204</v>
      </c>
    </row>
    <row r="206" customFormat="false" ht="15" hidden="false" customHeight="false" outlineLevel="0" collapsed="false">
      <c r="A206" s="1" t="s">
        <v>205</v>
      </c>
    </row>
    <row r="207" customFormat="false" ht="15" hidden="false" customHeight="false" outlineLevel="0" collapsed="false">
      <c r="A207" s="1" t="s">
        <v>206</v>
      </c>
    </row>
    <row r="208" customFormat="false" ht="15" hidden="false" customHeight="false" outlineLevel="0" collapsed="false">
      <c r="A208" s="1" t="s">
        <v>207</v>
      </c>
    </row>
    <row r="209" customFormat="false" ht="15" hidden="false" customHeight="false" outlineLevel="0" collapsed="false">
      <c r="A209" s="1" t="s">
        <v>208</v>
      </c>
    </row>
    <row r="210" customFormat="false" ht="15" hidden="false" customHeight="false" outlineLevel="0" collapsed="false">
      <c r="A210" s="1" t="s">
        <v>209</v>
      </c>
    </row>
    <row r="211" customFormat="false" ht="15" hidden="false" customHeight="false" outlineLevel="0" collapsed="false">
      <c r="A211" s="1" t="s">
        <v>210</v>
      </c>
    </row>
    <row r="212" customFormat="false" ht="15" hidden="false" customHeight="false" outlineLevel="0" collapsed="false">
      <c r="A212" s="1" t="s">
        <v>211</v>
      </c>
    </row>
    <row r="213" customFormat="false" ht="15" hidden="false" customHeight="false" outlineLevel="0" collapsed="false">
      <c r="A213" s="1" t="s">
        <v>212</v>
      </c>
    </row>
    <row r="214" customFormat="false" ht="15" hidden="false" customHeight="false" outlineLevel="0" collapsed="false">
      <c r="A214" s="1" t="s">
        <v>213</v>
      </c>
    </row>
    <row r="215" customFormat="false" ht="15" hidden="false" customHeight="false" outlineLevel="0" collapsed="false">
      <c r="A215" s="1" t="s">
        <v>214</v>
      </c>
    </row>
    <row r="216" customFormat="false" ht="15" hidden="false" customHeight="false" outlineLevel="0" collapsed="false">
      <c r="A216" s="1" t="s">
        <v>215</v>
      </c>
    </row>
    <row r="217" customFormat="false" ht="15" hidden="false" customHeight="false" outlineLevel="0" collapsed="false">
      <c r="A217" s="1" t="s">
        <v>216</v>
      </c>
    </row>
    <row r="218" customFormat="false" ht="15" hidden="false" customHeight="false" outlineLevel="0" collapsed="false">
      <c r="A218" s="1" t="s">
        <v>217</v>
      </c>
    </row>
    <row r="219" customFormat="false" ht="15" hidden="false" customHeight="false" outlineLevel="0" collapsed="false">
      <c r="A219" s="1" t="s">
        <v>218</v>
      </c>
    </row>
    <row r="220" customFormat="false" ht="15" hidden="false" customHeight="false" outlineLevel="0" collapsed="false">
      <c r="A220" s="1" t="s">
        <v>219</v>
      </c>
    </row>
    <row r="221" customFormat="false" ht="15" hidden="false" customHeight="false" outlineLevel="0" collapsed="false">
      <c r="A221" s="1" t="s">
        <v>220</v>
      </c>
    </row>
    <row r="222" customFormat="false" ht="15" hidden="false" customHeight="false" outlineLevel="0" collapsed="false">
      <c r="A222" s="1" t="s">
        <v>221</v>
      </c>
    </row>
    <row r="223" customFormat="false" ht="15" hidden="false" customHeight="false" outlineLevel="0" collapsed="false">
      <c r="A223" s="1" t="s">
        <v>222</v>
      </c>
    </row>
    <row r="224" customFormat="false" ht="15" hidden="false" customHeight="false" outlineLevel="0" collapsed="false">
      <c r="A224" s="1" t="s">
        <v>223</v>
      </c>
    </row>
    <row r="225" customFormat="false" ht="15" hidden="false" customHeight="false" outlineLevel="0" collapsed="false">
      <c r="A225" s="1" t="s">
        <v>224</v>
      </c>
    </row>
    <row r="226" customFormat="false" ht="15" hidden="false" customHeight="false" outlineLevel="0" collapsed="false">
      <c r="A226" s="1" t="s">
        <v>225</v>
      </c>
    </row>
    <row r="227" customFormat="false" ht="15" hidden="false" customHeight="false" outlineLevel="0" collapsed="false">
      <c r="A227" s="1" t="s">
        <v>226</v>
      </c>
    </row>
    <row r="228" customFormat="false" ht="15" hidden="false" customHeight="false" outlineLevel="0" collapsed="false">
      <c r="A228" s="1" t="s">
        <v>227</v>
      </c>
    </row>
    <row r="229" customFormat="false" ht="15" hidden="false" customHeight="false" outlineLevel="0" collapsed="false">
      <c r="A229" s="1" t="s">
        <v>228</v>
      </c>
    </row>
    <row r="230" customFormat="false" ht="15" hidden="false" customHeight="false" outlineLevel="0" collapsed="false">
      <c r="A230" s="1" t="s">
        <v>229</v>
      </c>
    </row>
    <row r="231" customFormat="false" ht="15" hidden="false" customHeight="false" outlineLevel="0" collapsed="false">
      <c r="A231" s="1" t="s">
        <v>230</v>
      </c>
    </row>
    <row r="232" customFormat="false" ht="15" hidden="false" customHeight="false" outlineLevel="0" collapsed="false">
      <c r="A232" s="1" t="s">
        <v>231</v>
      </c>
    </row>
    <row r="233" customFormat="false" ht="15" hidden="false" customHeight="false" outlineLevel="0" collapsed="false">
      <c r="A233" s="1" t="s">
        <v>232</v>
      </c>
    </row>
    <row r="234" customFormat="false" ht="15" hidden="false" customHeight="false" outlineLevel="0" collapsed="false">
      <c r="A234" s="1" t="s">
        <v>233</v>
      </c>
    </row>
    <row r="235" customFormat="false" ht="15" hidden="false" customHeight="false" outlineLevel="0" collapsed="false">
      <c r="A235" s="1" t="s">
        <v>234</v>
      </c>
    </row>
    <row r="236" customFormat="false" ht="15" hidden="false" customHeight="false" outlineLevel="0" collapsed="false">
      <c r="A236" s="1" t="s">
        <v>235</v>
      </c>
    </row>
    <row r="237" customFormat="false" ht="15" hidden="false" customHeight="false" outlineLevel="0" collapsed="false">
      <c r="A237" s="1" t="s">
        <v>236</v>
      </c>
    </row>
    <row r="238" customFormat="false" ht="15" hidden="false" customHeight="false" outlineLevel="0" collapsed="false">
      <c r="A238" s="1" t="s">
        <v>237</v>
      </c>
    </row>
    <row r="239" customFormat="false" ht="15" hidden="false" customHeight="false" outlineLevel="0" collapsed="false">
      <c r="A239" s="1" t="s">
        <v>238</v>
      </c>
    </row>
    <row r="240" customFormat="false" ht="15" hidden="false" customHeight="false" outlineLevel="0" collapsed="false">
      <c r="A240" s="1" t="s">
        <v>239</v>
      </c>
    </row>
    <row r="241" customFormat="false" ht="15" hidden="false" customHeight="false" outlineLevel="0" collapsed="false">
      <c r="A241" s="1" t="s">
        <v>240</v>
      </c>
    </row>
    <row r="242" customFormat="false" ht="15" hidden="false" customHeight="false" outlineLevel="0" collapsed="false">
      <c r="A242" s="1" t="s">
        <v>241</v>
      </c>
    </row>
    <row r="243" customFormat="false" ht="15" hidden="false" customHeight="false" outlineLevel="0" collapsed="false">
      <c r="A243" s="1" t="s">
        <v>242</v>
      </c>
    </row>
    <row r="244" customFormat="false" ht="15" hidden="false" customHeight="false" outlineLevel="0" collapsed="false">
      <c r="A244" s="1" t="s">
        <v>243</v>
      </c>
    </row>
    <row r="245" customFormat="false" ht="15" hidden="false" customHeight="false" outlineLevel="0" collapsed="false">
      <c r="A245" s="1" t="s">
        <v>244</v>
      </c>
    </row>
    <row r="246" customFormat="false" ht="15" hidden="false" customHeight="false" outlineLevel="0" collapsed="false">
      <c r="A246" s="1" t="s">
        <v>245</v>
      </c>
    </row>
    <row r="247" customFormat="false" ht="15" hidden="false" customHeight="false" outlineLevel="0" collapsed="false">
      <c r="A247" s="1" t="s">
        <v>246</v>
      </c>
    </row>
    <row r="248" customFormat="false" ht="15" hidden="false" customHeight="false" outlineLevel="0" collapsed="false">
      <c r="A248" s="1" t="s">
        <v>247</v>
      </c>
    </row>
    <row r="249" customFormat="false" ht="15" hidden="false" customHeight="false" outlineLevel="0" collapsed="false">
      <c r="A249" s="1" t="s">
        <v>248</v>
      </c>
    </row>
    <row r="250" customFormat="false" ht="15" hidden="false" customHeight="false" outlineLevel="0" collapsed="false">
      <c r="A250" s="1" t="s">
        <v>249</v>
      </c>
    </row>
    <row r="251" customFormat="false" ht="15" hidden="false" customHeight="false" outlineLevel="0" collapsed="false">
      <c r="A251" s="1" t="s">
        <v>250</v>
      </c>
    </row>
    <row r="252" customFormat="false" ht="15" hidden="false" customHeight="false" outlineLevel="0" collapsed="false">
      <c r="A252" s="1" t="s">
        <v>251</v>
      </c>
    </row>
    <row r="253" customFormat="false" ht="15" hidden="false" customHeight="false" outlineLevel="0" collapsed="false">
      <c r="A253" s="1" t="s">
        <v>252</v>
      </c>
    </row>
    <row r="254" customFormat="false" ht="15" hidden="false" customHeight="false" outlineLevel="0" collapsed="false">
      <c r="A254" s="1" t="s">
        <v>253</v>
      </c>
    </row>
    <row r="255" customFormat="false" ht="15" hidden="false" customHeight="false" outlineLevel="0" collapsed="false">
      <c r="A255" s="1" t="s">
        <v>254</v>
      </c>
    </row>
    <row r="256" customFormat="false" ht="15" hidden="false" customHeight="false" outlineLevel="0" collapsed="false">
      <c r="A256" s="1" t="s">
        <v>255</v>
      </c>
    </row>
    <row r="257" customFormat="false" ht="15" hidden="false" customHeight="false" outlineLevel="0" collapsed="false">
      <c r="A257" s="1" t="s">
        <v>256</v>
      </c>
    </row>
    <row r="258" customFormat="false" ht="15" hidden="false" customHeight="false" outlineLevel="0" collapsed="false">
      <c r="A258" s="1" t="s">
        <v>257</v>
      </c>
    </row>
    <row r="259" customFormat="false" ht="15" hidden="false" customHeight="false" outlineLevel="0" collapsed="false">
      <c r="A259" s="1" t="s">
        <v>258</v>
      </c>
    </row>
    <row r="260" customFormat="false" ht="15" hidden="false" customHeight="false" outlineLevel="0" collapsed="false">
      <c r="A260" s="1" t="s">
        <v>259</v>
      </c>
    </row>
    <row r="261" customFormat="false" ht="15" hidden="false" customHeight="false" outlineLevel="0" collapsed="false">
      <c r="A261" s="1" t="s">
        <v>260</v>
      </c>
    </row>
    <row r="262" customFormat="false" ht="15" hidden="false" customHeight="false" outlineLevel="0" collapsed="false">
      <c r="A262" s="1" t="s">
        <v>261</v>
      </c>
    </row>
    <row r="263" customFormat="false" ht="15" hidden="false" customHeight="false" outlineLevel="0" collapsed="false">
      <c r="A263" s="1" t="s">
        <v>262</v>
      </c>
    </row>
    <row r="264" customFormat="false" ht="15" hidden="false" customHeight="false" outlineLevel="0" collapsed="false">
      <c r="A264" s="1" t="s">
        <v>263</v>
      </c>
    </row>
    <row r="265" customFormat="false" ht="15" hidden="false" customHeight="false" outlineLevel="0" collapsed="false">
      <c r="A265" s="1" t="s">
        <v>264</v>
      </c>
    </row>
    <row r="266" customFormat="false" ht="15" hidden="false" customHeight="false" outlineLevel="0" collapsed="false">
      <c r="A266" s="1" t="s">
        <v>265</v>
      </c>
    </row>
    <row r="267" customFormat="false" ht="15" hidden="false" customHeight="false" outlineLevel="0" collapsed="false">
      <c r="A267" s="1" t="s">
        <v>266</v>
      </c>
    </row>
    <row r="268" customFormat="false" ht="15" hidden="false" customHeight="false" outlineLevel="0" collapsed="false">
      <c r="A268" s="1" t="s">
        <v>267</v>
      </c>
    </row>
    <row r="269" customFormat="false" ht="15" hidden="false" customHeight="false" outlineLevel="0" collapsed="false">
      <c r="A269" s="1" t="s">
        <v>268</v>
      </c>
    </row>
    <row r="270" customFormat="false" ht="15" hidden="false" customHeight="false" outlineLevel="0" collapsed="false">
      <c r="A270" s="1" t="s">
        <v>269</v>
      </c>
    </row>
    <row r="271" customFormat="false" ht="15" hidden="false" customHeight="false" outlineLevel="0" collapsed="false">
      <c r="A271" s="1" t="s">
        <v>270</v>
      </c>
    </row>
    <row r="272" customFormat="false" ht="15" hidden="false" customHeight="false" outlineLevel="0" collapsed="false">
      <c r="A272" s="1" t="s">
        <v>271</v>
      </c>
    </row>
    <row r="273" customFormat="false" ht="15" hidden="false" customHeight="false" outlineLevel="0" collapsed="false">
      <c r="A273" s="1" t="s">
        <v>272</v>
      </c>
    </row>
    <row r="274" customFormat="false" ht="15" hidden="false" customHeight="false" outlineLevel="0" collapsed="false">
      <c r="A274" s="1" t="s">
        <v>273</v>
      </c>
    </row>
    <row r="275" customFormat="false" ht="15" hidden="false" customHeight="false" outlineLevel="0" collapsed="false">
      <c r="A275" s="1" t="s">
        <v>274</v>
      </c>
    </row>
    <row r="276" customFormat="false" ht="15" hidden="false" customHeight="false" outlineLevel="0" collapsed="false">
      <c r="A276" s="1" t="s">
        <v>275</v>
      </c>
    </row>
    <row r="277" customFormat="false" ht="15" hidden="false" customHeight="false" outlineLevel="0" collapsed="false">
      <c r="A277" s="1" t="s">
        <v>276</v>
      </c>
    </row>
    <row r="278" customFormat="false" ht="15" hidden="false" customHeight="false" outlineLevel="0" collapsed="false">
      <c r="A278" s="1" t="s">
        <v>277</v>
      </c>
    </row>
    <row r="279" customFormat="false" ht="15" hidden="false" customHeight="false" outlineLevel="0" collapsed="false">
      <c r="A279" s="1" t="s">
        <v>278</v>
      </c>
    </row>
    <row r="280" customFormat="false" ht="15" hidden="false" customHeight="false" outlineLevel="0" collapsed="false">
      <c r="A280" s="1" t="s">
        <v>279</v>
      </c>
    </row>
    <row r="281" customFormat="false" ht="15" hidden="false" customHeight="false" outlineLevel="0" collapsed="false">
      <c r="A281" s="1" t="s">
        <v>280</v>
      </c>
    </row>
    <row r="282" customFormat="false" ht="15" hidden="false" customHeight="false" outlineLevel="0" collapsed="false">
      <c r="A282" s="1" t="s">
        <v>281</v>
      </c>
    </row>
    <row r="283" customFormat="false" ht="15" hidden="false" customHeight="false" outlineLevel="0" collapsed="false">
      <c r="A283" s="1" t="s">
        <v>282</v>
      </c>
    </row>
    <row r="284" customFormat="false" ht="15" hidden="false" customHeight="false" outlineLevel="0" collapsed="false">
      <c r="A284" s="1" t="s">
        <v>283</v>
      </c>
    </row>
    <row r="285" customFormat="false" ht="15" hidden="false" customHeight="false" outlineLevel="0" collapsed="false">
      <c r="A285" s="1" t="s">
        <v>284</v>
      </c>
    </row>
    <row r="286" customFormat="false" ht="15" hidden="false" customHeight="false" outlineLevel="0" collapsed="false">
      <c r="A286" s="1" t="s">
        <v>285</v>
      </c>
    </row>
    <row r="287" customFormat="false" ht="15" hidden="false" customHeight="false" outlineLevel="0" collapsed="false">
      <c r="A287" s="1" t="s">
        <v>286</v>
      </c>
    </row>
    <row r="288" customFormat="false" ht="15" hidden="false" customHeight="false" outlineLevel="0" collapsed="false">
      <c r="A288" s="1" t="s">
        <v>287</v>
      </c>
    </row>
    <row r="289" customFormat="false" ht="15" hidden="false" customHeight="false" outlineLevel="0" collapsed="false">
      <c r="A289" s="1" t="s">
        <v>288</v>
      </c>
    </row>
    <row r="290" customFormat="false" ht="15" hidden="false" customHeight="false" outlineLevel="0" collapsed="false">
      <c r="A290" s="1" t="s">
        <v>289</v>
      </c>
    </row>
    <row r="291" customFormat="false" ht="15" hidden="false" customHeight="false" outlineLevel="0" collapsed="false">
      <c r="A291" s="1" t="s">
        <v>290</v>
      </c>
    </row>
    <row r="292" customFormat="false" ht="15" hidden="false" customHeight="false" outlineLevel="0" collapsed="false">
      <c r="A292" s="1" t="s">
        <v>291</v>
      </c>
    </row>
    <row r="293" customFormat="false" ht="15" hidden="false" customHeight="false" outlineLevel="0" collapsed="false">
      <c r="A293" s="1" t="s">
        <v>292</v>
      </c>
    </row>
    <row r="294" customFormat="false" ht="15" hidden="false" customHeight="false" outlineLevel="0" collapsed="false">
      <c r="A294" s="1" t="s">
        <v>293</v>
      </c>
    </row>
    <row r="295" customFormat="false" ht="15" hidden="false" customHeight="false" outlineLevel="0" collapsed="false">
      <c r="A295" s="1" t="s">
        <v>294</v>
      </c>
    </row>
    <row r="296" customFormat="false" ht="15" hidden="false" customHeight="false" outlineLevel="0" collapsed="false">
      <c r="A296" s="1" t="s">
        <v>295</v>
      </c>
    </row>
    <row r="297" customFormat="false" ht="15" hidden="false" customHeight="false" outlineLevel="0" collapsed="false">
      <c r="A297" s="1" t="s">
        <v>296</v>
      </c>
    </row>
    <row r="298" customFormat="false" ht="15" hidden="false" customHeight="false" outlineLevel="0" collapsed="false">
      <c r="A298" s="1" t="s">
        <v>297</v>
      </c>
    </row>
    <row r="299" customFormat="false" ht="15" hidden="false" customHeight="false" outlineLevel="0" collapsed="false">
      <c r="A299" s="1" t="s">
        <v>298</v>
      </c>
    </row>
    <row r="300" customFormat="false" ht="15" hidden="false" customHeight="false" outlineLevel="0" collapsed="false">
      <c r="A300" s="1" t="s">
        <v>299</v>
      </c>
    </row>
    <row r="301" customFormat="false" ht="15" hidden="false" customHeight="false" outlineLevel="0" collapsed="false">
      <c r="A301" s="1" t="s">
        <v>300</v>
      </c>
    </row>
    <row r="302" customFormat="false" ht="15" hidden="false" customHeight="false" outlineLevel="0" collapsed="false">
      <c r="A302" s="1" t="s">
        <v>301</v>
      </c>
    </row>
    <row r="303" customFormat="false" ht="15" hidden="false" customHeight="false" outlineLevel="0" collapsed="false">
      <c r="A303" s="1" t="s">
        <v>302</v>
      </c>
    </row>
    <row r="304" customFormat="false" ht="15" hidden="false" customHeight="false" outlineLevel="0" collapsed="false">
      <c r="A304" s="1" t="s">
        <v>303</v>
      </c>
    </row>
    <row r="305" customFormat="false" ht="15" hidden="false" customHeight="false" outlineLevel="0" collapsed="false">
      <c r="A305" s="1" t="s">
        <v>304</v>
      </c>
    </row>
    <row r="306" customFormat="false" ht="15" hidden="false" customHeight="false" outlineLevel="0" collapsed="false">
      <c r="A306" s="1" t="s">
        <v>305</v>
      </c>
    </row>
    <row r="307" customFormat="false" ht="15" hidden="false" customHeight="false" outlineLevel="0" collapsed="false">
      <c r="A307" s="1" t="s">
        <v>306</v>
      </c>
    </row>
    <row r="308" customFormat="false" ht="15" hidden="false" customHeight="false" outlineLevel="0" collapsed="false">
      <c r="A308" s="1" t="s">
        <v>307</v>
      </c>
    </row>
    <row r="309" customFormat="false" ht="15" hidden="false" customHeight="false" outlineLevel="0" collapsed="false">
      <c r="A309" s="1" t="s">
        <v>308</v>
      </c>
    </row>
    <row r="310" customFormat="false" ht="15" hidden="false" customHeight="false" outlineLevel="0" collapsed="false">
      <c r="A310" s="1" t="s">
        <v>309</v>
      </c>
    </row>
    <row r="311" customFormat="false" ht="15" hidden="false" customHeight="false" outlineLevel="0" collapsed="false">
      <c r="A311" s="1" t="s">
        <v>310</v>
      </c>
    </row>
    <row r="312" customFormat="false" ht="15" hidden="false" customHeight="false" outlineLevel="0" collapsed="false">
      <c r="A312" s="1" t="s">
        <v>311</v>
      </c>
    </row>
    <row r="313" customFormat="false" ht="15" hidden="false" customHeight="false" outlineLevel="0" collapsed="false">
      <c r="A313" s="1" t="s">
        <v>312</v>
      </c>
    </row>
    <row r="314" customFormat="false" ht="15" hidden="false" customHeight="false" outlineLevel="0" collapsed="false">
      <c r="A314" s="1" t="s">
        <v>313</v>
      </c>
    </row>
    <row r="315" customFormat="false" ht="15" hidden="false" customHeight="false" outlineLevel="0" collapsed="false">
      <c r="A315" s="1" t="s">
        <v>314</v>
      </c>
    </row>
    <row r="316" customFormat="false" ht="15" hidden="false" customHeight="false" outlineLevel="0" collapsed="false">
      <c r="A316" s="1" t="s">
        <v>315</v>
      </c>
    </row>
    <row r="317" customFormat="false" ht="15" hidden="false" customHeight="false" outlineLevel="0" collapsed="false">
      <c r="A317" s="1" t="s">
        <v>316</v>
      </c>
    </row>
    <row r="318" customFormat="false" ht="15" hidden="false" customHeight="false" outlineLevel="0" collapsed="false">
      <c r="A318" s="1" t="s">
        <v>317</v>
      </c>
    </row>
    <row r="319" customFormat="false" ht="15" hidden="false" customHeight="false" outlineLevel="0" collapsed="false">
      <c r="A319" s="1" t="s">
        <v>318</v>
      </c>
    </row>
    <row r="320" customFormat="false" ht="15" hidden="false" customHeight="false" outlineLevel="0" collapsed="false">
      <c r="A320" s="1" t="s">
        <v>319</v>
      </c>
    </row>
    <row r="321" customFormat="false" ht="15" hidden="false" customHeight="false" outlineLevel="0" collapsed="false">
      <c r="A321" s="1" t="s">
        <v>320</v>
      </c>
    </row>
    <row r="322" customFormat="false" ht="15" hidden="false" customHeight="false" outlineLevel="0" collapsed="false">
      <c r="A322" s="1" t="s">
        <v>321</v>
      </c>
    </row>
    <row r="323" customFormat="false" ht="15" hidden="false" customHeight="false" outlineLevel="0" collapsed="false">
      <c r="A323" s="1" t="s">
        <v>322</v>
      </c>
    </row>
    <row r="324" customFormat="false" ht="15" hidden="false" customHeight="false" outlineLevel="0" collapsed="false">
      <c r="A324" s="1" t="s">
        <v>323</v>
      </c>
    </row>
    <row r="325" customFormat="false" ht="15" hidden="false" customHeight="false" outlineLevel="0" collapsed="false">
      <c r="A325" s="1" t="s">
        <v>324</v>
      </c>
    </row>
    <row r="326" customFormat="false" ht="15" hidden="false" customHeight="false" outlineLevel="0" collapsed="false">
      <c r="A326" s="1" t="s">
        <v>325</v>
      </c>
    </row>
    <row r="327" customFormat="false" ht="15" hidden="false" customHeight="false" outlineLevel="0" collapsed="false">
      <c r="A327" s="1" t="s">
        <v>326</v>
      </c>
    </row>
    <row r="328" customFormat="false" ht="15" hidden="false" customHeight="false" outlineLevel="0" collapsed="false">
      <c r="A328" s="1" t="s">
        <v>327</v>
      </c>
    </row>
    <row r="329" customFormat="false" ht="15" hidden="false" customHeight="false" outlineLevel="0" collapsed="false">
      <c r="A329" s="1" t="s">
        <v>328</v>
      </c>
    </row>
    <row r="330" customFormat="false" ht="15" hidden="false" customHeight="false" outlineLevel="0" collapsed="false">
      <c r="A330" s="1" t="s">
        <v>329</v>
      </c>
    </row>
    <row r="331" customFormat="false" ht="15" hidden="false" customHeight="false" outlineLevel="0" collapsed="false">
      <c r="A331" s="1" t="s">
        <v>330</v>
      </c>
    </row>
    <row r="332" customFormat="false" ht="15" hidden="false" customHeight="false" outlineLevel="0" collapsed="false">
      <c r="A332" s="1" t="s">
        <v>331</v>
      </c>
    </row>
    <row r="333" customFormat="false" ht="15" hidden="false" customHeight="false" outlineLevel="0" collapsed="false">
      <c r="A333" s="1" t="s">
        <v>332</v>
      </c>
    </row>
    <row r="334" customFormat="false" ht="15" hidden="false" customHeight="false" outlineLevel="0" collapsed="false">
      <c r="A334" s="1" t="s">
        <v>333</v>
      </c>
    </row>
    <row r="335" customFormat="false" ht="15" hidden="false" customHeight="false" outlineLevel="0" collapsed="false">
      <c r="A335" s="1" t="s">
        <v>334</v>
      </c>
    </row>
    <row r="336" customFormat="false" ht="15" hidden="false" customHeight="false" outlineLevel="0" collapsed="false">
      <c r="A336" s="1" t="s">
        <v>335</v>
      </c>
    </row>
    <row r="337" customFormat="false" ht="15" hidden="false" customHeight="false" outlineLevel="0" collapsed="false">
      <c r="A337" s="1" t="s">
        <v>336</v>
      </c>
    </row>
    <row r="338" customFormat="false" ht="15" hidden="false" customHeight="false" outlineLevel="0" collapsed="false">
      <c r="A338" s="1" t="s">
        <v>337</v>
      </c>
    </row>
    <row r="339" customFormat="false" ht="15" hidden="false" customHeight="false" outlineLevel="0" collapsed="false">
      <c r="A339" s="1" t="s">
        <v>338</v>
      </c>
    </row>
    <row r="340" customFormat="false" ht="15" hidden="false" customHeight="false" outlineLevel="0" collapsed="false">
      <c r="A340" s="1" t="s">
        <v>339</v>
      </c>
    </row>
    <row r="341" customFormat="false" ht="15" hidden="false" customHeight="false" outlineLevel="0" collapsed="false">
      <c r="A341" s="1" t="s">
        <v>340</v>
      </c>
    </row>
    <row r="342" customFormat="false" ht="15" hidden="false" customHeight="false" outlineLevel="0" collapsed="false">
      <c r="A342" s="1" t="s">
        <v>341</v>
      </c>
    </row>
    <row r="343" customFormat="false" ht="15" hidden="false" customHeight="false" outlineLevel="0" collapsed="false">
      <c r="A343" s="1" t="s">
        <v>342</v>
      </c>
    </row>
    <row r="344" customFormat="false" ht="15" hidden="false" customHeight="false" outlineLevel="0" collapsed="false">
      <c r="A344" s="1" t="s">
        <v>343</v>
      </c>
    </row>
    <row r="345" customFormat="false" ht="15" hidden="false" customHeight="false" outlineLevel="0" collapsed="false">
      <c r="A345" s="1" t="s">
        <v>344</v>
      </c>
    </row>
    <row r="346" customFormat="false" ht="15" hidden="false" customHeight="false" outlineLevel="0" collapsed="false">
      <c r="A346" s="1" t="s">
        <v>345</v>
      </c>
    </row>
    <row r="347" customFormat="false" ht="15" hidden="false" customHeight="false" outlineLevel="0" collapsed="false">
      <c r="A347" s="1" t="s">
        <v>346</v>
      </c>
    </row>
    <row r="348" customFormat="false" ht="15" hidden="false" customHeight="false" outlineLevel="0" collapsed="false">
      <c r="A348" s="1" t="s">
        <v>347</v>
      </c>
    </row>
    <row r="349" customFormat="false" ht="15" hidden="false" customHeight="false" outlineLevel="0" collapsed="false">
      <c r="A349" s="1" t="s">
        <v>348</v>
      </c>
    </row>
    <row r="350" customFormat="false" ht="15" hidden="false" customHeight="false" outlineLevel="0" collapsed="false">
      <c r="A350" s="1" t="s">
        <v>349</v>
      </c>
    </row>
    <row r="351" customFormat="false" ht="15" hidden="false" customHeight="false" outlineLevel="0" collapsed="false">
      <c r="A351" s="1" t="s">
        <v>350</v>
      </c>
    </row>
    <row r="352" customFormat="false" ht="15" hidden="false" customHeight="false" outlineLevel="0" collapsed="false">
      <c r="A352" s="1" t="s">
        <v>351</v>
      </c>
    </row>
    <row r="353" customFormat="false" ht="15" hidden="false" customHeight="false" outlineLevel="0" collapsed="false">
      <c r="A353" s="1" t="s">
        <v>352</v>
      </c>
    </row>
    <row r="354" customFormat="false" ht="15" hidden="false" customHeight="false" outlineLevel="0" collapsed="false">
      <c r="A354" s="1" t="s">
        <v>353</v>
      </c>
    </row>
    <row r="355" customFormat="false" ht="15" hidden="false" customHeight="false" outlineLevel="0" collapsed="false">
      <c r="A355" s="1" t="s">
        <v>354</v>
      </c>
    </row>
    <row r="356" customFormat="false" ht="15" hidden="false" customHeight="false" outlineLevel="0" collapsed="false">
      <c r="A356" s="1" t="s">
        <v>355</v>
      </c>
    </row>
    <row r="357" customFormat="false" ht="15" hidden="false" customHeight="false" outlineLevel="0" collapsed="false">
      <c r="A357" s="1" t="s">
        <v>356</v>
      </c>
    </row>
    <row r="358" customFormat="false" ht="15" hidden="false" customHeight="false" outlineLevel="0" collapsed="false">
      <c r="A358" s="1" t="s">
        <v>357</v>
      </c>
    </row>
    <row r="359" customFormat="false" ht="15" hidden="false" customHeight="false" outlineLevel="0" collapsed="false">
      <c r="A359" s="1" t="s">
        <v>358</v>
      </c>
    </row>
    <row r="360" customFormat="false" ht="15" hidden="false" customHeight="false" outlineLevel="0" collapsed="false">
      <c r="A360" s="1" t="s">
        <v>359</v>
      </c>
    </row>
    <row r="361" customFormat="false" ht="15" hidden="false" customHeight="false" outlineLevel="0" collapsed="false">
      <c r="A361" s="1" t="s">
        <v>360</v>
      </c>
    </row>
    <row r="362" customFormat="false" ht="15" hidden="false" customHeight="false" outlineLevel="0" collapsed="false">
      <c r="A362" s="1" t="s">
        <v>361</v>
      </c>
    </row>
    <row r="363" customFormat="false" ht="15" hidden="false" customHeight="false" outlineLevel="0" collapsed="false">
      <c r="A363" s="1" t="s">
        <v>362</v>
      </c>
    </row>
    <row r="364" customFormat="false" ht="15" hidden="false" customHeight="false" outlineLevel="0" collapsed="false">
      <c r="A364" s="1" t="s">
        <v>363</v>
      </c>
    </row>
    <row r="365" customFormat="false" ht="15" hidden="false" customHeight="false" outlineLevel="0" collapsed="false">
      <c r="A365" s="1" t="s">
        <v>364</v>
      </c>
    </row>
    <row r="366" customFormat="false" ht="15" hidden="false" customHeight="false" outlineLevel="0" collapsed="false">
      <c r="A366" s="1" t="s">
        <v>365</v>
      </c>
    </row>
    <row r="367" customFormat="false" ht="15" hidden="false" customHeight="false" outlineLevel="0" collapsed="false">
      <c r="A367" s="1" t="s">
        <v>366</v>
      </c>
    </row>
    <row r="368" customFormat="false" ht="15" hidden="false" customHeight="false" outlineLevel="0" collapsed="false">
      <c r="A368" s="1" t="s">
        <v>367</v>
      </c>
    </row>
    <row r="369" customFormat="false" ht="15" hidden="false" customHeight="false" outlineLevel="0" collapsed="false">
      <c r="A369" s="1" t="s">
        <v>368</v>
      </c>
    </row>
    <row r="370" customFormat="false" ht="15" hidden="false" customHeight="false" outlineLevel="0" collapsed="false">
      <c r="A370" s="1" t="s">
        <v>369</v>
      </c>
    </row>
    <row r="371" customFormat="false" ht="15" hidden="false" customHeight="false" outlineLevel="0" collapsed="false">
      <c r="A371" s="1" t="s">
        <v>370</v>
      </c>
    </row>
    <row r="372" customFormat="false" ht="15" hidden="false" customHeight="false" outlineLevel="0" collapsed="false">
      <c r="A372" s="1" t="s">
        <v>371</v>
      </c>
    </row>
    <row r="373" customFormat="false" ht="15" hidden="false" customHeight="false" outlineLevel="0" collapsed="false">
      <c r="A373" s="1" t="s">
        <v>372</v>
      </c>
    </row>
    <row r="374" customFormat="false" ht="15" hidden="false" customHeight="false" outlineLevel="0" collapsed="false">
      <c r="A374" s="1" t="s">
        <v>373</v>
      </c>
    </row>
    <row r="375" customFormat="false" ht="15" hidden="false" customHeight="false" outlineLevel="0" collapsed="false">
      <c r="A375" s="1" t="s">
        <v>374</v>
      </c>
    </row>
    <row r="376" customFormat="false" ht="15" hidden="false" customHeight="false" outlineLevel="0" collapsed="false">
      <c r="A376" s="1" t="s">
        <v>375</v>
      </c>
    </row>
    <row r="377" customFormat="false" ht="15" hidden="false" customHeight="false" outlineLevel="0" collapsed="false">
      <c r="A377" s="1" t="s">
        <v>376</v>
      </c>
    </row>
    <row r="378" customFormat="false" ht="15" hidden="false" customHeight="false" outlineLevel="0" collapsed="false">
      <c r="A378" s="1" t="s">
        <v>377</v>
      </c>
    </row>
    <row r="379" customFormat="false" ht="15" hidden="false" customHeight="false" outlineLevel="0" collapsed="false">
      <c r="A379" s="1" t="s">
        <v>378</v>
      </c>
    </row>
    <row r="380" customFormat="false" ht="15" hidden="false" customHeight="false" outlineLevel="0" collapsed="false">
      <c r="A380" s="1" t="s">
        <v>379</v>
      </c>
    </row>
    <row r="381" customFormat="false" ht="15" hidden="false" customHeight="false" outlineLevel="0" collapsed="false">
      <c r="A381" s="1" t="s">
        <v>380</v>
      </c>
    </row>
    <row r="382" customFormat="false" ht="15" hidden="false" customHeight="false" outlineLevel="0" collapsed="false">
      <c r="A382" s="1" t="s">
        <v>381</v>
      </c>
    </row>
    <row r="383" customFormat="false" ht="15" hidden="false" customHeight="false" outlineLevel="0" collapsed="false">
      <c r="A383" s="1" t="s">
        <v>382</v>
      </c>
    </row>
    <row r="384" customFormat="false" ht="15" hidden="false" customHeight="false" outlineLevel="0" collapsed="false">
      <c r="A384" s="1" t="s">
        <v>383</v>
      </c>
    </row>
    <row r="385" customFormat="false" ht="15" hidden="false" customHeight="false" outlineLevel="0" collapsed="false">
      <c r="A385" s="1" t="s">
        <v>384</v>
      </c>
    </row>
    <row r="386" customFormat="false" ht="15" hidden="false" customHeight="false" outlineLevel="0" collapsed="false">
      <c r="A386" s="1" t="s">
        <v>385</v>
      </c>
    </row>
    <row r="387" customFormat="false" ht="15" hidden="false" customHeight="false" outlineLevel="0" collapsed="false">
      <c r="A387" s="1" t="s">
        <v>386</v>
      </c>
    </row>
    <row r="388" customFormat="false" ht="15" hidden="false" customHeight="false" outlineLevel="0" collapsed="false">
      <c r="A388" s="1" t="s">
        <v>387</v>
      </c>
    </row>
    <row r="389" customFormat="false" ht="15" hidden="false" customHeight="false" outlineLevel="0" collapsed="false">
      <c r="A389" s="1" t="s">
        <v>388</v>
      </c>
    </row>
    <row r="390" customFormat="false" ht="15" hidden="false" customHeight="false" outlineLevel="0" collapsed="false">
      <c r="A390" s="1" t="s">
        <v>389</v>
      </c>
    </row>
    <row r="391" customFormat="false" ht="15" hidden="false" customHeight="false" outlineLevel="0" collapsed="false">
      <c r="A391" s="1" t="s">
        <v>390</v>
      </c>
    </row>
    <row r="392" customFormat="false" ht="15" hidden="false" customHeight="false" outlineLevel="0" collapsed="false">
      <c r="A392" s="1" t="s">
        <v>391</v>
      </c>
    </row>
    <row r="393" customFormat="false" ht="15" hidden="false" customHeight="false" outlineLevel="0" collapsed="false">
      <c r="A393" s="1" t="s">
        <v>392</v>
      </c>
    </row>
    <row r="394" customFormat="false" ht="15" hidden="false" customHeight="false" outlineLevel="0" collapsed="false">
      <c r="A394" s="1" t="s">
        <v>393</v>
      </c>
    </row>
    <row r="395" customFormat="false" ht="15" hidden="false" customHeight="false" outlineLevel="0" collapsed="false">
      <c r="A395" s="1" t="s">
        <v>394</v>
      </c>
    </row>
    <row r="396" customFormat="false" ht="15" hidden="false" customHeight="false" outlineLevel="0" collapsed="false">
      <c r="A396" s="1" t="s">
        <v>395</v>
      </c>
    </row>
    <row r="397" customFormat="false" ht="15" hidden="false" customHeight="false" outlineLevel="0" collapsed="false">
      <c r="A397" s="1" t="s">
        <v>396</v>
      </c>
    </row>
    <row r="398" customFormat="false" ht="15" hidden="false" customHeight="false" outlineLevel="0" collapsed="false">
      <c r="A398" s="1" t="s">
        <v>397</v>
      </c>
    </row>
    <row r="399" customFormat="false" ht="15" hidden="false" customHeight="false" outlineLevel="0" collapsed="false">
      <c r="A399" s="1" t="s">
        <v>398</v>
      </c>
    </row>
    <row r="400" customFormat="false" ht="15" hidden="false" customHeight="false" outlineLevel="0" collapsed="false">
      <c r="A400" s="1" t="s">
        <v>399</v>
      </c>
    </row>
    <row r="401" customFormat="false" ht="15" hidden="false" customHeight="false" outlineLevel="0" collapsed="false">
      <c r="A401" s="1" t="s">
        <v>400</v>
      </c>
    </row>
    <row r="402" customFormat="false" ht="15" hidden="false" customHeight="false" outlineLevel="0" collapsed="false">
      <c r="A402" s="1" t="s">
        <v>401</v>
      </c>
    </row>
    <row r="403" customFormat="false" ht="15" hidden="false" customHeight="false" outlineLevel="0" collapsed="false">
      <c r="A403" s="1" t="s">
        <v>402</v>
      </c>
    </row>
    <row r="404" customFormat="false" ht="15" hidden="false" customHeight="false" outlineLevel="0" collapsed="false">
      <c r="A404" s="1" t="s">
        <v>403</v>
      </c>
    </row>
    <row r="405" customFormat="false" ht="15" hidden="false" customHeight="false" outlineLevel="0" collapsed="false">
      <c r="A405" s="1" t="s">
        <v>404</v>
      </c>
    </row>
    <row r="406" customFormat="false" ht="15" hidden="false" customHeight="false" outlineLevel="0" collapsed="false">
      <c r="A406" s="1" t="s">
        <v>405</v>
      </c>
    </row>
    <row r="407" customFormat="false" ht="15" hidden="false" customHeight="false" outlineLevel="0" collapsed="false">
      <c r="A407" s="1" t="s">
        <v>406</v>
      </c>
    </row>
    <row r="408" customFormat="false" ht="15" hidden="false" customHeight="false" outlineLevel="0" collapsed="false">
      <c r="A408" s="1" t="s">
        <v>407</v>
      </c>
    </row>
    <row r="409" customFormat="false" ht="15" hidden="false" customHeight="false" outlineLevel="0" collapsed="false">
      <c r="A409" s="1" t="s">
        <v>408</v>
      </c>
    </row>
    <row r="410" customFormat="false" ht="15" hidden="false" customHeight="false" outlineLevel="0" collapsed="false">
      <c r="A410" s="1" t="s">
        <v>409</v>
      </c>
    </row>
    <row r="411" customFormat="false" ht="15" hidden="false" customHeight="false" outlineLevel="0" collapsed="false">
      <c r="A411" s="1" t="s">
        <v>410</v>
      </c>
    </row>
    <row r="412" customFormat="false" ht="15" hidden="false" customHeight="false" outlineLevel="0" collapsed="false">
      <c r="A412" s="1" t="s">
        <v>411</v>
      </c>
    </row>
    <row r="413" customFormat="false" ht="15" hidden="false" customHeight="false" outlineLevel="0" collapsed="false">
      <c r="A413" s="1" t="s">
        <v>412</v>
      </c>
    </row>
    <row r="414" customFormat="false" ht="15" hidden="false" customHeight="false" outlineLevel="0" collapsed="false">
      <c r="A414" s="1" t="s">
        <v>413</v>
      </c>
    </row>
    <row r="415" customFormat="false" ht="15" hidden="false" customHeight="false" outlineLevel="0" collapsed="false">
      <c r="A415" s="1" t="s">
        <v>414</v>
      </c>
    </row>
    <row r="416" customFormat="false" ht="15" hidden="false" customHeight="false" outlineLevel="0" collapsed="false">
      <c r="A416" s="1" t="s">
        <v>415</v>
      </c>
    </row>
    <row r="417" customFormat="false" ht="15" hidden="false" customHeight="false" outlineLevel="0" collapsed="false">
      <c r="A417" s="1" t="s">
        <v>416</v>
      </c>
    </row>
    <row r="418" customFormat="false" ht="15" hidden="false" customHeight="false" outlineLevel="0" collapsed="false">
      <c r="A418" s="1" t="s">
        <v>417</v>
      </c>
    </row>
    <row r="419" customFormat="false" ht="15" hidden="false" customHeight="false" outlineLevel="0" collapsed="false">
      <c r="A419" s="1" t="s">
        <v>418</v>
      </c>
    </row>
    <row r="420" customFormat="false" ht="15" hidden="false" customHeight="false" outlineLevel="0" collapsed="false">
      <c r="A420" s="1" t="s">
        <v>419</v>
      </c>
    </row>
    <row r="421" customFormat="false" ht="15" hidden="false" customHeight="false" outlineLevel="0" collapsed="false">
      <c r="A421" s="1" t="s">
        <v>420</v>
      </c>
    </row>
    <row r="422" customFormat="false" ht="15" hidden="false" customHeight="false" outlineLevel="0" collapsed="false">
      <c r="A422" s="1" t="s">
        <v>421</v>
      </c>
    </row>
    <row r="423" customFormat="false" ht="15" hidden="false" customHeight="false" outlineLevel="0" collapsed="false">
      <c r="A423" s="1" t="s">
        <v>422</v>
      </c>
    </row>
    <row r="424" customFormat="false" ht="15" hidden="false" customHeight="false" outlineLevel="0" collapsed="false">
      <c r="A424" s="1" t="s">
        <v>423</v>
      </c>
    </row>
    <row r="425" customFormat="false" ht="15" hidden="false" customHeight="false" outlineLevel="0" collapsed="false">
      <c r="A425" s="1" t="s">
        <v>424</v>
      </c>
    </row>
    <row r="426" customFormat="false" ht="15" hidden="false" customHeight="false" outlineLevel="0" collapsed="false">
      <c r="A426" s="1" t="s">
        <v>425</v>
      </c>
    </row>
    <row r="427" customFormat="false" ht="15" hidden="false" customHeight="false" outlineLevel="0" collapsed="false">
      <c r="A427" s="1" t="s">
        <v>426</v>
      </c>
    </row>
    <row r="428" customFormat="false" ht="15" hidden="false" customHeight="false" outlineLevel="0" collapsed="false">
      <c r="A428" s="1" t="s">
        <v>427</v>
      </c>
    </row>
    <row r="429" customFormat="false" ht="15" hidden="false" customHeight="false" outlineLevel="0" collapsed="false">
      <c r="A429" s="1" t="s">
        <v>428</v>
      </c>
    </row>
    <row r="430" customFormat="false" ht="15" hidden="false" customHeight="false" outlineLevel="0" collapsed="false">
      <c r="A430" s="1" t="s">
        <v>429</v>
      </c>
    </row>
    <row r="431" customFormat="false" ht="15" hidden="false" customHeight="false" outlineLevel="0" collapsed="false">
      <c r="A431" s="1" t="s">
        <v>430</v>
      </c>
    </row>
    <row r="432" customFormat="false" ht="15" hidden="false" customHeight="false" outlineLevel="0" collapsed="false">
      <c r="A432" s="1" t="s">
        <v>431</v>
      </c>
    </row>
    <row r="433" customFormat="false" ht="15" hidden="false" customHeight="false" outlineLevel="0" collapsed="false">
      <c r="A433" s="1" t="s">
        <v>432</v>
      </c>
    </row>
    <row r="434" customFormat="false" ht="15" hidden="false" customHeight="false" outlineLevel="0" collapsed="false">
      <c r="A434" s="1" t="s">
        <v>433</v>
      </c>
    </row>
    <row r="435" customFormat="false" ht="15" hidden="false" customHeight="false" outlineLevel="0" collapsed="false">
      <c r="A435" s="1" t="s">
        <v>434</v>
      </c>
    </row>
    <row r="436" customFormat="false" ht="15" hidden="false" customHeight="false" outlineLevel="0" collapsed="false">
      <c r="A436" s="1" t="s">
        <v>435</v>
      </c>
    </row>
    <row r="437" customFormat="false" ht="15" hidden="false" customHeight="false" outlineLevel="0" collapsed="false">
      <c r="A437" s="1" t="s">
        <v>436</v>
      </c>
    </row>
    <row r="438" customFormat="false" ht="15" hidden="false" customHeight="false" outlineLevel="0" collapsed="false">
      <c r="A438" s="1" t="s">
        <v>437</v>
      </c>
    </row>
    <row r="439" customFormat="false" ht="15" hidden="false" customHeight="false" outlineLevel="0" collapsed="false">
      <c r="A439" s="1" t="s">
        <v>438</v>
      </c>
    </row>
    <row r="440" customFormat="false" ht="15" hidden="false" customHeight="false" outlineLevel="0" collapsed="false">
      <c r="A440" s="1" t="s">
        <v>439</v>
      </c>
    </row>
    <row r="441" customFormat="false" ht="15" hidden="false" customHeight="false" outlineLevel="0" collapsed="false">
      <c r="A441" s="1" t="s">
        <v>440</v>
      </c>
    </row>
    <row r="442" customFormat="false" ht="15" hidden="false" customHeight="false" outlineLevel="0" collapsed="false">
      <c r="A442" s="1" t="s">
        <v>441</v>
      </c>
    </row>
    <row r="443" customFormat="false" ht="15" hidden="false" customHeight="false" outlineLevel="0" collapsed="false">
      <c r="A443" s="1" t="s">
        <v>442</v>
      </c>
    </row>
    <row r="444" customFormat="false" ht="15" hidden="false" customHeight="false" outlineLevel="0" collapsed="false">
      <c r="A444" s="1" t="s">
        <v>443</v>
      </c>
    </row>
    <row r="445" customFormat="false" ht="15" hidden="false" customHeight="false" outlineLevel="0" collapsed="false">
      <c r="A445" s="1" t="s">
        <v>444</v>
      </c>
    </row>
    <row r="446" customFormat="false" ht="15" hidden="false" customHeight="false" outlineLevel="0" collapsed="false">
      <c r="A446" s="1" t="s">
        <v>445</v>
      </c>
    </row>
    <row r="447" customFormat="false" ht="15" hidden="false" customHeight="false" outlineLevel="0" collapsed="false">
      <c r="A447" s="1" t="s">
        <v>446</v>
      </c>
    </row>
    <row r="448" customFormat="false" ht="15" hidden="false" customHeight="false" outlineLevel="0" collapsed="false">
      <c r="A448" s="1" t="s">
        <v>447</v>
      </c>
    </row>
    <row r="449" customFormat="false" ht="15" hidden="false" customHeight="false" outlineLevel="0" collapsed="false">
      <c r="A449" s="1" t="s">
        <v>448</v>
      </c>
    </row>
    <row r="450" customFormat="false" ht="15" hidden="false" customHeight="false" outlineLevel="0" collapsed="false">
      <c r="A450" s="1" t="s">
        <v>449</v>
      </c>
    </row>
    <row r="451" customFormat="false" ht="15" hidden="false" customHeight="false" outlineLevel="0" collapsed="false">
      <c r="A451" s="1" t="s">
        <v>450</v>
      </c>
    </row>
    <row r="452" customFormat="false" ht="15" hidden="false" customHeight="false" outlineLevel="0" collapsed="false">
      <c r="A452" s="1" t="s">
        <v>451</v>
      </c>
    </row>
    <row r="453" customFormat="false" ht="15" hidden="false" customHeight="false" outlineLevel="0" collapsed="false">
      <c r="A453" s="1" t="s">
        <v>452</v>
      </c>
    </row>
    <row r="454" customFormat="false" ht="15" hidden="false" customHeight="false" outlineLevel="0" collapsed="false">
      <c r="A454" s="1" t="s">
        <v>453</v>
      </c>
    </row>
    <row r="455" customFormat="false" ht="15" hidden="false" customHeight="false" outlineLevel="0" collapsed="false">
      <c r="A455" s="1" t="s">
        <v>454</v>
      </c>
    </row>
    <row r="456" customFormat="false" ht="15" hidden="false" customHeight="false" outlineLevel="0" collapsed="false">
      <c r="A456" s="1" t="s">
        <v>455</v>
      </c>
    </row>
    <row r="457" customFormat="false" ht="15" hidden="false" customHeight="false" outlineLevel="0" collapsed="false">
      <c r="A457" s="1" t="s">
        <v>456</v>
      </c>
    </row>
    <row r="458" customFormat="false" ht="15" hidden="false" customHeight="false" outlineLevel="0" collapsed="false">
      <c r="A458" s="1" t="s">
        <v>457</v>
      </c>
    </row>
    <row r="459" customFormat="false" ht="15" hidden="false" customHeight="false" outlineLevel="0" collapsed="false">
      <c r="A459" s="1" t="s">
        <v>458</v>
      </c>
    </row>
    <row r="460" customFormat="false" ht="15" hidden="false" customHeight="false" outlineLevel="0" collapsed="false">
      <c r="A460" s="1" t="s">
        <v>459</v>
      </c>
    </row>
    <row r="461" customFormat="false" ht="15" hidden="false" customHeight="false" outlineLevel="0" collapsed="false">
      <c r="A461" s="1" t="s">
        <v>460</v>
      </c>
    </row>
    <row r="462" customFormat="false" ht="15" hidden="false" customHeight="false" outlineLevel="0" collapsed="false">
      <c r="A462" s="1" t="s">
        <v>461</v>
      </c>
    </row>
    <row r="463" customFormat="false" ht="15" hidden="false" customHeight="false" outlineLevel="0" collapsed="false">
      <c r="A463" s="1" t="s">
        <v>462</v>
      </c>
    </row>
    <row r="464" customFormat="false" ht="15" hidden="false" customHeight="false" outlineLevel="0" collapsed="false">
      <c r="A464" s="1" t="s">
        <v>463</v>
      </c>
    </row>
    <row r="465" customFormat="false" ht="15" hidden="false" customHeight="false" outlineLevel="0" collapsed="false">
      <c r="A465" s="1" t="s">
        <v>464</v>
      </c>
    </row>
    <row r="466" customFormat="false" ht="15" hidden="false" customHeight="false" outlineLevel="0" collapsed="false">
      <c r="A466" s="1" t="s">
        <v>465</v>
      </c>
    </row>
    <row r="467" customFormat="false" ht="15" hidden="false" customHeight="false" outlineLevel="0" collapsed="false">
      <c r="A467" s="1" t="s">
        <v>466</v>
      </c>
    </row>
    <row r="468" customFormat="false" ht="15" hidden="false" customHeight="false" outlineLevel="0" collapsed="false">
      <c r="A468" s="1" t="s">
        <v>467</v>
      </c>
    </row>
    <row r="469" customFormat="false" ht="15" hidden="false" customHeight="false" outlineLevel="0" collapsed="false">
      <c r="A469" s="1" t="s">
        <v>468</v>
      </c>
    </row>
    <row r="470" customFormat="false" ht="15" hidden="false" customHeight="false" outlineLevel="0" collapsed="false">
      <c r="A470" s="1" t="s">
        <v>469</v>
      </c>
    </row>
    <row r="471" customFormat="false" ht="15" hidden="false" customHeight="false" outlineLevel="0" collapsed="false">
      <c r="A471" s="1" t="s">
        <v>470</v>
      </c>
    </row>
    <row r="472" customFormat="false" ht="15" hidden="false" customHeight="false" outlineLevel="0" collapsed="false">
      <c r="A472" s="1" t="s">
        <v>471</v>
      </c>
    </row>
    <row r="473" customFormat="false" ht="15" hidden="false" customHeight="false" outlineLevel="0" collapsed="false">
      <c r="A473" s="1" t="s">
        <v>472</v>
      </c>
    </row>
    <row r="474" customFormat="false" ht="15" hidden="false" customHeight="false" outlineLevel="0" collapsed="false">
      <c r="A474" s="1" t="s">
        <v>473</v>
      </c>
    </row>
    <row r="475" customFormat="false" ht="15" hidden="false" customHeight="false" outlineLevel="0" collapsed="false">
      <c r="A475" s="1" t="s">
        <v>474</v>
      </c>
    </row>
    <row r="476" customFormat="false" ht="15" hidden="false" customHeight="false" outlineLevel="0" collapsed="false">
      <c r="A476" s="1" t="s">
        <v>475</v>
      </c>
    </row>
    <row r="477" customFormat="false" ht="15" hidden="false" customHeight="false" outlineLevel="0" collapsed="false">
      <c r="A477" s="1" t="s">
        <v>476</v>
      </c>
    </row>
    <row r="478" customFormat="false" ht="15" hidden="false" customHeight="false" outlineLevel="0" collapsed="false">
      <c r="A478" s="1" t="s">
        <v>477</v>
      </c>
    </row>
    <row r="479" customFormat="false" ht="15" hidden="false" customHeight="false" outlineLevel="0" collapsed="false">
      <c r="A479" s="1" t="s">
        <v>478</v>
      </c>
    </row>
    <row r="480" customFormat="false" ht="15" hidden="false" customHeight="false" outlineLevel="0" collapsed="false">
      <c r="A480" s="1" t="s">
        <v>479</v>
      </c>
    </row>
    <row r="481" customFormat="false" ht="15" hidden="false" customHeight="false" outlineLevel="0" collapsed="false">
      <c r="A481" s="1" t="s">
        <v>480</v>
      </c>
    </row>
    <row r="482" customFormat="false" ht="15" hidden="false" customHeight="false" outlineLevel="0" collapsed="false">
      <c r="A482" s="1" t="s">
        <v>481</v>
      </c>
    </row>
    <row r="483" customFormat="false" ht="15" hidden="false" customHeight="false" outlineLevel="0" collapsed="false">
      <c r="A483" s="1" t="s">
        <v>482</v>
      </c>
    </row>
    <row r="484" customFormat="false" ht="15" hidden="false" customHeight="false" outlineLevel="0" collapsed="false">
      <c r="A484" s="1" t="s">
        <v>483</v>
      </c>
    </row>
    <row r="485" customFormat="false" ht="15" hidden="false" customHeight="false" outlineLevel="0" collapsed="false">
      <c r="A485" s="1" t="s">
        <v>484</v>
      </c>
    </row>
    <row r="486" customFormat="false" ht="15" hidden="false" customHeight="false" outlineLevel="0" collapsed="false">
      <c r="A486" s="1" t="s">
        <v>485</v>
      </c>
    </row>
    <row r="487" customFormat="false" ht="15" hidden="false" customHeight="false" outlineLevel="0" collapsed="false">
      <c r="A487" s="1" t="s">
        <v>486</v>
      </c>
    </row>
    <row r="488" customFormat="false" ht="15" hidden="false" customHeight="false" outlineLevel="0" collapsed="false">
      <c r="A488" s="1" t="s">
        <v>487</v>
      </c>
    </row>
    <row r="489" customFormat="false" ht="15" hidden="false" customHeight="false" outlineLevel="0" collapsed="false">
      <c r="A489" s="1" t="s">
        <v>488</v>
      </c>
    </row>
    <row r="490" customFormat="false" ht="15" hidden="false" customHeight="false" outlineLevel="0" collapsed="false">
      <c r="A490" s="1" t="s">
        <v>489</v>
      </c>
    </row>
    <row r="491" customFormat="false" ht="15" hidden="false" customHeight="false" outlineLevel="0" collapsed="false">
      <c r="A491" s="1" t="s">
        <v>490</v>
      </c>
    </row>
    <row r="492" customFormat="false" ht="15" hidden="false" customHeight="false" outlineLevel="0" collapsed="false">
      <c r="A492" s="1" t="s">
        <v>491</v>
      </c>
    </row>
    <row r="493" customFormat="false" ht="15" hidden="false" customHeight="false" outlineLevel="0" collapsed="false">
      <c r="A493" s="1" t="s">
        <v>492</v>
      </c>
    </row>
    <row r="494" customFormat="false" ht="15" hidden="false" customHeight="false" outlineLevel="0" collapsed="false">
      <c r="A494" s="1" t="s">
        <v>493</v>
      </c>
    </row>
    <row r="495" customFormat="false" ht="15" hidden="false" customHeight="false" outlineLevel="0" collapsed="false">
      <c r="A495" s="1" t="s">
        <v>494</v>
      </c>
    </row>
    <row r="496" customFormat="false" ht="15" hidden="false" customHeight="false" outlineLevel="0" collapsed="false">
      <c r="A496" s="1" t="s">
        <v>495</v>
      </c>
    </row>
    <row r="497" customFormat="false" ht="15" hidden="false" customHeight="false" outlineLevel="0" collapsed="false">
      <c r="A497" s="1" t="s">
        <v>496</v>
      </c>
    </row>
    <row r="498" customFormat="false" ht="15" hidden="false" customHeight="false" outlineLevel="0" collapsed="false">
      <c r="A498" s="1" t="s">
        <v>497</v>
      </c>
    </row>
    <row r="499" customFormat="false" ht="15" hidden="false" customHeight="false" outlineLevel="0" collapsed="false">
      <c r="A499" s="1" t="s">
        <v>498</v>
      </c>
    </row>
    <row r="500" customFormat="false" ht="15" hidden="false" customHeight="false" outlineLevel="0" collapsed="false">
      <c r="A500" s="1" t="s">
        <v>499</v>
      </c>
    </row>
    <row r="501" customFormat="false" ht="15" hidden="false" customHeight="false" outlineLevel="0" collapsed="false">
      <c r="A501" s="1" t="s">
        <v>500</v>
      </c>
    </row>
    <row r="502" customFormat="false" ht="15" hidden="false" customHeight="false" outlineLevel="0" collapsed="false">
      <c r="A502" s="1" t="s">
        <v>501</v>
      </c>
    </row>
    <row r="503" customFormat="false" ht="15" hidden="false" customHeight="false" outlineLevel="0" collapsed="false">
      <c r="A503" s="1" t="s">
        <v>502</v>
      </c>
    </row>
    <row r="504" customFormat="false" ht="15" hidden="false" customHeight="false" outlineLevel="0" collapsed="false">
      <c r="A504" s="1" t="s">
        <v>503</v>
      </c>
    </row>
    <row r="505" customFormat="false" ht="15" hidden="false" customHeight="false" outlineLevel="0" collapsed="false">
      <c r="A505" s="1" t="s">
        <v>504</v>
      </c>
    </row>
    <row r="506" customFormat="false" ht="15" hidden="false" customHeight="false" outlineLevel="0" collapsed="false">
      <c r="A506" s="1" t="s">
        <v>505</v>
      </c>
    </row>
    <row r="507" customFormat="false" ht="15" hidden="false" customHeight="false" outlineLevel="0" collapsed="false">
      <c r="A507" s="1" t="s">
        <v>506</v>
      </c>
    </row>
    <row r="508" customFormat="false" ht="15" hidden="false" customHeight="false" outlineLevel="0" collapsed="false">
      <c r="A508" s="1" t="s">
        <v>507</v>
      </c>
    </row>
    <row r="509" customFormat="false" ht="15" hidden="false" customHeight="false" outlineLevel="0" collapsed="false">
      <c r="A509" s="1" t="s">
        <v>508</v>
      </c>
    </row>
    <row r="510" customFormat="false" ht="15" hidden="false" customHeight="false" outlineLevel="0" collapsed="false">
      <c r="A510" s="1" t="s">
        <v>509</v>
      </c>
    </row>
    <row r="511" customFormat="false" ht="15" hidden="false" customHeight="false" outlineLevel="0" collapsed="false">
      <c r="A511" s="1" t="s">
        <v>510</v>
      </c>
    </row>
    <row r="512" customFormat="false" ht="15" hidden="false" customHeight="false" outlineLevel="0" collapsed="false">
      <c r="A512" s="1" t="s">
        <v>511</v>
      </c>
    </row>
    <row r="513" customFormat="false" ht="15" hidden="false" customHeight="false" outlineLevel="0" collapsed="false">
      <c r="A513" s="1" t="s">
        <v>512</v>
      </c>
    </row>
    <row r="514" customFormat="false" ht="15" hidden="false" customHeight="false" outlineLevel="0" collapsed="false">
      <c r="A514" s="1" t="s">
        <v>513</v>
      </c>
    </row>
    <row r="515" customFormat="false" ht="15" hidden="false" customHeight="false" outlineLevel="0" collapsed="false">
      <c r="A515" s="1" t="s">
        <v>514</v>
      </c>
    </row>
    <row r="516" customFormat="false" ht="15" hidden="false" customHeight="false" outlineLevel="0" collapsed="false">
      <c r="A516" s="1" t="s">
        <v>515</v>
      </c>
    </row>
    <row r="517" customFormat="false" ht="15" hidden="false" customHeight="false" outlineLevel="0" collapsed="false">
      <c r="A517" s="1" t="s">
        <v>516</v>
      </c>
    </row>
    <row r="518" customFormat="false" ht="15" hidden="false" customHeight="false" outlineLevel="0" collapsed="false">
      <c r="A518" s="1" t="s">
        <v>517</v>
      </c>
    </row>
    <row r="519" customFormat="false" ht="15" hidden="false" customHeight="false" outlineLevel="0" collapsed="false">
      <c r="A519" s="1" t="s">
        <v>518</v>
      </c>
    </row>
    <row r="520" customFormat="false" ht="15" hidden="false" customHeight="false" outlineLevel="0" collapsed="false">
      <c r="A520" s="1" t="s">
        <v>519</v>
      </c>
    </row>
    <row r="521" customFormat="false" ht="15" hidden="false" customHeight="false" outlineLevel="0" collapsed="false">
      <c r="A521" s="1" t="s">
        <v>520</v>
      </c>
    </row>
    <row r="522" customFormat="false" ht="15" hidden="false" customHeight="false" outlineLevel="0" collapsed="false">
      <c r="A522" s="1" t="s">
        <v>521</v>
      </c>
    </row>
    <row r="523" customFormat="false" ht="15" hidden="false" customHeight="false" outlineLevel="0" collapsed="false">
      <c r="A523" s="1" t="s">
        <v>522</v>
      </c>
    </row>
    <row r="524" customFormat="false" ht="15" hidden="false" customHeight="false" outlineLevel="0" collapsed="false">
      <c r="A524" s="1" t="s">
        <v>523</v>
      </c>
    </row>
    <row r="525" customFormat="false" ht="15" hidden="false" customHeight="false" outlineLevel="0" collapsed="false">
      <c r="A525" s="1" t="s">
        <v>524</v>
      </c>
    </row>
    <row r="526" customFormat="false" ht="15" hidden="false" customHeight="false" outlineLevel="0" collapsed="false">
      <c r="A526" s="1" t="s">
        <v>525</v>
      </c>
    </row>
    <row r="527" customFormat="false" ht="15" hidden="false" customHeight="false" outlineLevel="0" collapsed="false">
      <c r="A527" s="1" t="s">
        <v>526</v>
      </c>
    </row>
    <row r="528" customFormat="false" ht="15" hidden="false" customHeight="false" outlineLevel="0" collapsed="false">
      <c r="A528" s="1" t="s">
        <v>527</v>
      </c>
    </row>
    <row r="529" customFormat="false" ht="15" hidden="false" customHeight="false" outlineLevel="0" collapsed="false">
      <c r="A529" s="1" t="s">
        <v>528</v>
      </c>
    </row>
    <row r="530" customFormat="false" ht="15" hidden="false" customHeight="false" outlineLevel="0" collapsed="false">
      <c r="A530" s="1" t="s">
        <v>529</v>
      </c>
    </row>
    <row r="531" customFormat="false" ht="15" hidden="false" customHeight="false" outlineLevel="0" collapsed="false">
      <c r="A531" s="1" t="s">
        <v>530</v>
      </c>
    </row>
    <row r="532" customFormat="false" ht="15" hidden="false" customHeight="false" outlineLevel="0" collapsed="false">
      <c r="A532" s="1" t="s">
        <v>531</v>
      </c>
    </row>
    <row r="533" customFormat="false" ht="15" hidden="false" customHeight="false" outlineLevel="0" collapsed="false">
      <c r="A533" s="1" t="s">
        <v>532</v>
      </c>
    </row>
    <row r="534" customFormat="false" ht="15" hidden="false" customHeight="false" outlineLevel="0" collapsed="false">
      <c r="A534" s="1" t="s">
        <v>533</v>
      </c>
    </row>
    <row r="535" customFormat="false" ht="15" hidden="false" customHeight="false" outlineLevel="0" collapsed="false">
      <c r="A535" s="1" t="s">
        <v>534</v>
      </c>
    </row>
    <row r="536" customFormat="false" ht="15" hidden="false" customHeight="false" outlineLevel="0" collapsed="false">
      <c r="A536" s="1" t="s">
        <v>535</v>
      </c>
    </row>
    <row r="537" customFormat="false" ht="15" hidden="false" customHeight="false" outlineLevel="0" collapsed="false">
      <c r="A537" s="1" t="s">
        <v>536</v>
      </c>
    </row>
    <row r="538" customFormat="false" ht="15" hidden="false" customHeight="false" outlineLevel="0" collapsed="false">
      <c r="A538" s="1" t="s">
        <v>537</v>
      </c>
    </row>
    <row r="539" customFormat="false" ht="15" hidden="false" customHeight="false" outlineLevel="0" collapsed="false">
      <c r="A539" s="1" t="s">
        <v>538</v>
      </c>
    </row>
    <row r="540" customFormat="false" ht="15" hidden="false" customHeight="false" outlineLevel="0" collapsed="false">
      <c r="A540" s="1" t="s">
        <v>539</v>
      </c>
    </row>
    <row r="541" customFormat="false" ht="15" hidden="false" customHeight="false" outlineLevel="0" collapsed="false">
      <c r="A541" s="1" t="s">
        <v>540</v>
      </c>
    </row>
    <row r="542" customFormat="false" ht="15" hidden="false" customHeight="false" outlineLevel="0" collapsed="false">
      <c r="A542" s="1" t="s">
        <v>541</v>
      </c>
    </row>
    <row r="543" customFormat="false" ht="15" hidden="false" customHeight="false" outlineLevel="0" collapsed="false">
      <c r="A543" s="1" t="s">
        <v>542</v>
      </c>
    </row>
    <row r="544" customFormat="false" ht="15" hidden="false" customHeight="false" outlineLevel="0" collapsed="false">
      <c r="A544" s="1" t="s">
        <v>543</v>
      </c>
    </row>
    <row r="545" customFormat="false" ht="15" hidden="false" customHeight="false" outlineLevel="0" collapsed="false">
      <c r="A545" s="1" t="s">
        <v>544</v>
      </c>
    </row>
    <row r="546" customFormat="false" ht="15" hidden="false" customHeight="false" outlineLevel="0" collapsed="false">
      <c r="A546" s="1" t="s">
        <v>545</v>
      </c>
    </row>
    <row r="547" customFormat="false" ht="15" hidden="false" customHeight="false" outlineLevel="0" collapsed="false">
      <c r="A547" s="1" t="s">
        <v>546</v>
      </c>
    </row>
    <row r="548" customFormat="false" ht="15" hidden="false" customHeight="false" outlineLevel="0" collapsed="false">
      <c r="A548" s="1" t="s">
        <v>547</v>
      </c>
    </row>
    <row r="549" customFormat="false" ht="15" hidden="false" customHeight="false" outlineLevel="0" collapsed="false">
      <c r="A549" s="1" t="s">
        <v>548</v>
      </c>
    </row>
    <row r="550" customFormat="false" ht="15" hidden="false" customHeight="false" outlineLevel="0" collapsed="false">
      <c r="A550" s="1" t="s">
        <v>549</v>
      </c>
    </row>
    <row r="551" customFormat="false" ht="15" hidden="false" customHeight="false" outlineLevel="0" collapsed="false">
      <c r="A551" s="1" t="s">
        <v>550</v>
      </c>
    </row>
    <row r="552" customFormat="false" ht="15" hidden="false" customHeight="false" outlineLevel="0" collapsed="false">
      <c r="A552" s="1" t="s">
        <v>551</v>
      </c>
    </row>
    <row r="553" customFormat="false" ht="15" hidden="false" customHeight="false" outlineLevel="0" collapsed="false">
      <c r="A553" s="1" t="s">
        <v>552</v>
      </c>
    </row>
    <row r="554" customFormat="false" ht="15" hidden="false" customHeight="false" outlineLevel="0" collapsed="false">
      <c r="A554" s="1" t="s">
        <v>553</v>
      </c>
    </row>
    <row r="555" customFormat="false" ht="15" hidden="false" customHeight="false" outlineLevel="0" collapsed="false">
      <c r="A555" s="1" t="s">
        <v>554</v>
      </c>
    </row>
    <row r="556" customFormat="false" ht="15" hidden="false" customHeight="false" outlineLevel="0" collapsed="false">
      <c r="A556" s="1" t="s">
        <v>555</v>
      </c>
    </row>
    <row r="557" customFormat="false" ht="15" hidden="false" customHeight="false" outlineLevel="0" collapsed="false">
      <c r="A557" s="1" t="s">
        <v>556</v>
      </c>
    </row>
    <row r="558" customFormat="false" ht="15" hidden="false" customHeight="false" outlineLevel="0" collapsed="false">
      <c r="A558" s="1" t="s">
        <v>557</v>
      </c>
    </row>
    <row r="559" customFormat="false" ht="15" hidden="false" customHeight="false" outlineLevel="0" collapsed="false">
      <c r="A559" s="1" t="s">
        <v>558</v>
      </c>
    </row>
    <row r="560" customFormat="false" ht="15" hidden="false" customHeight="false" outlineLevel="0" collapsed="false">
      <c r="A560" s="1" t="s">
        <v>559</v>
      </c>
    </row>
    <row r="561" customFormat="false" ht="15" hidden="false" customHeight="false" outlineLevel="0" collapsed="false">
      <c r="A561" s="1" t="s">
        <v>560</v>
      </c>
    </row>
    <row r="562" customFormat="false" ht="15" hidden="false" customHeight="false" outlineLevel="0" collapsed="false">
      <c r="A562" s="1" t="s">
        <v>561</v>
      </c>
    </row>
    <row r="563" customFormat="false" ht="15" hidden="false" customHeight="false" outlineLevel="0" collapsed="false">
      <c r="A563" s="1" t="s">
        <v>562</v>
      </c>
    </row>
    <row r="564" customFormat="false" ht="15" hidden="false" customHeight="false" outlineLevel="0" collapsed="false">
      <c r="A564" s="1" t="s">
        <v>563</v>
      </c>
    </row>
    <row r="565" customFormat="false" ht="15" hidden="false" customHeight="false" outlineLevel="0" collapsed="false">
      <c r="A565" s="1" t="s">
        <v>564</v>
      </c>
    </row>
    <row r="566" customFormat="false" ht="15" hidden="false" customHeight="false" outlineLevel="0" collapsed="false">
      <c r="A566" s="1" t="s">
        <v>565</v>
      </c>
    </row>
    <row r="567" customFormat="false" ht="15" hidden="false" customHeight="false" outlineLevel="0" collapsed="false">
      <c r="A567" s="1" t="s">
        <v>566</v>
      </c>
    </row>
    <row r="568" customFormat="false" ht="15" hidden="false" customHeight="false" outlineLevel="0" collapsed="false">
      <c r="A568" s="1" t="s">
        <v>567</v>
      </c>
    </row>
    <row r="569" customFormat="false" ht="15" hidden="false" customHeight="false" outlineLevel="0" collapsed="false">
      <c r="A569" s="1" t="s">
        <v>568</v>
      </c>
    </row>
    <row r="570" customFormat="false" ht="15" hidden="false" customHeight="false" outlineLevel="0" collapsed="false">
      <c r="A570" s="1" t="s">
        <v>569</v>
      </c>
    </row>
    <row r="571" customFormat="false" ht="15" hidden="false" customHeight="false" outlineLevel="0" collapsed="false">
      <c r="A571" s="1" t="s">
        <v>570</v>
      </c>
    </row>
    <row r="572" customFormat="false" ht="15" hidden="false" customHeight="false" outlineLevel="0" collapsed="false">
      <c r="A572" s="1" t="s">
        <v>571</v>
      </c>
    </row>
    <row r="573" customFormat="false" ht="15" hidden="false" customHeight="false" outlineLevel="0" collapsed="false">
      <c r="A573" s="1" t="s">
        <v>572</v>
      </c>
    </row>
    <row r="574" customFormat="false" ht="15" hidden="false" customHeight="false" outlineLevel="0" collapsed="false">
      <c r="A574" s="1" t="s">
        <v>573</v>
      </c>
    </row>
    <row r="575" customFormat="false" ht="15" hidden="false" customHeight="false" outlineLevel="0" collapsed="false">
      <c r="A575" s="1" t="s">
        <v>574</v>
      </c>
    </row>
    <row r="576" customFormat="false" ht="15" hidden="false" customHeight="false" outlineLevel="0" collapsed="false">
      <c r="A576" s="1" t="s">
        <v>575</v>
      </c>
    </row>
    <row r="577" customFormat="false" ht="15" hidden="false" customHeight="false" outlineLevel="0" collapsed="false">
      <c r="A577" s="1" t="s">
        <v>576</v>
      </c>
    </row>
    <row r="578" customFormat="false" ht="15" hidden="false" customHeight="false" outlineLevel="0" collapsed="false">
      <c r="A578" s="1" t="s">
        <v>577</v>
      </c>
    </row>
    <row r="579" customFormat="false" ht="15" hidden="false" customHeight="false" outlineLevel="0" collapsed="false">
      <c r="A579" s="1" t="s">
        <v>578</v>
      </c>
    </row>
    <row r="580" customFormat="false" ht="15" hidden="false" customHeight="false" outlineLevel="0" collapsed="false">
      <c r="A580" s="1" t="s">
        <v>579</v>
      </c>
    </row>
    <row r="581" customFormat="false" ht="15" hidden="false" customHeight="false" outlineLevel="0" collapsed="false">
      <c r="A581" s="1" t="s">
        <v>580</v>
      </c>
    </row>
    <row r="582" customFormat="false" ht="15" hidden="false" customHeight="false" outlineLevel="0" collapsed="false">
      <c r="A582" s="1" t="s">
        <v>581</v>
      </c>
    </row>
    <row r="583" customFormat="false" ht="15" hidden="false" customHeight="false" outlineLevel="0" collapsed="false">
      <c r="A583" s="1" t="s">
        <v>582</v>
      </c>
    </row>
    <row r="584" customFormat="false" ht="15" hidden="false" customHeight="false" outlineLevel="0" collapsed="false">
      <c r="A584" s="1" t="s">
        <v>583</v>
      </c>
    </row>
    <row r="585" customFormat="false" ht="15" hidden="false" customHeight="false" outlineLevel="0" collapsed="false">
      <c r="A585" s="1" t="s">
        <v>584</v>
      </c>
    </row>
    <row r="586" customFormat="false" ht="15" hidden="false" customHeight="false" outlineLevel="0" collapsed="false">
      <c r="A586" s="1" t="s">
        <v>585</v>
      </c>
    </row>
    <row r="587" customFormat="false" ht="15" hidden="false" customHeight="false" outlineLevel="0" collapsed="false">
      <c r="A587" s="1" t="s">
        <v>586</v>
      </c>
    </row>
    <row r="588" customFormat="false" ht="15" hidden="false" customHeight="false" outlineLevel="0" collapsed="false">
      <c r="A588" s="1" t="s">
        <v>587</v>
      </c>
    </row>
    <row r="589" customFormat="false" ht="15" hidden="false" customHeight="false" outlineLevel="0" collapsed="false">
      <c r="A589" s="1" t="s">
        <v>588</v>
      </c>
    </row>
    <row r="590" customFormat="false" ht="15" hidden="false" customHeight="false" outlineLevel="0" collapsed="false">
      <c r="A590" s="1" t="s">
        <v>589</v>
      </c>
    </row>
    <row r="591" customFormat="false" ht="15" hidden="false" customHeight="false" outlineLevel="0" collapsed="false">
      <c r="A591" s="1" t="s">
        <v>590</v>
      </c>
    </row>
    <row r="592" customFormat="false" ht="15" hidden="false" customHeight="false" outlineLevel="0" collapsed="false">
      <c r="A592" s="1" t="s">
        <v>591</v>
      </c>
    </row>
    <row r="593" customFormat="false" ht="15" hidden="false" customHeight="false" outlineLevel="0" collapsed="false">
      <c r="A593" s="1" t="s">
        <v>592</v>
      </c>
    </row>
    <row r="594" customFormat="false" ht="15" hidden="false" customHeight="false" outlineLevel="0" collapsed="false">
      <c r="A594" s="1" t="s">
        <v>593</v>
      </c>
    </row>
    <row r="595" customFormat="false" ht="15" hidden="false" customHeight="false" outlineLevel="0" collapsed="false">
      <c r="A595" s="1" t="s">
        <v>594</v>
      </c>
    </row>
    <row r="596" customFormat="false" ht="15" hidden="false" customHeight="false" outlineLevel="0" collapsed="false">
      <c r="A596" s="1" t="s">
        <v>595</v>
      </c>
    </row>
    <row r="597" customFormat="false" ht="15" hidden="false" customHeight="false" outlineLevel="0" collapsed="false">
      <c r="A597" s="1" t="s">
        <v>596</v>
      </c>
    </row>
    <row r="598" customFormat="false" ht="15" hidden="false" customHeight="false" outlineLevel="0" collapsed="false">
      <c r="A598" s="1" t="s">
        <v>597</v>
      </c>
    </row>
    <row r="599" customFormat="false" ht="15" hidden="false" customHeight="false" outlineLevel="0" collapsed="false">
      <c r="A599" s="1" t="s">
        <v>598</v>
      </c>
    </row>
    <row r="600" customFormat="false" ht="15" hidden="false" customHeight="false" outlineLevel="0" collapsed="false">
      <c r="A600" s="1" t="s">
        <v>599</v>
      </c>
    </row>
    <row r="601" customFormat="false" ht="15" hidden="false" customHeight="false" outlineLevel="0" collapsed="false">
      <c r="A601" s="1" t="s">
        <v>600</v>
      </c>
    </row>
    <row r="602" customFormat="false" ht="15" hidden="false" customHeight="false" outlineLevel="0" collapsed="false">
      <c r="A602" s="1" t="s">
        <v>601</v>
      </c>
    </row>
    <row r="603" customFormat="false" ht="15" hidden="false" customHeight="false" outlineLevel="0" collapsed="false">
      <c r="A603" s="1" t="s">
        <v>602</v>
      </c>
    </row>
    <row r="604" customFormat="false" ht="15" hidden="false" customHeight="false" outlineLevel="0" collapsed="false">
      <c r="A604" s="1" t="s">
        <v>603</v>
      </c>
    </row>
    <row r="605" customFormat="false" ht="15" hidden="false" customHeight="false" outlineLevel="0" collapsed="false">
      <c r="A605" s="1" t="s">
        <v>604</v>
      </c>
    </row>
    <row r="606" customFormat="false" ht="15" hidden="false" customHeight="false" outlineLevel="0" collapsed="false">
      <c r="A606" s="1" t="s">
        <v>605</v>
      </c>
    </row>
    <row r="607" customFormat="false" ht="15" hidden="false" customHeight="false" outlineLevel="0" collapsed="false">
      <c r="A607" s="1" t="s">
        <v>606</v>
      </c>
    </row>
    <row r="608" customFormat="false" ht="15" hidden="false" customHeight="false" outlineLevel="0" collapsed="false">
      <c r="A608" s="1" t="s">
        <v>607</v>
      </c>
    </row>
    <row r="609" customFormat="false" ht="15" hidden="false" customHeight="false" outlineLevel="0" collapsed="false">
      <c r="A609" s="1" t="s">
        <v>608</v>
      </c>
    </row>
    <row r="610" customFormat="false" ht="15" hidden="false" customHeight="false" outlineLevel="0" collapsed="false">
      <c r="A610" s="1" t="s">
        <v>609</v>
      </c>
    </row>
    <row r="611" customFormat="false" ht="15" hidden="false" customHeight="false" outlineLevel="0" collapsed="false">
      <c r="A611" s="1" t="s">
        <v>610</v>
      </c>
    </row>
    <row r="612" customFormat="false" ht="15" hidden="false" customHeight="false" outlineLevel="0" collapsed="false">
      <c r="A612" s="1" t="s">
        <v>611</v>
      </c>
    </row>
    <row r="613" customFormat="false" ht="15" hidden="false" customHeight="false" outlineLevel="0" collapsed="false">
      <c r="A613" s="1" t="s">
        <v>612</v>
      </c>
    </row>
    <row r="614" customFormat="false" ht="15" hidden="false" customHeight="false" outlineLevel="0" collapsed="false">
      <c r="A614" s="1" t="s">
        <v>613</v>
      </c>
    </row>
    <row r="615" customFormat="false" ht="15" hidden="false" customHeight="false" outlineLevel="0" collapsed="false">
      <c r="A615" s="1" t="s">
        <v>614</v>
      </c>
    </row>
    <row r="616" customFormat="false" ht="15" hidden="false" customHeight="false" outlineLevel="0" collapsed="false">
      <c r="A616" s="1" t="s">
        <v>615</v>
      </c>
    </row>
    <row r="617" customFormat="false" ht="15" hidden="false" customHeight="false" outlineLevel="0" collapsed="false">
      <c r="A617" s="1" t="s">
        <v>616</v>
      </c>
    </row>
    <row r="618" customFormat="false" ht="15" hidden="false" customHeight="false" outlineLevel="0" collapsed="false">
      <c r="A618" s="1" t="s">
        <v>617</v>
      </c>
    </row>
    <row r="619" customFormat="false" ht="15" hidden="false" customHeight="false" outlineLevel="0" collapsed="false">
      <c r="A619" s="1" t="s">
        <v>618</v>
      </c>
    </row>
    <row r="620" customFormat="false" ht="15" hidden="false" customHeight="false" outlineLevel="0" collapsed="false">
      <c r="A620" s="1" t="s">
        <v>619</v>
      </c>
    </row>
    <row r="621" customFormat="false" ht="15" hidden="false" customHeight="false" outlineLevel="0" collapsed="false">
      <c r="A621" s="1" t="s">
        <v>620</v>
      </c>
    </row>
    <row r="622" customFormat="false" ht="15" hidden="false" customHeight="false" outlineLevel="0" collapsed="false">
      <c r="A622" s="1" t="s">
        <v>621</v>
      </c>
    </row>
    <row r="623" customFormat="false" ht="15" hidden="false" customHeight="false" outlineLevel="0" collapsed="false">
      <c r="A623" s="1" t="s">
        <v>622</v>
      </c>
    </row>
    <row r="624" customFormat="false" ht="15" hidden="false" customHeight="false" outlineLevel="0" collapsed="false">
      <c r="A624" s="1" t="s">
        <v>623</v>
      </c>
    </row>
    <row r="625" customFormat="false" ht="15" hidden="false" customHeight="false" outlineLevel="0" collapsed="false">
      <c r="A625" s="1" t="s">
        <v>624</v>
      </c>
    </row>
    <row r="626" customFormat="false" ht="15" hidden="false" customHeight="false" outlineLevel="0" collapsed="false">
      <c r="A626" s="1" t="s">
        <v>625</v>
      </c>
    </row>
    <row r="627" customFormat="false" ht="15" hidden="false" customHeight="false" outlineLevel="0" collapsed="false">
      <c r="A627" s="1" t="s">
        <v>626</v>
      </c>
    </row>
    <row r="628" customFormat="false" ht="15" hidden="false" customHeight="false" outlineLevel="0" collapsed="false">
      <c r="A628" s="1" t="s">
        <v>627</v>
      </c>
    </row>
    <row r="629" customFormat="false" ht="15" hidden="false" customHeight="false" outlineLevel="0" collapsed="false">
      <c r="A629" s="1" t="s">
        <v>628</v>
      </c>
    </row>
    <row r="630" customFormat="false" ht="15" hidden="false" customHeight="false" outlineLevel="0" collapsed="false">
      <c r="A630" s="1" t="s">
        <v>629</v>
      </c>
    </row>
    <row r="631" customFormat="false" ht="15" hidden="false" customHeight="false" outlineLevel="0" collapsed="false">
      <c r="A631" s="1" t="s">
        <v>630</v>
      </c>
    </row>
    <row r="632" customFormat="false" ht="15" hidden="false" customHeight="false" outlineLevel="0" collapsed="false">
      <c r="A632" s="1" t="s">
        <v>631</v>
      </c>
    </row>
    <row r="633" customFormat="false" ht="15" hidden="false" customHeight="false" outlineLevel="0" collapsed="false">
      <c r="A633" s="1" t="s">
        <v>632</v>
      </c>
    </row>
    <row r="634" customFormat="false" ht="15" hidden="false" customHeight="false" outlineLevel="0" collapsed="false">
      <c r="A634" s="1" t="s">
        <v>633</v>
      </c>
    </row>
    <row r="635" customFormat="false" ht="15" hidden="false" customHeight="false" outlineLevel="0" collapsed="false">
      <c r="A635" s="1" t="s">
        <v>634</v>
      </c>
    </row>
    <row r="636" customFormat="false" ht="15" hidden="false" customHeight="false" outlineLevel="0" collapsed="false">
      <c r="A636" s="1" t="s">
        <v>635</v>
      </c>
    </row>
    <row r="637" customFormat="false" ht="15" hidden="false" customHeight="false" outlineLevel="0" collapsed="false">
      <c r="A637" s="1" t="s">
        <v>636</v>
      </c>
    </row>
    <row r="638" customFormat="false" ht="15" hidden="false" customHeight="false" outlineLevel="0" collapsed="false">
      <c r="A638" s="1" t="s">
        <v>637</v>
      </c>
    </row>
    <row r="639" customFormat="false" ht="15" hidden="false" customHeight="false" outlineLevel="0" collapsed="false">
      <c r="A639" s="1" t="s">
        <v>638</v>
      </c>
    </row>
    <row r="640" customFormat="false" ht="15" hidden="false" customHeight="false" outlineLevel="0" collapsed="false">
      <c r="A640" s="1" t="s">
        <v>639</v>
      </c>
    </row>
    <row r="641" customFormat="false" ht="15" hidden="false" customHeight="false" outlineLevel="0" collapsed="false">
      <c r="A641" s="1" t="s">
        <v>640</v>
      </c>
    </row>
    <row r="642" customFormat="false" ht="15" hidden="false" customHeight="false" outlineLevel="0" collapsed="false">
      <c r="A642" s="1" t="s">
        <v>641</v>
      </c>
    </row>
    <row r="643" customFormat="false" ht="15" hidden="false" customHeight="false" outlineLevel="0" collapsed="false">
      <c r="A643" s="1" t="s">
        <v>642</v>
      </c>
    </row>
    <row r="644" customFormat="false" ht="15" hidden="false" customHeight="false" outlineLevel="0" collapsed="false">
      <c r="A644" s="1" t="s">
        <v>643</v>
      </c>
    </row>
    <row r="645" customFormat="false" ht="15" hidden="false" customHeight="false" outlineLevel="0" collapsed="false">
      <c r="A645" s="1" t="s">
        <v>644</v>
      </c>
    </row>
    <row r="646" customFormat="false" ht="15" hidden="false" customHeight="false" outlineLevel="0" collapsed="false">
      <c r="A646" s="1" t="s">
        <v>645</v>
      </c>
    </row>
    <row r="647" customFormat="false" ht="15" hidden="false" customHeight="false" outlineLevel="0" collapsed="false">
      <c r="A647" s="1" t="s">
        <v>646</v>
      </c>
    </row>
    <row r="648" customFormat="false" ht="15" hidden="false" customHeight="false" outlineLevel="0" collapsed="false">
      <c r="A648" s="1" t="s">
        <v>647</v>
      </c>
    </row>
    <row r="649" customFormat="false" ht="15" hidden="false" customHeight="false" outlineLevel="0" collapsed="false">
      <c r="A649" s="1" t="s">
        <v>648</v>
      </c>
    </row>
    <row r="650" customFormat="false" ht="15" hidden="false" customHeight="false" outlineLevel="0" collapsed="false">
      <c r="A650" s="1" t="s">
        <v>649</v>
      </c>
    </row>
    <row r="651" customFormat="false" ht="15" hidden="false" customHeight="false" outlineLevel="0" collapsed="false">
      <c r="A651" s="1" t="s">
        <v>650</v>
      </c>
    </row>
    <row r="652" customFormat="false" ht="15" hidden="false" customHeight="false" outlineLevel="0" collapsed="false">
      <c r="A652" s="1" t="s">
        <v>651</v>
      </c>
    </row>
    <row r="653" customFormat="false" ht="15" hidden="false" customHeight="false" outlineLevel="0" collapsed="false">
      <c r="A653" s="1" t="s">
        <v>652</v>
      </c>
    </row>
    <row r="654" customFormat="false" ht="15" hidden="false" customHeight="false" outlineLevel="0" collapsed="false">
      <c r="A654" s="1" t="s">
        <v>653</v>
      </c>
    </row>
    <row r="655" customFormat="false" ht="15" hidden="false" customHeight="false" outlineLevel="0" collapsed="false">
      <c r="A655" s="1" t="s">
        <v>654</v>
      </c>
    </row>
    <row r="656" customFormat="false" ht="15" hidden="false" customHeight="false" outlineLevel="0" collapsed="false">
      <c r="A656" s="1" t="s">
        <v>655</v>
      </c>
    </row>
    <row r="657" customFormat="false" ht="15" hidden="false" customHeight="false" outlineLevel="0" collapsed="false">
      <c r="A657" s="1" t="s">
        <v>656</v>
      </c>
    </row>
    <row r="658" customFormat="false" ht="15" hidden="false" customHeight="false" outlineLevel="0" collapsed="false">
      <c r="A658" s="1" t="s">
        <v>657</v>
      </c>
    </row>
    <row r="659" customFormat="false" ht="15" hidden="false" customHeight="false" outlineLevel="0" collapsed="false">
      <c r="A659" s="1" t="s">
        <v>658</v>
      </c>
    </row>
    <row r="660" customFormat="false" ht="15" hidden="false" customHeight="false" outlineLevel="0" collapsed="false">
      <c r="A660" s="1" t="s">
        <v>659</v>
      </c>
    </row>
    <row r="661" customFormat="false" ht="15" hidden="false" customHeight="false" outlineLevel="0" collapsed="false">
      <c r="A661" s="1" t="s">
        <v>660</v>
      </c>
    </row>
    <row r="662" customFormat="false" ht="15" hidden="false" customHeight="false" outlineLevel="0" collapsed="false">
      <c r="A662" s="1" t="s">
        <v>661</v>
      </c>
    </row>
    <row r="663" customFormat="false" ht="15" hidden="false" customHeight="false" outlineLevel="0" collapsed="false">
      <c r="A663" s="1" t="s">
        <v>662</v>
      </c>
    </row>
    <row r="664" customFormat="false" ht="15" hidden="false" customHeight="false" outlineLevel="0" collapsed="false">
      <c r="A664" s="1" t="s">
        <v>663</v>
      </c>
    </row>
    <row r="665" customFormat="false" ht="15" hidden="false" customHeight="false" outlineLevel="0" collapsed="false">
      <c r="A665" s="1" t="s">
        <v>664</v>
      </c>
    </row>
    <row r="666" customFormat="false" ht="15" hidden="false" customHeight="false" outlineLevel="0" collapsed="false">
      <c r="A666" s="1" t="s">
        <v>665</v>
      </c>
    </row>
    <row r="667" customFormat="false" ht="15" hidden="false" customHeight="false" outlineLevel="0" collapsed="false">
      <c r="A667" s="1" t="s">
        <v>666</v>
      </c>
    </row>
    <row r="668" customFormat="false" ht="15" hidden="false" customHeight="false" outlineLevel="0" collapsed="false">
      <c r="A668" s="1" t="s">
        <v>667</v>
      </c>
    </row>
    <row r="669" customFormat="false" ht="15" hidden="false" customHeight="false" outlineLevel="0" collapsed="false">
      <c r="A669" s="1" t="s">
        <v>668</v>
      </c>
    </row>
    <row r="670" customFormat="false" ht="15" hidden="false" customHeight="false" outlineLevel="0" collapsed="false">
      <c r="A670" s="1" t="s">
        <v>669</v>
      </c>
    </row>
    <row r="671" customFormat="false" ht="15" hidden="false" customHeight="false" outlineLevel="0" collapsed="false">
      <c r="A671" s="1" t="s">
        <v>670</v>
      </c>
    </row>
    <row r="672" customFormat="false" ht="15" hidden="false" customHeight="false" outlineLevel="0" collapsed="false">
      <c r="A672" s="1" t="s">
        <v>671</v>
      </c>
    </row>
    <row r="673" customFormat="false" ht="15" hidden="false" customHeight="false" outlineLevel="0" collapsed="false">
      <c r="A673" s="1" t="s">
        <v>672</v>
      </c>
    </row>
    <row r="674" customFormat="false" ht="15" hidden="false" customHeight="false" outlineLevel="0" collapsed="false">
      <c r="A674" s="1" t="s">
        <v>673</v>
      </c>
    </row>
    <row r="675" customFormat="false" ht="15" hidden="false" customHeight="false" outlineLevel="0" collapsed="false">
      <c r="A675" s="1" t="s">
        <v>674</v>
      </c>
    </row>
    <row r="676" customFormat="false" ht="15" hidden="false" customHeight="false" outlineLevel="0" collapsed="false">
      <c r="A676" s="1" t="s">
        <v>675</v>
      </c>
    </row>
    <row r="677" customFormat="false" ht="15" hidden="false" customHeight="false" outlineLevel="0" collapsed="false">
      <c r="A677" s="1" t="s">
        <v>676</v>
      </c>
    </row>
    <row r="678" customFormat="false" ht="15" hidden="false" customHeight="false" outlineLevel="0" collapsed="false">
      <c r="A678" s="1" t="s">
        <v>677</v>
      </c>
    </row>
    <row r="679" customFormat="false" ht="15" hidden="false" customHeight="false" outlineLevel="0" collapsed="false">
      <c r="A679" s="1" t="s">
        <v>678</v>
      </c>
    </row>
    <row r="680" customFormat="false" ht="15" hidden="false" customHeight="false" outlineLevel="0" collapsed="false">
      <c r="A680" s="1" t="s">
        <v>679</v>
      </c>
    </row>
    <row r="681" customFormat="false" ht="15" hidden="false" customHeight="false" outlineLevel="0" collapsed="false">
      <c r="A681" s="1" t="s">
        <v>680</v>
      </c>
    </row>
    <row r="682" customFormat="false" ht="15" hidden="false" customHeight="false" outlineLevel="0" collapsed="false">
      <c r="A682" s="1" t="s">
        <v>681</v>
      </c>
    </row>
    <row r="683" customFormat="false" ht="15" hidden="false" customHeight="false" outlineLevel="0" collapsed="false">
      <c r="A683" s="1" t="s">
        <v>682</v>
      </c>
    </row>
    <row r="684" customFormat="false" ht="15" hidden="false" customHeight="false" outlineLevel="0" collapsed="false">
      <c r="A684" s="1" t="s">
        <v>683</v>
      </c>
    </row>
    <row r="685" customFormat="false" ht="15" hidden="false" customHeight="false" outlineLevel="0" collapsed="false">
      <c r="A685" s="1" t="s">
        <v>684</v>
      </c>
    </row>
    <row r="686" customFormat="false" ht="15" hidden="false" customHeight="false" outlineLevel="0" collapsed="false">
      <c r="A686" s="1" t="s">
        <v>685</v>
      </c>
    </row>
    <row r="687" customFormat="false" ht="15" hidden="false" customHeight="false" outlineLevel="0" collapsed="false">
      <c r="A687" s="1" t="s">
        <v>686</v>
      </c>
    </row>
    <row r="688" customFormat="false" ht="15" hidden="false" customHeight="false" outlineLevel="0" collapsed="false">
      <c r="A688" s="1" t="s">
        <v>687</v>
      </c>
    </row>
    <row r="689" customFormat="false" ht="15" hidden="false" customHeight="false" outlineLevel="0" collapsed="false">
      <c r="A689" s="1" t="s">
        <v>688</v>
      </c>
    </row>
    <row r="690" customFormat="false" ht="15" hidden="false" customHeight="false" outlineLevel="0" collapsed="false">
      <c r="A690" s="1" t="s">
        <v>689</v>
      </c>
    </row>
    <row r="691" customFormat="false" ht="15" hidden="false" customHeight="false" outlineLevel="0" collapsed="false">
      <c r="A691" s="1" t="s">
        <v>690</v>
      </c>
    </row>
    <row r="692" customFormat="false" ht="15" hidden="false" customHeight="false" outlineLevel="0" collapsed="false">
      <c r="A692" s="1" t="s">
        <v>691</v>
      </c>
    </row>
    <row r="693" customFormat="false" ht="15" hidden="false" customHeight="false" outlineLevel="0" collapsed="false">
      <c r="A693" s="1" t="s">
        <v>692</v>
      </c>
    </row>
    <row r="694" customFormat="false" ht="15" hidden="false" customHeight="false" outlineLevel="0" collapsed="false">
      <c r="A694" s="1" t="s">
        <v>693</v>
      </c>
    </row>
    <row r="695" customFormat="false" ht="15" hidden="false" customHeight="false" outlineLevel="0" collapsed="false">
      <c r="A695" s="1" t="s">
        <v>694</v>
      </c>
    </row>
    <row r="696" customFormat="false" ht="15" hidden="false" customHeight="false" outlineLevel="0" collapsed="false">
      <c r="A696" s="1" t="s">
        <v>695</v>
      </c>
    </row>
    <row r="697" customFormat="false" ht="15" hidden="false" customHeight="false" outlineLevel="0" collapsed="false">
      <c r="A697" s="1" t="s">
        <v>696</v>
      </c>
    </row>
    <row r="698" customFormat="false" ht="15" hidden="false" customHeight="false" outlineLevel="0" collapsed="false">
      <c r="A698" s="1" t="s">
        <v>697</v>
      </c>
    </row>
    <row r="699" customFormat="false" ht="15" hidden="false" customHeight="false" outlineLevel="0" collapsed="false">
      <c r="A699" s="1" t="s">
        <v>698</v>
      </c>
    </row>
    <row r="700" customFormat="false" ht="15" hidden="false" customHeight="false" outlineLevel="0" collapsed="false">
      <c r="A700" s="1" t="s">
        <v>699</v>
      </c>
    </row>
    <row r="701" customFormat="false" ht="15" hidden="false" customHeight="false" outlineLevel="0" collapsed="false">
      <c r="A701" s="1" t="s">
        <v>700</v>
      </c>
    </row>
    <row r="702" customFormat="false" ht="15" hidden="false" customHeight="false" outlineLevel="0" collapsed="false">
      <c r="A702" s="1" t="s">
        <v>701</v>
      </c>
    </row>
    <row r="703" customFormat="false" ht="15" hidden="false" customHeight="false" outlineLevel="0" collapsed="false">
      <c r="A703" s="1" t="s">
        <v>702</v>
      </c>
    </row>
    <row r="704" customFormat="false" ht="15" hidden="false" customHeight="false" outlineLevel="0" collapsed="false">
      <c r="A704" s="1" t="s">
        <v>703</v>
      </c>
    </row>
    <row r="705" customFormat="false" ht="15" hidden="false" customHeight="false" outlineLevel="0" collapsed="false">
      <c r="A705" s="1" t="s">
        <v>704</v>
      </c>
    </row>
    <row r="706" customFormat="false" ht="15" hidden="false" customHeight="false" outlineLevel="0" collapsed="false">
      <c r="A706" s="1" t="s">
        <v>705</v>
      </c>
    </row>
    <row r="707" customFormat="false" ht="15" hidden="false" customHeight="false" outlineLevel="0" collapsed="false">
      <c r="A707" s="1" t="s">
        <v>706</v>
      </c>
    </row>
    <row r="708" customFormat="false" ht="15" hidden="false" customHeight="false" outlineLevel="0" collapsed="false">
      <c r="A708" s="1" t="s">
        <v>707</v>
      </c>
    </row>
    <row r="709" customFormat="false" ht="15" hidden="false" customHeight="false" outlineLevel="0" collapsed="false">
      <c r="A709" s="1" t="s">
        <v>708</v>
      </c>
    </row>
    <row r="710" customFormat="false" ht="15" hidden="false" customHeight="false" outlineLevel="0" collapsed="false">
      <c r="A710" s="1" t="s">
        <v>709</v>
      </c>
    </row>
    <row r="711" customFormat="false" ht="15" hidden="false" customHeight="false" outlineLevel="0" collapsed="false">
      <c r="A711" s="1" t="s">
        <v>710</v>
      </c>
    </row>
    <row r="712" customFormat="false" ht="15" hidden="false" customHeight="false" outlineLevel="0" collapsed="false">
      <c r="A712" s="1" t="s">
        <v>711</v>
      </c>
    </row>
    <row r="713" customFormat="false" ht="15" hidden="false" customHeight="false" outlineLevel="0" collapsed="false">
      <c r="A713" s="1" t="s">
        <v>712</v>
      </c>
    </row>
    <row r="714" customFormat="false" ht="15" hidden="false" customHeight="false" outlineLevel="0" collapsed="false">
      <c r="A714" s="1" t="s">
        <v>713</v>
      </c>
    </row>
    <row r="715" customFormat="false" ht="15" hidden="false" customHeight="false" outlineLevel="0" collapsed="false">
      <c r="A715" s="1" t="s">
        <v>714</v>
      </c>
    </row>
    <row r="716" customFormat="false" ht="15" hidden="false" customHeight="false" outlineLevel="0" collapsed="false">
      <c r="A716" s="1" t="s">
        <v>715</v>
      </c>
    </row>
    <row r="717" customFormat="false" ht="15" hidden="false" customHeight="false" outlineLevel="0" collapsed="false">
      <c r="A717" s="1" t="s">
        <v>716</v>
      </c>
    </row>
    <row r="718" customFormat="false" ht="15" hidden="false" customHeight="false" outlineLevel="0" collapsed="false">
      <c r="A718" s="1" t="s">
        <v>717</v>
      </c>
    </row>
    <row r="719" customFormat="false" ht="15" hidden="false" customHeight="false" outlineLevel="0" collapsed="false">
      <c r="A719" s="1" t="s">
        <v>718</v>
      </c>
    </row>
    <row r="720" customFormat="false" ht="15" hidden="false" customHeight="false" outlineLevel="0" collapsed="false">
      <c r="A720" s="1" t="s">
        <v>719</v>
      </c>
    </row>
    <row r="721" customFormat="false" ht="15" hidden="false" customHeight="false" outlineLevel="0" collapsed="false">
      <c r="A721" s="1" t="s">
        <v>720</v>
      </c>
    </row>
    <row r="722" customFormat="false" ht="15" hidden="false" customHeight="false" outlineLevel="0" collapsed="false">
      <c r="A722" s="1" t="s">
        <v>721</v>
      </c>
    </row>
    <row r="723" customFormat="false" ht="15" hidden="false" customHeight="false" outlineLevel="0" collapsed="false">
      <c r="A723" s="1" t="s">
        <v>722</v>
      </c>
    </row>
    <row r="724" customFormat="false" ht="15" hidden="false" customHeight="false" outlineLevel="0" collapsed="false">
      <c r="A724" s="1" t="s">
        <v>723</v>
      </c>
    </row>
    <row r="725" customFormat="false" ht="15" hidden="false" customHeight="false" outlineLevel="0" collapsed="false">
      <c r="A725" s="1" t="s">
        <v>724</v>
      </c>
    </row>
    <row r="726" customFormat="false" ht="15" hidden="false" customHeight="false" outlineLevel="0" collapsed="false">
      <c r="A726" s="1" t="s">
        <v>725</v>
      </c>
    </row>
    <row r="727" customFormat="false" ht="15" hidden="false" customHeight="false" outlineLevel="0" collapsed="false">
      <c r="A727" s="1" t="s">
        <v>726</v>
      </c>
    </row>
    <row r="728" customFormat="false" ht="15" hidden="false" customHeight="false" outlineLevel="0" collapsed="false">
      <c r="A728" s="1" t="s">
        <v>727</v>
      </c>
    </row>
    <row r="729" customFormat="false" ht="15" hidden="false" customHeight="false" outlineLevel="0" collapsed="false">
      <c r="A729" s="1" t="s">
        <v>728</v>
      </c>
    </row>
    <row r="730" customFormat="false" ht="15" hidden="false" customHeight="false" outlineLevel="0" collapsed="false">
      <c r="A730" s="1" t="s">
        <v>729</v>
      </c>
    </row>
    <row r="731" customFormat="false" ht="15" hidden="false" customHeight="false" outlineLevel="0" collapsed="false">
      <c r="A731" s="1" t="s">
        <v>730</v>
      </c>
    </row>
    <row r="732" customFormat="false" ht="15" hidden="false" customHeight="false" outlineLevel="0" collapsed="false">
      <c r="A732" s="1" t="s">
        <v>731</v>
      </c>
    </row>
    <row r="733" customFormat="false" ht="15" hidden="false" customHeight="false" outlineLevel="0" collapsed="false">
      <c r="A733" s="1" t="s">
        <v>732</v>
      </c>
    </row>
    <row r="734" customFormat="false" ht="15" hidden="false" customHeight="false" outlineLevel="0" collapsed="false">
      <c r="A734" s="1" t="s">
        <v>733</v>
      </c>
    </row>
    <row r="735" customFormat="false" ht="15" hidden="false" customHeight="false" outlineLevel="0" collapsed="false">
      <c r="A735" s="1" t="s">
        <v>734</v>
      </c>
    </row>
    <row r="736" customFormat="false" ht="15" hidden="false" customHeight="false" outlineLevel="0" collapsed="false">
      <c r="A736" s="1" t="s">
        <v>735</v>
      </c>
    </row>
    <row r="737" customFormat="false" ht="15" hidden="false" customHeight="false" outlineLevel="0" collapsed="false">
      <c r="A737" s="1" t="s">
        <v>736</v>
      </c>
    </row>
    <row r="738" customFormat="false" ht="15" hidden="false" customHeight="false" outlineLevel="0" collapsed="false">
      <c r="A738" s="1" t="s">
        <v>737</v>
      </c>
    </row>
    <row r="739" customFormat="false" ht="15" hidden="false" customHeight="false" outlineLevel="0" collapsed="false">
      <c r="A739" s="1" t="s">
        <v>738</v>
      </c>
    </row>
    <row r="740" customFormat="false" ht="15" hidden="false" customHeight="false" outlineLevel="0" collapsed="false">
      <c r="A740" s="1" t="s">
        <v>739</v>
      </c>
    </row>
    <row r="741" customFormat="false" ht="15" hidden="false" customHeight="false" outlineLevel="0" collapsed="false">
      <c r="A741" s="1" t="s">
        <v>740</v>
      </c>
    </row>
    <row r="742" customFormat="false" ht="15" hidden="false" customHeight="false" outlineLevel="0" collapsed="false">
      <c r="A742" s="1" t="s">
        <v>741</v>
      </c>
    </row>
    <row r="743" customFormat="false" ht="15" hidden="false" customHeight="false" outlineLevel="0" collapsed="false">
      <c r="A743" s="1" t="s">
        <v>742</v>
      </c>
    </row>
    <row r="744" customFormat="false" ht="15" hidden="false" customHeight="false" outlineLevel="0" collapsed="false">
      <c r="A744" s="1" t="s">
        <v>743</v>
      </c>
    </row>
    <row r="745" customFormat="false" ht="15" hidden="false" customHeight="false" outlineLevel="0" collapsed="false">
      <c r="A745" s="1" t="s">
        <v>744</v>
      </c>
    </row>
    <row r="746" customFormat="false" ht="15" hidden="false" customHeight="false" outlineLevel="0" collapsed="false">
      <c r="A746" s="1" t="s">
        <v>745</v>
      </c>
    </row>
    <row r="747" customFormat="false" ht="15" hidden="false" customHeight="false" outlineLevel="0" collapsed="false">
      <c r="A747" s="1" t="s">
        <v>746</v>
      </c>
    </row>
    <row r="748" customFormat="false" ht="15" hidden="false" customHeight="false" outlineLevel="0" collapsed="false">
      <c r="A748" s="1" t="s">
        <v>747</v>
      </c>
    </row>
    <row r="749" customFormat="false" ht="15" hidden="false" customHeight="false" outlineLevel="0" collapsed="false">
      <c r="A749" s="1" t="s">
        <v>748</v>
      </c>
    </row>
    <row r="750" customFormat="false" ht="15" hidden="false" customHeight="false" outlineLevel="0" collapsed="false">
      <c r="A750" s="1" t="s">
        <v>749</v>
      </c>
    </row>
    <row r="751" customFormat="false" ht="15" hidden="false" customHeight="false" outlineLevel="0" collapsed="false">
      <c r="A751" s="1" t="s">
        <v>750</v>
      </c>
    </row>
    <row r="752" customFormat="false" ht="15" hidden="false" customHeight="false" outlineLevel="0" collapsed="false">
      <c r="A752" s="1" t="s">
        <v>751</v>
      </c>
    </row>
    <row r="753" customFormat="false" ht="15" hidden="false" customHeight="false" outlineLevel="0" collapsed="false">
      <c r="A753" s="1" t="s">
        <v>752</v>
      </c>
    </row>
    <row r="754" customFormat="false" ht="15" hidden="false" customHeight="false" outlineLevel="0" collapsed="false">
      <c r="A754" s="1" t="s">
        <v>753</v>
      </c>
    </row>
    <row r="755" customFormat="false" ht="15" hidden="false" customHeight="false" outlineLevel="0" collapsed="false">
      <c r="A755" s="1" t="s">
        <v>754</v>
      </c>
    </row>
    <row r="756" customFormat="false" ht="15" hidden="false" customHeight="false" outlineLevel="0" collapsed="false">
      <c r="A756" s="1" t="s">
        <v>755</v>
      </c>
    </row>
    <row r="757" customFormat="false" ht="15" hidden="false" customHeight="false" outlineLevel="0" collapsed="false">
      <c r="A757" s="1" t="s">
        <v>756</v>
      </c>
    </row>
    <row r="758" customFormat="false" ht="15" hidden="false" customHeight="false" outlineLevel="0" collapsed="false">
      <c r="A758" s="1" t="s">
        <v>757</v>
      </c>
    </row>
    <row r="759" customFormat="false" ht="15" hidden="false" customHeight="false" outlineLevel="0" collapsed="false">
      <c r="A759" s="1" t="s">
        <v>758</v>
      </c>
    </row>
    <row r="760" customFormat="false" ht="15" hidden="false" customHeight="false" outlineLevel="0" collapsed="false">
      <c r="A760" s="1" t="s">
        <v>759</v>
      </c>
    </row>
    <row r="761" customFormat="false" ht="15" hidden="false" customHeight="false" outlineLevel="0" collapsed="false">
      <c r="A761" s="1" t="s">
        <v>760</v>
      </c>
    </row>
    <row r="762" customFormat="false" ht="15" hidden="false" customHeight="false" outlineLevel="0" collapsed="false">
      <c r="A762" s="1" t="s">
        <v>761</v>
      </c>
    </row>
    <row r="763" customFormat="false" ht="15" hidden="false" customHeight="false" outlineLevel="0" collapsed="false">
      <c r="A763" s="1" t="s">
        <v>762</v>
      </c>
    </row>
    <row r="764" customFormat="false" ht="15" hidden="false" customHeight="false" outlineLevel="0" collapsed="false">
      <c r="A764" s="1" t="s">
        <v>763</v>
      </c>
    </row>
    <row r="765" customFormat="false" ht="15" hidden="false" customHeight="false" outlineLevel="0" collapsed="false">
      <c r="A765" s="1" t="s">
        <v>764</v>
      </c>
    </row>
    <row r="766" customFormat="false" ht="15" hidden="false" customHeight="false" outlineLevel="0" collapsed="false">
      <c r="A766" s="1" t="s">
        <v>765</v>
      </c>
    </row>
    <row r="767" customFormat="false" ht="15" hidden="false" customHeight="false" outlineLevel="0" collapsed="false">
      <c r="A767" s="1" t="s">
        <v>766</v>
      </c>
    </row>
    <row r="768" customFormat="false" ht="15" hidden="false" customHeight="false" outlineLevel="0" collapsed="false">
      <c r="A768" s="1" t="s">
        <v>767</v>
      </c>
    </row>
    <row r="769" customFormat="false" ht="15" hidden="false" customHeight="false" outlineLevel="0" collapsed="false">
      <c r="A769" s="1" t="s">
        <v>768</v>
      </c>
    </row>
    <row r="770" customFormat="false" ht="15" hidden="false" customHeight="false" outlineLevel="0" collapsed="false">
      <c r="A770" s="1" t="s">
        <v>769</v>
      </c>
    </row>
    <row r="771" customFormat="false" ht="15" hidden="false" customHeight="false" outlineLevel="0" collapsed="false">
      <c r="A771" s="1" t="s">
        <v>770</v>
      </c>
    </row>
    <row r="772" customFormat="false" ht="15" hidden="false" customHeight="false" outlineLevel="0" collapsed="false">
      <c r="A772" s="1" t="s">
        <v>771</v>
      </c>
    </row>
    <row r="773" customFormat="false" ht="15" hidden="false" customHeight="false" outlineLevel="0" collapsed="false">
      <c r="A773" s="1" t="s">
        <v>772</v>
      </c>
    </row>
    <row r="774" customFormat="false" ht="15" hidden="false" customHeight="false" outlineLevel="0" collapsed="false">
      <c r="A774" s="1" t="s">
        <v>773</v>
      </c>
    </row>
    <row r="775" customFormat="false" ht="15" hidden="false" customHeight="false" outlineLevel="0" collapsed="false">
      <c r="A775" s="1" t="s">
        <v>774</v>
      </c>
    </row>
    <row r="776" customFormat="false" ht="15" hidden="false" customHeight="false" outlineLevel="0" collapsed="false">
      <c r="A776" s="1" t="s">
        <v>775</v>
      </c>
    </row>
    <row r="777" customFormat="false" ht="15" hidden="false" customHeight="false" outlineLevel="0" collapsed="false">
      <c r="A777" s="1" t="s">
        <v>776</v>
      </c>
    </row>
    <row r="778" customFormat="false" ht="15" hidden="false" customHeight="false" outlineLevel="0" collapsed="false">
      <c r="A778" s="1" t="s">
        <v>777</v>
      </c>
    </row>
    <row r="779" customFormat="false" ht="15" hidden="false" customHeight="false" outlineLevel="0" collapsed="false">
      <c r="A779" s="1" t="s">
        <v>778</v>
      </c>
    </row>
    <row r="780" customFormat="false" ht="15" hidden="false" customHeight="false" outlineLevel="0" collapsed="false">
      <c r="A780" s="1" t="s">
        <v>779</v>
      </c>
    </row>
    <row r="781" customFormat="false" ht="15" hidden="false" customHeight="false" outlineLevel="0" collapsed="false">
      <c r="A781" s="1" t="s">
        <v>780</v>
      </c>
    </row>
    <row r="782" customFormat="false" ht="15" hidden="false" customHeight="false" outlineLevel="0" collapsed="false">
      <c r="A782" s="1" t="s">
        <v>781</v>
      </c>
    </row>
    <row r="783" customFormat="false" ht="15" hidden="false" customHeight="false" outlineLevel="0" collapsed="false">
      <c r="A783" s="1" t="s">
        <v>782</v>
      </c>
    </row>
    <row r="784" customFormat="false" ht="15" hidden="false" customHeight="false" outlineLevel="0" collapsed="false">
      <c r="A784" s="1" t="s">
        <v>783</v>
      </c>
    </row>
    <row r="785" customFormat="false" ht="15" hidden="false" customHeight="false" outlineLevel="0" collapsed="false">
      <c r="A785" s="1" t="s">
        <v>784</v>
      </c>
    </row>
    <row r="786" customFormat="false" ht="15" hidden="false" customHeight="false" outlineLevel="0" collapsed="false">
      <c r="A786" s="1" t="s">
        <v>785</v>
      </c>
    </row>
    <row r="787" customFormat="false" ht="15" hidden="false" customHeight="false" outlineLevel="0" collapsed="false">
      <c r="A787" s="1" t="s">
        <v>786</v>
      </c>
    </row>
    <row r="788" customFormat="false" ht="15" hidden="false" customHeight="false" outlineLevel="0" collapsed="false">
      <c r="A788" s="1" t="s">
        <v>787</v>
      </c>
    </row>
    <row r="789" customFormat="false" ht="15" hidden="false" customHeight="false" outlineLevel="0" collapsed="false">
      <c r="A789" s="1" t="s">
        <v>788</v>
      </c>
    </row>
    <row r="790" customFormat="false" ht="15" hidden="false" customHeight="false" outlineLevel="0" collapsed="false">
      <c r="A790" s="1" t="s">
        <v>789</v>
      </c>
    </row>
    <row r="791" customFormat="false" ht="15" hidden="false" customHeight="false" outlineLevel="0" collapsed="false">
      <c r="A791" s="1" t="s">
        <v>790</v>
      </c>
    </row>
    <row r="792" customFormat="false" ht="15" hidden="false" customHeight="false" outlineLevel="0" collapsed="false">
      <c r="A792" s="1" t="s">
        <v>791</v>
      </c>
    </row>
    <row r="793" customFormat="false" ht="15" hidden="false" customHeight="false" outlineLevel="0" collapsed="false">
      <c r="A793" s="1" t="s">
        <v>792</v>
      </c>
    </row>
    <row r="794" customFormat="false" ht="15" hidden="false" customHeight="false" outlineLevel="0" collapsed="false">
      <c r="A794" s="1" t="s">
        <v>793</v>
      </c>
    </row>
    <row r="795" customFormat="false" ht="15" hidden="false" customHeight="false" outlineLevel="0" collapsed="false">
      <c r="A795" s="1" t="s">
        <v>794</v>
      </c>
    </row>
    <row r="796" customFormat="false" ht="15" hidden="false" customHeight="false" outlineLevel="0" collapsed="false">
      <c r="A796" s="1" t="s">
        <v>795</v>
      </c>
    </row>
    <row r="797" customFormat="false" ht="15" hidden="false" customHeight="false" outlineLevel="0" collapsed="false">
      <c r="A797" s="1" t="s">
        <v>796</v>
      </c>
    </row>
    <row r="798" customFormat="false" ht="15" hidden="false" customHeight="false" outlineLevel="0" collapsed="false">
      <c r="A798" s="1" t="s">
        <v>797</v>
      </c>
    </row>
    <row r="799" customFormat="false" ht="15" hidden="false" customHeight="false" outlineLevel="0" collapsed="false">
      <c r="A799" s="1" t="s">
        <v>798</v>
      </c>
    </row>
    <row r="800" customFormat="false" ht="15" hidden="false" customHeight="false" outlineLevel="0" collapsed="false">
      <c r="A800" s="1" t="s">
        <v>799</v>
      </c>
    </row>
    <row r="801" customFormat="false" ht="15" hidden="false" customHeight="false" outlineLevel="0" collapsed="false">
      <c r="A801" s="1" t="s">
        <v>800</v>
      </c>
    </row>
    <row r="802" customFormat="false" ht="15" hidden="false" customHeight="false" outlineLevel="0" collapsed="false">
      <c r="A802" s="1" t="s">
        <v>801</v>
      </c>
    </row>
    <row r="803" customFormat="false" ht="15" hidden="false" customHeight="false" outlineLevel="0" collapsed="false">
      <c r="A803" s="1" t="s">
        <v>802</v>
      </c>
    </row>
    <row r="804" customFormat="false" ht="15" hidden="false" customHeight="false" outlineLevel="0" collapsed="false">
      <c r="A804" s="1" t="s">
        <v>803</v>
      </c>
    </row>
    <row r="805" customFormat="false" ht="15" hidden="false" customHeight="false" outlineLevel="0" collapsed="false">
      <c r="A805" s="1" t="s">
        <v>804</v>
      </c>
    </row>
    <row r="806" customFormat="false" ht="15" hidden="false" customHeight="false" outlineLevel="0" collapsed="false">
      <c r="A806" s="1" t="s">
        <v>805</v>
      </c>
    </row>
    <row r="807" customFormat="false" ht="15" hidden="false" customHeight="false" outlineLevel="0" collapsed="false">
      <c r="A807" s="1" t="s">
        <v>806</v>
      </c>
    </row>
    <row r="808" customFormat="false" ht="15" hidden="false" customHeight="false" outlineLevel="0" collapsed="false">
      <c r="A808" s="1" t="s">
        <v>807</v>
      </c>
    </row>
    <row r="809" customFormat="false" ht="15" hidden="false" customHeight="false" outlineLevel="0" collapsed="false">
      <c r="A809" s="1" t="s">
        <v>808</v>
      </c>
    </row>
    <row r="810" customFormat="false" ht="15" hidden="false" customHeight="false" outlineLevel="0" collapsed="false">
      <c r="A810" s="1" t="s">
        <v>809</v>
      </c>
    </row>
    <row r="811" customFormat="false" ht="15" hidden="false" customHeight="false" outlineLevel="0" collapsed="false">
      <c r="A811" s="1" t="s">
        <v>810</v>
      </c>
    </row>
    <row r="812" customFormat="false" ht="15" hidden="false" customHeight="false" outlineLevel="0" collapsed="false">
      <c r="A812" s="1" t="s">
        <v>811</v>
      </c>
    </row>
    <row r="813" customFormat="false" ht="15" hidden="false" customHeight="false" outlineLevel="0" collapsed="false">
      <c r="A813" s="1" t="s">
        <v>812</v>
      </c>
    </row>
    <row r="814" customFormat="false" ht="15" hidden="false" customHeight="false" outlineLevel="0" collapsed="false">
      <c r="A814" s="1" t="s">
        <v>813</v>
      </c>
    </row>
    <row r="815" customFormat="false" ht="15" hidden="false" customHeight="false" outlineLevel="0" collapsed="false">
      <c r="A815" s="1" t="s">
        <v>814</v>
      </c>
    </row>
    <row r="816" customFormat="false" ht="15" hidden="false" customHeight="false" outlineLevel="0" collapsed="false">
      <c r="A816" s="1" t="s">
        <v>815</v>
      </c>
    </row>
    <row r="817" customFormat="false" ht="15" hidden="false" customHeight="false" outlineLevel="0" collapsed="false">
      <c r="A817" s="1" t="s">
        <v>816</v>
      </c>
    </row>
    <row r="818" customFormat="false" ht="15" hidden="false" customHeight="false" outlineLevel="0" collapsed="false">
      <c r="A818" s="1" t="s">
        <v>817</v>
      </c>
    </row>
    <row r="819" customFormat="false" ht="15" hidden="false" customHeight="false" outlineLevel="0" collapsed="false">
      <c r="A819" s="1" t="s">
        <v>818</v>
      </c>
    </row>
    <row r="820" customFormat="false" ht="15" hidden="false" customHeight="false" outlineLevel="0" collapsed="false">
      <c r="A820" s="1" t="s">
        <v>819</v>
      </c>
    </row>
    <row r="821" customFormat="false" ht="15" hidden="false" customHeight="false" outlineLevel="0" collapsed="false">
      <c r="A821" s="1" t="s">
        <v>820</v>
      </c>
    </row>
    <row r="822" customFormat="false" ht="15" hidden="false" customHeight="false" outlineLevel="0" collapsed="false">
      <c r="A822" s="1" t="s">
        <v>821</v>
      </c>
    </row>
    <row r="823" customFormat="false" ht="15" hidden="false" customHeight="false" outlineLevel="0" collapsed="false">
      <c r="A823" s="1" t="s">
        <v>822</v>
      </c>
    </row>
    <row r="824" customFormat="false" ht="15" hidden="false" customHeight="false" outlineLevel="0" collapsed="false">
      <c r="A824" s="1" t="s">
        <v>823</v>
      </c>
    </row>
    <row r="825" customFormat="false" ht="15" hidden="false" customHeight="false" outlineLevel="0" collapsed="false">
      <c r="A825" s="1" t="s">
        <v>824</v>
      </c>
    </row>
    <row r="826" customFormat="false" ht="15" hidden="false" customHeight="false" outlineLevel="0" collapsed="false">
      <c r="A826" s="1" t="s">
        <v>825</v>
      </c>
    </row>
    <row r="827" customFormat="false" ht="15" hidden="false" customHeight="false" outlineLevel="0" collapsed="false">
      <c r="A827" s="1" t="s">
        <v>826</v>
      </c>
    </row>
    <row r="828" customFormat="false" ht="15" hidden="false" customHeight="false" outlineLevel="0" collapsed="false">
      <c r="A828" s="1" t="s">
        <v>827</v>
      </c>
    </row>
    <row r="829" customFormat="false" ht="15" hidden="false" customHeight="false" outlineLevel="0" collapsed="false">
      <c r="A829" s="1" t="s">
        <v>828</v>
      </c>
    </row>
    <row r="830" customFormat="false" ht="15" hidden="false" customHeight="false" outlineLevel="0" collapsed="false">
      <c r="A830" s="1" t="s">
        <v>829</v>
      </c>
    </row>
    <row r="831" customFormat="false" ht="15" hidden="false" customHeight="false" outlineLevel="0" collapsed="false">
      <c r="A831" s="1" t="s">
        <v>830</v>
      </c>
    </row>
    <row r="832" customFormat="false" ht="15" hidden="false" customHeight="false" outlineLevel="0" collapsed="false">
      <c r="A832" s="1" t="s">
        <v>831</v>
      </c>
    </row>
    <row r="833" customFormat="false" ht="15" hidden="false" customHeight="false" outlineLevel="0" collapsed="false">
      <c r="A833" s="1" t="s">
        <v>832</v>
      </c>
    </row>
    <row r="834" customFormat="false" ht="15" hidden="false" customHeight="false" outlineLevel="0" collapsed="false">
      <c r="A834" s="1" t="s">
        <v>833</v>
      </c>
    </row>
    <row r="835" customFormat="false" ht="15" hidden="false" customHeight="false" outlineLevel="0" collapsed="false">
      <c r="A835" s="1" t="s">
        <v>834</v>
      </c>
    </row>
    <row r="836" customFormat="false" ht="15" hidden="false" customHeight="false" outlineLevel="0" collapsed="false">
      <c r="A836" s="1" t="s">
        <v>835</v>
      </c>
    </row>
    <row r="837" customFormat="false" ht="15" hidden="false" customHeight="false" outlineLevel="0" collapsed="false">
      <c r="A837" s="1" t="s">
        <v>836</v>
      </c>
    </row>
    <row r="838" customFormat="false" ht="15" hidden="false" customHeight="false" outlineLevel="0" collapsed="false">
      <c r="A838" s="1" t="s">
        <v>837</v>
      </c>
    </row>
    <row r="839" customFormat="false" ht="15" hidden="false" customHeight="false" outlineLevel="0" collapsed="false">
      <c r="A839" s="1" t="s">
        <v>838</v>
      </c>
    </row>
    <row r="840" customFormat="false" ht="15" hidden="false" customHeight="false" outlineLevel="0" collapsed="false">
      <c r="A840" s="1" t="s">
        <v>839</v>
      </c>
    </row>
    <row r="841" customFormat="false" ht="15" hidden="false" customHeight="false" outlineLevel="0" collapsed="false">
      <c r="A841" s="1" t="s">
        <v>840</v>
      </c>
    </row>
    <row r="842" customFormat="false" ht="15" hidden="false" customHeight="false" outlineLevel="0" collapsed="false">
      <c r="A842" s="1" t="s">
        <v>841</v>
      </c>
    </row>
    <row r="843" customFormat="false" ht="15" hidden="false" customHeight="false" outlineLevel="0" collapsed="false">
      <c r="A843" s="1" t="s">
        <v>842</v>
      </c>
    </row>
    <row r="844" customFormat="false" ht="15" hidden="false" customHeight="false" outlineLevel="0" collapsed="false">
      <c r="A844" s="1" t="s">
        <v>843</v>
      </c>
    </row>
    <row r="845" customFormat="false" ht="15" hidden="false" customHeight="false" outlineLevel="0" collapsed="false">
      <c r="A845" s="1" t="s">
        <v>844</v>
      </c>
    </row>
    <row r="846" customFormat="false" ht="15" hidden="false" customHeight="false" outlineLevel="0" collapsed="false">
      <c r="A846" s="1" t="s">
        <v>845</v>
      </c>
    </row>
    <row r="847" customFormat="false" ht="15" hidden="false" customHeight="false" outlineLevel="0" collapsed="false">
      <c r="A847" s="1" t="s">
        <v>846</v>
      </c>
    </row>
    <row r="848" customFormat="false" ht="15" hidden="false" customHeight="false" outlineLevel="0" collapsed="false">
      <c r="A848" s="1" t="s">
        <v>847</v>
      </c>
    </row>
    <row r="849" customFormat="false" ht="15" hidden="false" customHeight="false" outlineLevel="0" collapsed="false">
      <c r="A849" s="1" t="s">
        <v>848</v>
      </c>
    </row>
    <row r="850" customFormat="false" ht="15" hidden="false" customHeight="false" outlineLevel="0" collapsed="false">
      <c r="A850" s="1" t="s">
        <v>849</v>
      </c>
    </row>
    <row r="851" customFormat="false" ht="15" hidden="false" customHeight="false" outlineLevel="0" collapsed="false">
      <c r="A851" s="1" t="s">
        <v>850</v>
      </c>
    </row>
    <row r="852" customFormat="false" ht="15" hidden="false" customHeight="false" outlineLevel="0" collapsed="false">
      <c r="A852" s="1" t="s">
        <v>851</v>
      </c>
    </row>
    <row r="853" customFormat="false" ht="15" hidden="false" customHeight="false" outlineLevel="0" collapsed="false">
      <c r="A853" s="1" t="s">
        <v>852</v>
      </c>
    </row>
    <row r="854" customFormat="false" ht="15" hidden="false" customHeight="false" outlineLevel="0" collapsed="false">
      <c r="A854" s="1" t="s">
        <v>853</v>
      </c>
    </row>
    <row r="855" customFormat="false" ht="15" hidden="false" customHeight="false" outlineLevel="0" collapsed="false">
      <c r="A855" s="1" t="s">
        <v>854</v>
      </c>
    </row>
    <row r="856" customFormat="false" ht="15" hidden="false" customHeight="false" outlineLevel="0" collapsed="false">
      <c r="A856" s="1" t="s">
        <v>855</v>
      </c>
    </row>
    <row r="857" customFormat="false" ht="15" hidden="false" customHeight="false" outlineLevel="0" collapsed="false">
      <c r="A857" s="1" t="s">
        <v>856</v>
      </c>
    </row>
    <row r="858" customFormat="false" ht="15" hidden="false" customHeight="false" outlineLevel="0" collapsed="false">
      <c r="A858" s="1" t="s">
        <v>857</v>
      </c>
    </row>
    <row r="859" customFormat="false" ht="15" hidden="false" customHeight="false" outlineLevel="0" collapsed="false">
      <c r="A859" s="1" t="s">
        <v>858</v>
      </c>
    </row>
    <row r="860" customFormat="false" ht="15" hidden="false" customHeight="false" outlineLevel="0" collapsed="false">
      <c r="A860" s="1" t="s">
        <v>859</v>
      </c>
    </row>
    <row r="861" customFormat="false" ht="15" hidden="false" customHeight="false" outlineLevel="0" collapsed="false">
      <c r="A861" s="1" t="s">
        <v>860</v>
      </c>
    </row>
    <row r="862" customFormat="false" ht="15" hidden="false" customHeight="false" outlineLevel="0" collapsed="false">
      <c r="A862" s="1" t="s">
        <v>861</v>
      </c>
    </row>
    <row r="863" customFormat="false" ht="15" hidden="false" customHeight="false" outlineLevel="0" collapsed="false">
      <c r="A863" s="1" t="s">
        <v>862</v>
      </c>
    </row>
    <row r="864" customFormat="false" ht="15" hidden="false" customHeight="false" outlineLevel="0" collapsed="false">
      <c r="A864" s="1" t="s">
        <v>863</v>
      </c>
    </row>
    <row r="865" customFormat="false" ht="15" hidden="false" customHeight="false" outlineLevel="0" collapsed="false">
      <c r="A865" s="1" t="s">
        <v>864</v>
      </c>
    </row>
    <row r="866" customFormat="false" ht="15" hidden="false" customHeight="false" outlineLevel="0" collapsed="false">
      <c r="A866" s="1" t="s">
        <v>865</v>
      </c>
    </row>
    <row r="867" customFormat="false" ht="15" hidden="false" customHeight="false" outlineLevel="0" collapsed="false">
      <c r="A867" s="1" t="s">
        <v>866</v>
      </c>
    </row>
    <row r="868" customFormat="false" ht="15" hidden="false" customHeight="false" outlineLevel="0" collapsed="false">
      <c r="A868" s="1" t="s">
        <v>867</v>
      </c>
    </row>
    <row r="869" customFormat="false" ht="15" hidden="false" customHeight="false" outlineLevel="0" collapsed="false">
      <c r="A869" s="1" t="s">
        <v>868</v>
      </c>
    </row>
    <row r="870" customFormat="false" ht="15" hidden="false" customHeight="false" outlineLevel="0" collapsed="false">
      <c r="A870" s="1" t="s">
        <v>869</v>
      </c>
    </row>
    <row r="871" customFormat="false" ht="15" hidden="false" customHeight="false" outlineLevel="0" collapsed="false">
      <c r="A871" s="1" t="s">
        <v>870</v>
      </c>
    </row>
    <row r="872" customFormat="false" ht="15" hidden="false" customHeight="false" outlineLevel="0" collapsed="false">
      <c r="A872" s="1" t="s">
        <v>871</v>
      </c>
    </row>
    <row r="873" customFormat="false" ht="15" hidden="false" customHeight="false" outlineLevel="0" collapsed="false">
      <c r="A873" s="1" t="s">
        <v>872</v>
      </c>
    </row>
    <row r="874" customFormat="false" ht="15" hidden="false" customHeight="false" outlineLevel="0" collapsed="false">
      <c r="A874" s="1" t="s">
        <v>873</v>
      </c>
    </row>
    <row r="875" customFormat="false" ht="15" hidden="false" customHeight="false" outlineLevel="0" collapsed="false">
      <c r="A875" s="1" t="s">
        <v>874</v>
      </c>
    </row>
    <row r="876" customFormat="false" ht="15" hidden="false" customHeight="false" outlineLevel="0" collapsed="false">
      <c r="A876" s="1" t="s">
        <v>875</v>
      </c>
    </row>
    <row r="877" customFormat="false" ht="15" hidden="false" customHeight="false" outlineLevel="0" collapsed="false">
      <c r="A877" s="1" t="s">
        <v>876</v>
      </c>
    </row>
    <row r="878" customFormat="false" ht="15" hidden="false" customHeight="false" outlineLevel="0" collapsed="false">
      <c r="A878" s="1" t="s">
        <v>877</v>
      </c>
    </row>
    <row r="879" customFormat="false" ht="15" hidden="false" customHeight="false" outlineLevel="0" collapsed="false">
      <c r="A879" s="1" t="s">
        <v>878</v>
      </c>
    </row>
    <row r="880" customFormat="false" ht="15" hidden="false" customHeight="false" outlineLevel="0" collapsed="false">
      <c r="A880" s="1" t="s">
        <v>879</v>
      </c>
    </row>
    <row r="881" customFormat="false" ht="15" hidden="false" customHeight="false" outlineLevel="0" collapsed="false">
      <c r="A881" s="1" t="s">
        <v>880</v>
      </c>
    </row>
    <row r="882" customFormat="false" ht="15" hidden="false" customHeight="false" outlineLevel="0" collapsed="false">
      <c r="A882" s="1" t="s">
        <v>881</v>
      </c>
    </row>
    <row r="883" customFormat="false" ht="15" hidden="false" customHeight="false" outlineLevel="0" collapsed="false">
      <c r="A883" s="1" t="s">
        <v>882</v>
      </c>
    </row>
    <row r="884" customFormat="false" ht="15" hidden="false" customHeight="false" outlineLevel="0" collapsed="false">
      <c r="A884" s="1" t="s">
        <v>883</v>
      </c>
    </row>
    <row r="885" customFormat="false" ht="15" hidden="false" customHeight="false" outlineLevel="0" collapsed="false">
      <c r="A885" s="1" t="s">
        <v>884</v>
      </c>
    </row>
    <row r="886" customFormat="false" ht="15" hidden="false" customHeight="false" outlineLevel="0" collapsed="false">
      <c r="A886" s="1" t="s">
        <v>885</v>
      </c>
    </row>
    <row r="887" customFormat="false" ht="15" hidden="false" customHeight="false" outlineLevel="0" collapsed="false">
      <c r="A887" s="1" t="s">
        <v>886</v>
      </c>
    </row>
    <row r="888" customFormat="false" ht="15" hidden="false" customHeight="false" outlineLevel="0" collapsed="false">
      <c r="A888" s="1" t="s">
        <v>887</v>
      </c>
    </row>
    <row r="889" customFormat="false" ht="15" hidden="false" customHeight="false" outlineLevel="0" collapsed="false">
      <c r="A889" s="1" t="s">
        <v>888</v>
      </c>
    </row>
    <row r="890" customFormat="false" ht="15" hidden="false" customHeight="false" outlineLevel="0" collapsed="false">
      <c r="A890" s="1" t="s">
        <v>889</v>
      </c>
    </row>
    <row r="891" customFormat="false" ht="15" hidden="false" customHeight="false" outlineLevel="0" collapsed="false">
      <c r="A891" s="1" t="s">
        <v>890</v>
      </c>
    </row>
    <row r="892" customFormat="false" ht="15" hidden="false" customHeight="false" outlineLevel="0" collapsed="false">
      <c r="A892" s="1" t="s">
        <v>891</v>
      </c>
    </row>
    <row r="893" customFormat="false" ht="15" hidden="false" customHeight="false" outlineLevel="0" collapsed="false">
      <c r="A893" s="1" t="s">
        <v>892</v>
      </c>
    </row>
    <row r="894" customFormat="false" ht="15" hidden="false" customHeight="false" outlineLevel="0" collapsed="false">
      <c r="A894" s="1" t="s">
        <v>893</v>
      </c>
    </row>
    <row r="895" customFormat="false" ht="15" hidden="false" customHeight="false" outlineLevel="0" collapsed="false">
      <c r="A895" s="1" t="s">
        <v>894</v>
      </c>
    </row>
    <row r="896" customFormat="false" ht="15" hidden="false" customHeight="false" outlineLevel="0" collapsed="false">
      <c r="A896" s="1" t="s">
        <v>895</v>
      </c>
    </row>
    <row r="897" customFormat="false" ht="15" hidden="false" customHeight="false" outlineLevel="0" collapsed="false">
      <c r="A897" s="1" t="s">
        <v>896</v>
      </c>
    </row>
    <row r="898" customFormat="false" ht="15" hidden="false" customHeight="false" outlineLevel="0" collapsed="false">
      <c r="A898" s="1" t="s">
        <v>897</v>
      </c>
    </row>
    <row r="899" customFormat="false" ht="15" hidden="false" customHeight="false" outlineLevel="0" collapsed="false">
      <c r="A899" s="1" t="s">
        <v>898</v>
      </c>
    </row>
    <row r="900" customFormat="false" ht="15" hidden="false" customHeight="false" outlineLevel="0" collapsed="false">
      <c r="A900" s="1" t="s">
        <v>899</v>
      </c>
    </row>
    <row r="901" customFormat="false" ht="15" hidden="false" customHeight="false" outlineLevel="0" collapsed="false">
      <c r="A901" s="1" t="s">
        <v>900</v>
      </c>
    </row>
    <row r="902" customFormat="false" ht="15" hidden="false" customHeight="false" outlineLevel="0" collapsed="false">
      <c r="A902" s="1" t="s">
        <v>901</v>
      </c>
    </row>
    <row r="903" customFormat="false" ht="15" hidden="false" customHeight="false" outlineLevel="0" collapsed="false">
      <c r="A903" s="1" t="s">
        <v>902</v>
      </c>
    </row>
    <row r="904" customFormat="false" ht="15" hidden="false" customHeight="false" outlineLevel="0" collapsed="false">
      <c r="A904" s="1" t="s">
        <v>903</v>
      </c>
    </row>
    <row r="905" customFormat="false" ht="15" hidden="false" customHeight="false" outlineLevel="0" collapsed="false">
      <c r="A905" s="1" t="s">
        <v>904</v>
      </c>
    </row>
    <row r="906" customFormat="false" ht="15" hidden="false" customHeight="false" outlineLevel="0" collapsed="false">
      <c r="A906" s="1" t="s">
        <v>905</v>
      </c>
    </row>
    <row r="907" customFormat="false" ht="15" hidden="false" customHeight="false" outlineLevel="0" collapsed="false">
      <c r="A907" s="1" t="s">
        <v>906</v>
      </c>
    </row>
    <row r="908" customFormat="false" ht="15" hidden="false" customHeight="false" outlineLevel="0" collapsed="false">
      <c r="A908" s="1" t="s">
        <v>907</v>
      </c>
    </row>
    <row r="909" customFormat="false" ht="15" hidden="false" customHeight="false" outlineLevel="0" collapsed="false">
      <c r="A909" s="1" t="s">
        <v>908</v>
      </c>
    </row>
    <row r="910" customFormat="false" ht="15" hidden="false" customHeight="false" outlineLevel="0" collapsed="false">
      <c r="A910" s="1" t="s">
        <v>909</v>
      </c>
    </row>
    <row r="911" customFormat="false" ht="15" hidden="false" customHeight="false" outlineLevel="0" collapsed="false">
      <c r="A911" s="1" t="s">
        <v>910</v>
      </c>
    </row>
    <row r="912" customFormat="false" ht="15" hidden="false" customHeight="false" outlineLevel="0" collapsed="false">
      <c r="A912" s="1" t="s">
        <v>911</v>
      </c>
    </row>
    <row r="913" customFormat="false" ht="15" hidden="false" customHeight="false" outlineLevel="0" collapsed="false">
      <c r="A913" s="1" t="s">
        <v>912</v>
      </c>
    </row>
    <row r="914" customFormat="false" ht="15" hidden="false" customHeight="false" outlineLevel="0" collapsed="false">
      <c r="A914" s="1" t="s">
        <v>913</v>
      </c>
    </row>
    <row r="915" customFormat="false" ht="15" hidden="false" customHeight="false" outlineLevel="0" collapsed="false">
      <c r="A915" s="1" t="s">
        <v>914</v>
      </c>
    </row>
    <row r="916" customFormat="false" ht="15" hidden="false" customHeight="false" outlineLevel="0" collapsed="false">
      <c r="A916" s="1" t="s">
        <v>915</v>
      </c>
    </row>
    <row r="917" customFormat="false" ht="15" hidden="false" customHeight="false" outlineLevel="0" collapsed="false">
      <c r="A917" s="1" t="s">
        <v>916</v>
      </c>
    </row>
    <row r="918" customFormat="false" ht="15" hidden="false" customHeight="false" outlineLevel="0" collapsed="false">
      <c r="A918" s="1" t="s">
        <v>917</v>
      </c>
    </row>
    <row r="919" customFormat="false" ht="15" hidden="false" customHeight="false" outlineLevel="0" collapsed="false">
      <c r="A919" s="1" t="s">
        <v>918</v>
      </c>
    </row>
    <row r="920" customFormat="false" ht="15" hidden="false" customHeight="false" outlineLevel="0" collapsed="false">
      <c r="A920" s="1" t="s">
        <v>919</v>
      </c>
    </row>
    <row r="921" customFormat="false" ht="15" hidden="false" customHeight="false" outlineLevel="0" collapsed="false">
      <c r="A921" s="1" t="s">
        <v>920</v>
      </c>
    </row>
    <row r="922" customFormat="false" ht="15" hidden="false" customHeight="false" outlineLevel="0" collapsed="false">
      <c r="A922" s="1" t="s">
        <v>921</v>
      </c>
    </row>
    <row r="923" customFormat="false" ht="15" hidden="false" customHeight="false" outlineLevel="0" collapsed="false">
      <c r="A923" s="1" t="s">
        <v>922</v>
      </c>
    </row>
    <row r="924" customFormat="false" ht="15" hidden="false" customHeight="false" outlineLevel="0" collapsed="false">
      <c r="A924" s="1" t="s">
        <v>923</v>
      </c>
    </row>
    <row r="925" customFormat="false" ht="15" hidden="false" customHeight="false" outlineLevel="0" collapsed="false">
      <c r="A925" s="1" t="s">
        <v>924</v>
      </c>
    </row>
    <row r="926" customFormat="false" ht="15" hidden="false" customHeight="false" outlineLevel="0" collapsed="false">
      <c r="A926" s="1" t="s">
        <v>925</v>
      </c>
    </row>
    <row r="927" customFormat="false" ht="15" hidden="false" customHeight="false" outlineLevel="0" collapsed="false">
      <c r="A927" s="1" t="s">
        <v>926</v>
      </c>
    </row>
    <row r="928" customFormat="false" ht="15" hidden="false" customHeight="false" outlineLevel="0" collapsed="false">
      <c r="A928" s="1" t="s">
        <v>927</v>
      </c>
    </row>
    <row r="929" customFormat="false" ht="15" hidden="false" customHeight="false" outlineLevel="0" collapsed="false">
      <c r="A929" s="1" t="s">
        <v>928</v>
      </c>
    </row>
    <row r="930" customFormat="false" ht="15" hidden="false" customHeight="false" outlineLevel="0" collapsed="false">
      <c r="A930" s="1" t="s">
        <v>929</v>
      </c>
    </row>
    <row r="931" customFormat="false" ht="15" hidden="false" customHeight="false" outlineLevel="0" collapsed="false">
      <c r="A931" s="1" t="s">
        <v>930</v>
      </c>
    </row>
    <row r="932" customFormat="false" ht="15" hidden="false" customHeight="false" outlineLevel="0" collapsed="false">
      <c r="A932" s="1" t="s">
        <v>931</v>
      </c>
    </row>
    <row r="933" customFormat="false" ht="15" hidden="false" customHeight="false" outlineLevel="0" collapsed="false">
      <c r="A933" s="1" t="s">
        <v>932</v>
      </c>
    </row>
    <row r="934" customFormat="false" ht="15" hidden="false" customHeight="false" outlineLevel="0" collapsed="false">
      <c r="A934" s="1" t="s">
        <v>933</v>
      </c>
    </row>
    <row r="935" customFormat="false" ht="15" hidden="false" customHeight="false" outlineLevel="0" collapsed="false">
      <c r="A935" s="1" t="s">
        <v>934</v>
      </c>
    </row>
    <row r="936" customFormat="false" ht="15" hidden="false" customHeight="false" outlineLevel="0" collapsed="false">
      <c r="A936" s="1" t="s">
        <v>935</v>
      </c>
    </row>
    <row r="937" customFormat="false" ht="15" hidden="false" customHeight="false" outlineLevel="0" collapsed="false">
      <c r="A937" s="1" t="s">
        <v>936</v>
      </c>
    </row>
    <row r="938" customFormat="false" ht="15" hidden="false" customHeight="false" outlineLevel="0" collapsed="false">
      <c r="A938" s="1" t="s">
        <v>937</v>
      </c>
    </row>
    <row r="939" customFormat="false" ht="15" hidden="false" customHeight="false" outlineLevel="0" collapsed="false">
      <c r="A939" s="1" t="s">
        <v>938</v>
      </c>
    </row>
    <row r="940" customFormat="false" ht="15" hidden="false" customHeight="false" outlineLevel="0" collapsed="false">
      <c r="A940" s="1" t="s">
        <v>939</v>
      </c>
    </row>
    <row r="941" customFormat="false" ht="15" hidden="false" customHeight="false" outlineLevel="0" collapsed="false">
      <c r="A941" s="1" t="s">
        <v>940</v>
      </c>
    </row>
    <row r="942" customFormat="false" ht="15" hidden="false" customHeight="false" outlineLevel="0" collapsed="false">
      <c r="A942" s="1" t="s">
        <v>941</v>
      </c>
    </row>
    <row r="943" customFormat="false" ht="15" hidden="false" customHeight="false" outlineLevel="0" collapsed="false">
      <c r="A943" s="1" t="s">
        <v>942</v>
      </c>
    </row>
    <row r="944" customFormat="false" ht="15" hidden="false" customHeight="false" outlineLevel="0" collapsed="false">
      <c r="A944" s="1" t="s">
        <v>943</v>
      </c>
    </row>
    <row r="945" customFormat="false" ht="15" hidden="false" customHeight="false" outlineLevel="0" collapsed="false">
      <c r="A945" s="1" t="s">
        <v>944</v>
      </c>
    </row>
    <row r="946" customFormat="false" ht="15" hidden="false" customHeight="false" outlineLevel="0" collapsed="false">
      <c r="A946" s="1" t="s">
        <v>945</v>
      </c>
    </row>
    <row r="947" customFormat="false" ht="15" hidden="false" customHeight="false" outlineLevel="0" collapsed="false">
      <c r="A947" s="1" t="s">
        <v>946</v>
      </c>
    </row>
    <row r="948" customFormat="false" ht="15" hidden="false" customHeight="false" outlineLevel="0" collapsed="false">
      <c r="A948" s="1" t="s">
        <v>947</v>
      </c>
    </row>
    <row r="949" customFormat="false" ht="15" hidden="false" customHeight="false" outlineLevel="0" collapsed="false">
      <c r="A949" s="1" t="s">
        <v>948</v>
      </c>
    </row>
    <row r="950" customFormat="false" ht="15" hidden="false" customHeight="false" outlineLevel="0" collapsed="false">
      <c r="A950" s="1" t="s">
        <v>949</v>
      </c>
    </row>
    <row r="951" customFormat="false" ht="15" hidden="false" customHeight="false" outlineLevel="0" collapsed="false">
      <c r="A951" s="1" t="s">
        <v>950</v>
      </c>
    </row>
    <row r="952" customFormat="false" ht="15" hidden="false" customHeight="false" outlineLevel="0" collapsed="false">
      <c r="A952" s="1" t="s">
        <v>951</v>
      </c>
    </row>
    <row r="953" customFormat="false" ht="15" hidden="false" customHeight="false" outlineLevel="0" collapsed="false">
      <c r="A953" s="1" t="s">
        <v>952</v>
      </c>
    </row>
    <row r="954" customFormat="false" ht="15" hidden="false" customHeight="false" outlineLevel="0" collapsed="false">
      <c r="A954" s="1" t="s">
        <v>953</v>
      </c>
    </row>
    <row r="955" customFormat="false" ht="15" hidden="false" customHeight="false" outlineLevel="0" collapsed="false">
      <c r="A955" s="1" t="s">
        <v>954</v>
      </c>
    </row>
    <row r="956" customFormat="false" ht="15" hidden="false" customHeight="false" outlineLevel="0" collapsed="false">
      <c r="A956" s="1" t="s">
        <v>955</v>
      </c>
    </row>
    <row r="957" customFormat="false" ht="15" hidden="false" customHeight="false" outlineLevel="0" collapsed="false">
      <c r="A957" s="1" t="s">
        <v>956</v>
      </c>
    </row>
    <row r="958" customFormat="false" ht="15" hidden="false" customHeight="false" outlineLevel="0" collapsed="false">
      <c r="A958" s="1" t="s">
        <v>957</v>
      </c>
    </row>
    <row r="959" customFormat="false" ht="15" hidden="false" customHeight="false" outlineLevel="0" collapsed="false">
      <c r="A959" s="1" t="s">
        <v>958</v>
      </c>
    </row>
    <row r="960" customFormat="false" ht="15" hidden="false" customHeight="false" outlineLevel="0" collapsed="false">
      <c r="A960" s="1" t="s">
        <v>959</v>
      </c>
    </row>
    <row r="961" customFormat="false" ht="15" hidden="false" customHeight="false" outlineLevel="0" collapsed="false">
      <c r="A961" s="1" t="s">
        <v>960</v>
      </c>
    </row>
    <row r="962" customFormat="false" ht="15" hidden="false" customHeight="false" outlineLevel="0" collapsed="false">
      <c r="A962" s="1" t="s">
        <v>961</v>
      </c>
    </row>
    <row r="963" customFormat="false" ht="15" hidden="false" customHeight="false" outlineLevel="0" collapsed="false">
      <c r="A963" s="1" t="s">
        <v>962</v>
      </c>
    </row>
    <row r="964" customFormat="false" ht="15" hidden="false" customHeight="false" outlineLevel="0" collapsed="false">
      <c r="A964" s="1" t="s">
        <v>963</v>
      </c>
    </row>
    <row r="965" customFormat="false" ht="15" hidden="false" customHeight="false" outlineLevel="0" collapsed="false">
      <c r="A965" s="1" t="s">
        <v>964</v>
      </c>
    </row>
    <row r="966" customFormat="false" ht="15" hidden="false" customHeight="false" outlineLevel="0" collapsed="false">
      <c r="A966" s="1" t="s">
        <v>965</v>
      </c>
    </row>
    <row r="967" customFormat="false" ht="15" hidden="false" customHeight="false" outlineLevel="0" collapsed="false">
      <c r="A967" s="1" t="s">
        <v>966</v>
      </c>
    </row>
    <row r="968" customFormat="false" ht="15" hidden="false" customHeight="false" outlineLevel="0" collapsed="false">
      <c r="A968" s="1" t="s">
        <v>967</v>
      </c>
    </row>
    <row r="969" customFormat="false" ht="15" hidden="false" customHeight="false" outlineLevel="0" collapsed="false">
      <c r="A969" s="1" t="s">
        <v>968</v>
      </c>
    </row>
    <row r="970" customFormat="false" ht="15" hidden="false" customHeight="false" outlineLevel="0" collapsed="false">
      <c r="A970" s="1" t="s">
        <v>969</v>
      </c>
    </row>
    <row r="971" customFormat="false" ht="15" hidden="false" customHeight="false" outlineLevel="0" collapsed="false">
      <c r="A971" s="1" t="s">
        <v>970</v>
      </c>
    </row>
    <row r="972" customFormat="false" ht="15" hidden="false" customHeight="false" outlineLevel="0" collapsed="false">
      <c r="A972" s="1" t="s">
        <v>971</v>
      </c>
    </row>
    <row r="973" customFormat="false" ht="15" hidden="false" customHeight="false" outlineLevel="0" collapsed="false">
      <c r="A973" s="1" t="s">
        <v>972</v>
      </c>
    </row>
    <row r="974" customFormat="false" ht="15" hidden="false" customHeight="false" outlineLevel="0" collapsed="false">
      <c r="A974" s="1" t="s">
        <v>973</v>
      </c>
    </row>
    <row r="975" customFormat="false" ht="15" hidden="false" customHeight="false" outlineLevel="0" collapsed="false">
      <c r="A975" s="1" t="s">
        <v>974</v>
      </c>
    </row>
    <row r="976" customFormat="false" ht="15" hidden="false" customHeight="false" outlineLevel="0" collapsed="false">
      <c r="A976" s="1" t="s">
        <v>975</v>
      </c>
    </row>
    <row r="977" customFormat="false" ht="15" hidden="false" customHeight="false" outlineLevel="0" collapsed="false">
      <c r="A977" s="1" t="s">
        <v>976</v>
      </c>
    </row>
    <row r="978" customFormat="false" ht="15" hidden="false" customHeight="false" outlineLevel="0" collapsed="false">
      <c r="A978" s="1" t="s">
        <v>977</v>
      </c>
    </row>
    <row r="979" customFormat="false" ht="15" hidden="false" customHeight="false" outlineLevel="0" collapsed="false">
      <c r="A979" s="1" t="s">
        <v>978</v>
      </c>
    </row>
    <row r="980" customFormat="false" ht="15" hidden="false" customHeight="false" outlineLevel="0" collapsed="false">
      <c r="A980" s="1" t="s">
        <v>979</v>
      </c>
    </row>
    <row r="981" customFormat="false" ht="15" hidden="false" customHeight="false" outlineLevel="0" collapsed="false">
      <c r="A981" s="1" t="s">
        <v>980</v>
      </c>
    </row>
    <row r="982" customFormat="false" ht="15" hidden="false" customHeight="false" outlineLevel="0" collapsed="false">
      <c r="A982" s="1" t="s">
        <v>981</v>
      </c>
    </row>
    <row r="983" customFormat="false" ht="15" hidden="false" customHeight="false" outlineLevel="0" collapsed="false">
      <c r="A983" s="1" t="s">
        <v>982</v>
      </c>
    </row>
    <row r="984" customFormat="false" ht="15" hidden="false" customHeight="false" outlineLevel="0" collapsed="false">
      <c r="A984" s="1" t="s">
        <v>983</v>
      </c>
    </row>
    <row r="985" customFormat="false" ht="15" hidden="false" customHeight="false" outlineLevel="0" collapsed="false">
      <c r="A985" s="1" t="s">
        <v>984</v>
      </c>
    </row>
    <row r="986" customFormat="false" ht="15" hidden="false" customHeight="false" outlineLevel="0" collapsed="false">
      <c r="A986" s="1" t="s">
        <v>985</v>
      </c>
    </row>
    <row r="987" customFormat="false" ht="15" hidden="false" customHeight="false" outlineLevel="0" collapsed="false">
      <c r="A987" s="1" t="s">
        <v>986</v>
      </c>
    </row>
    <row r="988" customFormat="false" ht="15" hidden="false" customHeight="false" outlineLevel="0" collapsed="false">
      <c r="A988" s="1" t="s">
        <v>987</v>
      </c>
    </row>
    <row r="989" customFormat="false" ht="15" hidden="false" customHeight="false" outlineLevel="0" collapsed="false">
      <c r="A989" s="1" t="s">
        <v>988</v>
      </c>
    </row>
    <row r="990" customFormat="false" ht="15" hidden="false" customHeight="false" outlineLevel="0" collapsed="false">
      <c r="A990" s="1" t="s">
        <v>989</v>
      </c>
    </row>
    <row r="991" customFormat="false" ht="15" hidden="false" customHeight="false" outlineLevel="0" collapsed="false">
      <c r="A991" s="1" t="s">
        <v>990</v>
      </c>
    </row>
    <row r="992" customFormat="false" ht="15" hidden="false" customHeight="false" outlineLevel="0" collapsed="false">
      <c r="A992" s="1" t="s">
        <v>991</v>
      </c>
    </row>
    <row r="993" customFormat="false" ht="15" hidden="false" customHeight="false" outlineLevel="0" collapsed="false">
      <c r="A993" s="1" t="s">
        <v>992</v>
      </c>
    </row>
    <row r="994" customFormat="false" ht="15" hidden="false" customHeight="false" outlineLevel="0" collapsed="false">
      <c r="A994" s="1" t="s">
        <v>993</v>
      </c>
    </row>
    <row r="995" customFormat="false" ht="15" hidden="false" customHeight="false" outlineLevel="0" collapsed="false">
      <c r="A995" s="1" t="s">
        <v>994</v>
      </c>
    </row>
    <row r="996" customFormat="false" ht="15" hidden="false" customHeight="false" outlineLevel="0" collapsed="false">
      <c r="A996" s="1" t="s">
        <v>995</v>
      </c>
    </row>
    <row r="997" customFormat="false" ht="15" hidden="false" customHeight="false" outlineLevel="0" collapsed="false">
      <c r="A997" s="1" t="s">
        <v>996</v>
      </c>
    </row>
    <row r="998" customFormat="false" ht="15" hidden="false" customHeight="false" outlineLevel="0" collapsed="false">
      <c r="A998" s="1" t="s">
        <v>997</v>
      </c>
    </row>
    <row r="999" customFormat="false" ht="15" hidden="false" customHeight="false" outlineLevel="0" collapsed="false">
      <c r="A999" s="1" t="s">
        <v>998</v>
      </c>
    </row>
    <row r="1000" customFormat="false" ht="15" hidden="false" customHeight="false" outlineLevel="0" collapsed="false">
      <c r="A1000" s="1" t="s">
        <v>999</v>
      </c>
    </row>
    <row r="1001" customFormat="false" ht="15" hidden="false" customHeight="false" outlineLevel="0" collapsed="false">
      <c r="A1001" s="1" t="s">
        <v>1000</v>
      </c>
    </row>
    <row r="1002" customFormat="false" ht="15" hidden="false" customHeight="false" outlineLevel="0" collapsed="false">
      <c r="A1002" s="1" t="s">
        <v>1001</v>
      </c>
    </row>
    <row r="1003" customFormat="false" ht="15" hidden="false" customHeight="false" outlineLevel="0" collapsed="false">
      <c r="A1003" s="1" t="s">
        <v>1002</v>
      </c>
    </row>
    <row r="1004" customFormat="false" ht="15" hidden="false" customHeight="false" outlineLevel="0" collapsed="false">
      <c r="A1004" s="1" t="s">
        <v>1003</v>
      </c>
    </row>
    <row r="1005" customFormat="false" ht="15" hidden="false" customHeight="false" outlineLevel="0" collapsed="false">
      <c r="A1005" s="1" t="s">
        <v>1004</v>
      </c>
    </row>
    <row r="1006" customFormat="false" ht="15" hidden="false" customHeight="false" outlineLevel="0" collapsed="false">
      <c r="A1006" s="1" t="s">
        <v>1005</v>
      </c>
    </row>
    <row r="1007" customFormat="false" ht="15" hidden="false" customHeight="false" outlineLevel="0" collapsed="false">
      <c r="A1007" s="1" t="s">
        <v>1006</v>
      </c>
    </row>
    <row r="1008" customFormat="false" ht="15" hidden="false" customHeight="false" outlineLevel="0" collapsed="false">
      <c r="A1008" s="1" t="s">
        <v>1007</v>
      </c>
    </row>
    <row r="1009" customFormat="false" ht="15" hidden="false" customHeight="false" outlineLevel="0" collapsed="false">
      <c r="A1009" s="1" t="s">
        <v>1008</v>
      </c>
    </row>
    <row r="1010" customFormat="false" ht="15" hidden="false" customHeight="false" outlineLevel="0" collapsed="false">
      <c r="A1010" s="1" t="s">
        <v>1009</v>
      </c>
    </row>
    <row r="1011" customFormat="false" ht="15" hidden="false" customHeight="false" outlineLevel="0" collapsed="false">
      <c r="A1011" s="1" t="s">
        <v>1010</v>
      </c>
    </row>
    <row r="1012" customFormat="false" ht="15" hidden="false" customHeight="false" outlineLevel="0" collapsed="false">
      <c r="A1012" s="1" t="s">
        <v>1011</v>
      </c>
    </row>
    <row r="1013" customFormat="false" ht="15" hidden="false" customHeight="false" outlineLevel="0" collapsed="false">
      <c r="A1013" s="1" t="s">
        <v>1012</v>
      </c>
    </row>
    <row r="1014" customFormat="false" ht="15" hidden="false" customHeight="false" outlineLevel="0" collapsed="false">
      <c r="A1014" s="1" t="s">
        <v>1013</v>
      </c>
    </row>
    <row r="1015" customFormat="false" ht="15" hidden="false" customHeight="false" outlineLevel="0" collapsed="false">
      <c r="A1015" s="1" t="s">
        <v>1014</v>
      </c>
    </row>
    <row r="1016" customFormat="false" ht="15" hidden="false" customHeight="false" outlineLevel="0" collapsed="false">
      <c r="A1016" s="1" t="s">
        <v>1015</v>
      </c>
    </row>
    <row r="1017" customFormat="false" ht="15" hidden="false" customHeight="false" outlineLevel="0" collapsed="false">
      <c r="A1017" s="1" t="s">
        <v>1016</v>
      </c>
    </row>
    <row r="1018" customFormat="false" ht="15" hidden="false" customHeight="false" outlineLevel="0" collapsed="false">
      <c r="A1018" s="1" t="s">
        <v>1017</v>
      </c>
    </row>
    <row r="1019" customFormat="false" ht="15" hidden="false" customHeight="false" outlineLevel="0" collapsed="false">
      <c r="A1019" s="1" t="s">
        <v>1018</v>
      </c>
    </row>
    <row r="1020" customFormat="false" ht="15" hidden="false" customHeight="false" outlineLevel="0" collapsed="false">
      <c r="A1020" s="1" t="s">
        <v>1019</v>
      </c>
    </row>
    <row r="1021" customFormat="false" ht="15" hidden="false" customHeight="false" outlineLevel="0" collapsed="false">
      <c r="A1021" s="1" t="s">
        <v>1020</v>
      </c>
    </row>
    <row r="1022" customFormat="false" ht="15" hidden="false" customHeight="false" outlineLevel="0" collapsed="false">
      <c r="A1022" s="1" t="s">
        <v>1021</v>
      </c>
    </row>
    <row r="1023" customFormat="false" ht="15" hidden="false" customHeight="false" outlineLevel="0" collapsed="false">
      <c r="A1023" s="1" t="s">
        <v>1022</v>
      </c>
    </row>
    <row r="1024" customFormat="false" ht="15" hidden="false" customHeight="false" outlineLevel="0" collapsed="false">
      <c r="A1024" s="1" t="s">
        <v>1023</v>
      </c>
    </row>
    <row r="1025" customFormat="false" ht="15" hidden="false" customHeight="false" outlineLevel="0" collapsed="false">
      <c r="A1025" s="1" t="s">
        <v>1024</v>
      </c>
    </row>
    <row r="1026" customFormat="false" ht="15" hidden="false" customHeight="false" outlineLevel="0" collapsed="false">
      <c r="A1026" s="1" t="s">
        <v>1025</v>
      </c>
    </row>
    <row r="1027" customFormat="false" ht="15" hidden="false" customHeight="false" outlineLevel="0" collapsed="false">
      <c r="A1027" s="1" t="s">
        <v>1026</v>
      </c>
    </row>
    <row r="1028" customFormat="false" ht="15" hidden="false" customHeight="false" outlineLevel="0" collapsed="false">
      <c r="A1028" s="1" t="s">
        <v>1027</v>
      </c>
    </row>
    <row r="1029" customFormat="false" ht="15" hidden="false" customHeight="false" outlineLevel="0" collapsed="false">
      <c r="A1029" s="1" t="s">
        <v>1028</v>
      </c>
    </row>
    <row r="1030" customFormat="false" ht="15" hidden="false" customHeight="false" outlineLevel="0" collapsed="false">
      <c r="A1030" s="1" t="s">
        <v>1029</v>
      </c>
    </row>
    <row r="1031" customFormat="false" ht="15" hidden="false" customHeight="false" outlineLevel="0" collapsed="false">
      <c r="A1031" s="1" t="s">
        <v>1030</v>
      </c>
    </row>
    <row r="1032" customFormat="false" ht="15" hidden="false" customHeight="false" outlineLevel="0" collapsed="false">
      <c r="A1032" s="1" t="s">
        <v>1031</v>
      </c>
    </row>
    <row r="1033" customFormat="false" ht="15" hidden="false" customHeight="false" outlineLevel="0" collapsed="false">
      <c r="A1033" s="1" t="s">
        <v>1032</v>
      </c>
    </row>
    <row r="1034" customFormat="false" ht="15" hidden="false" customHeight="false" outlineLevel="0" collapsed="false">
      <c r="A1034" s="1" t="s">
        <v>1033</v>
      </c>
    </row>
    <row r="1035" customFormat="false" ht="15" hidden="false" customHeight="false" outlineLevel="0" collapsed="false">
      <c r="A1035" s="1" t="s">
        <v>1034</v>
      </c>
    </row>
    <row r="1036" customFormat="false" ht="15" hidden="false" customHeight="false" outlineLevel="0" collapsed="false">
      <c r="A1036" s="1" t="s">
        <v>1035</v>
      </c>
    </row>
    <row r="1037" customFormat="false" ht="15" hidden="false" customHeight="false" outlineLevel="0" collapsed="false">
      <c r="A1037" s="1" t="s">
        <v>1036</v>
      </c>
    </row>
    <row r="1038" customFormat="false" ht="15" hidden="false" customHeight="false" outlineLevel="0" collapsed="false">
      <c r="A1038" s="1" t="s">
        <v>1037</v>
      </c>
    </row>
    <row r="1039" customFormat="false" ht="15" hidden="false" customHeight="false" outlineLevel="0" collapsed="false">
      <c r="A1039" s="1" t="s">
        <v>1038</v>
      </c>
    </row>
    <row r="1040" customFormat="false" ht="15" hidden="false" customHeight="false" outlineLevel="0" collapsed="false">
      <c r="A1040" s="1" t="s">
        <v>1039</v>
      </c>
    </row>
    <row r="1041" customFormat="false" ht="15" hidden="false" customHeight="false" outlineLevel="0" collapsed="false">
      <c r="A1041" s="1" t="s">
        <v>1040</v>
      </c>
    </row>
    <row r="1042" customFormat="false" ht="15" hidden="false" customHeight="false" outlineLevel="0" collapsed="false">
      <c r="A1042" s="1" t="s">
        <v>1041</v>
      </c>
    </row>
    <row r="1043" customFormat="false" ht="15" hidden="false" customHeight="false" outlineLevel="0" collapsed="false">
      <c r="A1043" s="1" t="s">
        <v>1042</v>
      </c>
    </row>
    <row r="1044" customFormat="false" ht="15" hidden="false" customHeight="false" outlineLevel="0" collapsed="false">
      <c r="A1044" s="1" t="s">
        <v>1043</v>
      </c>
    </row>
    <row r="1045" customFormat="false" ht="15" hidden="false" customHeight="false" outlineLevel="0" collapsed="false">
      <c r="A1045" s="1" t="s">
        <v>1044</v>
      </c>
    </row>
    <row r="1046" customFormat="false" ht="15" hidden="false" customHeight="false" outlineLevel="0" collapsed="false">
      <c r="A1046" s="1" t="s">
        <v>1045</v>
      </c>
    </row>
    <row r="1047" customFormat="false" ht="15" hidden="false" customHeight="false" outlineLevel="0" collapsed="false">
      <c r="A1047" s="1" t="s">
        <v>1046</v>
      </c>
    </row>
    <row r="1048" customFormat="false" ht="15" hidden="false" customHeight="false" outlineLevel="0" collapsed="false">
      <c r="A1048" s="1" t="s">
        <v>1047</v>
      </c>
    </row>
    <row r="1049" customFormat="false" ht="15" hidden="false" customHeight="false" outlineLevel="0" collapsed="false">
      <c r="A1049" s="1" t="s">
        <v>1048</v>
      </c>
    </row>
    <row r="1050" customFormat="false" ht="15" hidden="false" customHeight="false" outlineLevel="0" collapsed="false">
      <c r="A1050" s="1" t="s">
        <v>1049</v>
      </c>
    </row>
    <row r="1051" customFormat="false" ht="15" hidden="false" customHeight="false" outlineLevel="0" collapsed="false">
      <c r="A1051" s="1" t="s">
        <v>1050</v>
      </c>
    </row>
    <row r="1052" customFormat="false" ht="15" hidden="false" customHeight="false" outlineLevel="0" collapsed="false">
      <c r="A1052" s="1" t="s">
        <v>1051</v>
      </c>
    </row>
    <row r="1053" customFormat="false" ht="15" hidden="false" customHeight="false" outlineLevel="0" collapsed="false">
      <c r="A1053" s="1" t="s">
        <v>1052</v>
      </c>
    </row>
    <row r="1054" customFormat="false" ht="15" hidden="false" customHeight="false" outlineLevel="0" collapsed="false">
      <c r="A1054" s="1" t="s">
        <v>1053</v>
      </c>
    </row>
    <row r="1055" customFormat="false" ht="15" hidden="false" customHeight="false" outlineLevel="0" collapsed="false">
      <c r="A1055" s="1" t="s">
        <v>1054</v>
      </c>
    </row>
    <row r="1056" customFormat="false" ht="15" hidden="false" customHeight="false" outlineLevel="0" collapsed="false">
      <c r="A1056" s="1" t="s">
        <v>1055</v>
      </c>
    </row>
    <row r="1057" customFormat="false" ht="15" hidden="false" customHeight="false" outlineLevel="0" collapsed="false">
      <c r="A1057" s="1" t="s">
        <v>1056</v>
      </c>
    </row>
    <row r="1058" customFormat="false" ht="15" hidden="false" customHeight="false" outlineLevel="0" collapsed="false">
      <c r="A1058" s="1" t="s">
        <v>1057</v>
      </c>
    </row>
    <row r="1059" customFormat="false" ht="15" hidden="false" customHeight="false" outlineLevel="0" collapsed="false">
      <c r="A1059" s="1" t="s">
        <v>1058</v>
      </c>
    </row>
    <row r="1060" customFormat="false" ht="15" hidden="false" customHeight="false" outlineLevel="0" collapsed="false">
      <c r="A1060" s="1" t="s">
        <v>1059</v>
      </c>
    </row>
    <row r="1061" customFormat="false" ht="15" hidden="false" customHeight="false" outlineLevel="0" collapsed="false">
      <c r="A1061" s="1" t="s">
        <v>1060</v>
      </c>
    </row>
    <row r="1062" customFormat="false" ht="15" hidden="false" customHeight="false" outlineLevel="0" collapsed="false">
      <c r="A1062" s="1" t="s">
        <v>1061</v>
      </c>
    </row>
    <row r="1063" customFormat="false" ht="15" hidden="false" customHeight="false" outlineLevel="0" collapsed="false">
      <c r="A1063" s="1" t="s">
        <v>1062</v>
      </c>
    </row>
    <row r="1064" customFormat="false" ht="15" hidden="false" customHeight="false" outlineLevel="0" collapsed="false">
      <c r="A1064" s="1" t="s">
        <v>1063</v>
      </c>
    </row>
    <row r="1065" customFormat="false" ht="15" hidden="false" customHeight="false" outlineLevel="0" collapsed="false">
      <c r="A1065" s="1" t="s">
        <v>1064</v>
      </c>
    </row>
    <row r="1066" customFormat="false" ht="15" hidden="false" customHeight="false" outlineLevel="0" collapsed="false">
      <c r="A1066" s="1" t="s">
        <v>1065</v>
      </c>
    </row>
    <row r="1067" customFormat="false" ht="15" hidden="false" customHeight="false" outlineLevel="0" collapsed="false">
      <c r="A1067" s="1" t="s">
        <v>1066</v>
      </c>
    </row>
    <row r="1068" customFormat="false" ht="15" hidden="false" customHeight="false" outlineLevel="0" collapsed="false">
      <c r="A1068" s="1" t="s">
        <v>1067</v>
      </c>
    </row>
    <row r="1069" customFormat="false" ht="15" hidden="false" customHeight="false" outlineLevel="0" collapsed="false">
      <c r="A1069" s="1" t="s">
        <v>1068</v>
      </c>
    </row>
    <row r="1070" customFormat="false" ht="15" hidden="false" customHeight="false" outlineLevel="0" collapsed="false">
      <c r="A1070" s="1" t="s">
        <v>1069</v>
      </c>
    </row>
    <row r="1071" customFormat="false" ht="15" hidden="false" customHeight="false" outlineLevel="0" collapsed="false">
      <c r="A1071" s="1" t="s">
        <v>1070</v>
      </c>
    </row>
    <row r="1072" customFormat="false" ht="15" hidden="false" customHeight="false" outlineLevel="0" collapsed="false">
      <c r="A1072" s="1" t="s">
        <v>1071</v>
      </c>
    </row>
    <row r="1073" customFormat="false" ht="15" hidden="false" customHeight="false" outlineLevel="0" collapsed="false">
      <c r="A1073" s="1" t="s">
        <v>1072</v>
      </c>
    </row>
    <row r="1074" customFormat="false" ht="15" hidden="false" customHeight="false" outlineLevel="0" collapsed="false">
      <c r="A1074" s="1" t="s">
        <v>1073</v>
      </c>
    </row>
    <row r="1075" customFormat="false" ht="15" hidden="false" customHeight="false" outlineLevel="0" collapsed="false">
      <c r="A1075" s="1" t="s">
        <v>1074</v>
      </c>
    </row>
    <row r="1076" customFormat="false" ht="15" hidden="false" customHeight="false" outlineLevel="0" collapsed="false">
      <c r="A1076" s="1" t="s">
        <v>1075</v>
      </c>
    </row>
    <row r="1077" customFormat="false" ht="15" hidden="false" customHeight="false" outlineLevel="0" collapsed="false">
      <c r="A1077" s="1" t="s">
        <v>1076</v>
      </c>
    </row>
    <row r="1078" customFormat="false" ht="15" hidden="false" customHeight="false" outlineLevel="0" collapsed="false">
      <c r="A1078" s="1" t="s">
        <v>1077</v>
      </c>
    </row>
    <row r="1079" customFormat="false" ht="15" hidden="false" customHeight="false" outlineLevel="0" collapsed="false">
      <c r="A1079" s="1" t="s">
        <v>1078</v>
      </c>
    </row>
    <row r="1080" customFormat="false" ht="15" hidden="false" customHeight="false" outlineLevel="0" collapsed="false">
      <c r="A1080" s="1" t="s">
        <v>1079</v>
      </c>
    </row>
    <row r="1081" customFormat="false" ht="15" hidden="false" customHeight="false" outlineLevel="0" collapsed="false">
      <c r="A1081" s="1" t="s">
        <v>1080</v>
      </c>
    </row>
    <row r="1082" customFormat="false" ht="15" hidden="false" customHeight="false" outlineLevel="0" collapsed="false">
      <c r="A1082" s="1" t="s">
        <v>1081</v>
      </c>
    </row>
    <row r="1083" customFormat="false" ht="15" hidden="false" customHeight="false" outlineLevel="0" collapsed="false">
      <c r="A1083" s="1" t="s">
        <v>1082</v>
      </c>
    </row>
    <row r="1084" customFormat="false" ht="15" hidden="false" customHeight="false" outlineLevel="0" collapsed="false">
      <c r="A1084" s="1" t="s">
        <v>1083</v>
      </c>
    </row>
    <row r="1085" customFormat="false" ht="15" hidden="false" customHeight="false" outlineLevel="0" collapsed="false">
      <c r="A1085" s="1" t="s">
        <v>1084</v>
      </c>
    </row>
    <row r="1086" customFormat="false" ht="15" hidden="false" customHeight="false" outlineLevel="0" collapsed="false">
      <c r="A1086" s="1" t="s">
        <v>1085</v>
      </c>
    </row>
    <row r="1087" customFormat="false" ht="15" hidden="false" customHeight="false" outlineLevel="0" collapsed="false">
      <c r="A1087" s="1" t="s">
        <v>1086</v>
      </c>
    </row>
    <row r="1088" customFormat="false" ht="15" hidden="false" customHeight="false" outlineLevel="0" collapsed="false">
      <c r="A1088" s="1" t="s">
        <v>1087</v>
      </c>
    </row>
    <row r="1089" customFormat="false" ht="15" hidden="false" customHeight="false" outlineLevel="0" collapsed="false">
      <c r="A1089" s="1" t="s">
        <v>1088</v>
      </c>
    </row>
    <row r="1090" customFormat="false" ht="15" hidden="false" customHeight="false" outlineLevel="0" collapsed="false">
      <c r="A1090" s="1" t="s">
        <v>1089</v>
      </c>
    </row>
    <row r="1091" customFormat="false" ht="15" hidden="false" customHeight="false" outlineLevel="0" collapsed="false">
      <c r="A1091" s="1" t="s">
        <v>1090</v>
      </c>
    </row>
    <row r="1092" customFormat="false" ht="15" hidden="false" customHeight="false" outlineLevel="0" collapsed="false">
      <c r="A1092" s="1" t="s">
        <v>1091</v>
      </c>
    </row>
    <row r="1093" customFormat="false" ht="15" hidden="false" customHeight="false" outlineLevel="0" collapsed="false">
      <c r="A1093" s="1" t="s">
        <v>1092</v>
      </c>
    </row>
    <row r="1094" customFormat="false" ht="15" hidden="false" customHeight="false" outlineLevel="0" collapsed="false">
      <c r="A1094" s="1" t="s">
        <v>1093</v>
      </c>
    </row>
    <row r="1095" customFormat="false" ht="15" hidden="false" customHeight="false" outlineLevel="0" collapsed="false">
      <c r="A1095" s="1" t="s">
        <v>1094</v>
      </c>
    </row>
    <row r="1096" customFormat="false" ht="15" hidden="false" customHeight="false" outlineLevel="0" collapsed="false">
      <c r="A1096" s="1" t="s">
        <v>1095</v>
      </c>
    </row>
    <row r="1097" customFormat="false" ht="15" hidden="false" customHeight="false" outlineLevel="0" collapsed="false">
      <c r="A1097" s="1" t="s">
        <v>1096</v>
      </c>
    </row>
    <row r="1098" customFormat="false" ht="15" hidden="false" customHeight="false" outlineLevel="0" collapsed="false">
      <c r="A1098" s="1" t="s">
        <v>1097</v>
      </c>
    </row>
    <row r="1099" customFormat="false" ht="15" hidden="false" customHeight="false" outlineLevel="0" collapsed="false">
      <c r="A1099" s="1" t="s">
        <v>1098</v>
      </c>
    </row>
    <row r="1100" customFormat="false" ht="15" hidden="false" customHeight="false" outlineLevel="0" collapsed="false">
      <c r="A1100" s="1" t="s">
        <v>1099</v>
      </c>
    </row>
    <row r="1101" customFormat="false" ht="15" hidden="false" customHeight="false" outlineLevel="0" collapsed="false">
      <c r="A1101" s="1" t="s">
        <v>1100</v>
      </c>
    </row>
    <row r="1102" customFormat="false" ht="15" hidden="false" customHeight="false" outlineLevel="0" collapsed="false">
      <c r="A1102" s="1" t="s">
        <v>1101</v>
      </c>
    </row>
    <row r="1103" customFormat="false" ht="15" hidden="false" customHeight="false" outlineLevel="0" collapsed="false">
      <c r="A1103" s="1" t="s">
        <v>1102</v>
      </c>
    </row>
    <row r="1104" customFormat="false" ht="15" hidden="false" customHeight="false" outlineLevel="0" collapsed="false">
      <c r="A1104" s="1" t="s">
        <v>1103</v>
      </c>
    </row>
    <row r="1105" customFormat="false" ht="15" hidden="false" customHeight="false" outlineLevel="0" collapsed="false">
      <c r="A1105" s="1" t="s">
        <v>1104</v>
      </c>
    </row>
    <row r="1106" customFormat="false" ht="15" hidden="false" customHeight="false" outlineLevel="0" collapsed="false">
      <c r="A1106" s="1" t="s">
        <v>1105</v>
      </c>
    </row>
    <row r="1107" customFormat="false" ht="15" hidden="false" customHeight="false" outlineLevel="0" collapsed="false">
      <c r="A1107" s="1" t="s">
        <v>1106</v>
      </c>
    </row>
    <row r="1108" customFormat="false" ht="15" hidden="false" customHeight="false" outlineLevel="0" collapsed="false">
      <c r="A1108" s="1" t="s">
        <v>1107</v>
      </c>
    </row>
    <row r="1109" customFormat="false" ht="15" hidden="false" customHeight="false" outlineLevel="0" collapsed="false">
      <c r="A1109" s="1" t="s">
        <v>1108</v>
      </c>
    </row>
    <row r="1110" customFormat="false" ht="15" hidden="false" customHeight="false" outlineLevel="0" collapsed="false">
      <c r="A1110" s="1" t="s">
        <v>1109</v>
      </c>
    </row>
    <row r="1111" customFormat="false" ht="15" hidden="false" customHeight="false" outlineLevel="0" collapsed="false">
      <c r="A1111" s="1" t="s">
        <v>1110</v>
      </c>
    </row>
    <row r="1112" customFormat="false" ht="15" hidden="false" customHeight="false" outlineLevel="0" collapsed="false">
      <c r="A1112" s="1" t="s">
        <v>1111</v>
      </c>
    </row>
    <row r="1113" customFormat="false" ht="15" hidden="false" customHeight="false" outlineLevel="0" collapsed="false">
      <c r="A1113" s="1" t="s">
        <v>1112</v>
      </c>
    </row>
    <row r="1114" customFormat="false" ht="15" hidden="false" customHeight="false" outlineLevel="0" collapsed="false">
      <c r="A1114" s="1" t="s">
        <v>1113</v>
      </c>
    </row>
    <row r="1115" customFormat="false" ht="15" hidden="false" customHeight="false" outlineLevel="0" collapsed="false">
      <c r="A1115" s="1" t="s">
        <v>1114</v>
      </c>
    </row>
    <row r="1116" customFormat="false" ht="15" hidden="false" customHeight="false" outlineLevel="0" collapsed="false">
      <c r="A1116" s="1" t="s">
        <v>1115</v>
      </c>
    </row>
    <row r="1117" customFormat="false" ht="15" hidden="false" customHeight="false" outlineLevel="0" collapsed="false">
      <c r="A1117" s="1" t="s">
        <v>1116</v>
      </c>
    </row>
    <row r="1118" customFormat="false" ht="15" hidden="false" customHeight="false" outlineLevel="0" collapsed="false">
      <c r="A1118" s="1" t="s">
        <v>1117</v>
      </c>
    </row>
    <row r="1119" customFormat="false" ht="15" hidden="false" customHeight="false" outlineLevel="0" collapsed="false">
      <c r="A1119" s="1" t="s">
        <v>1118</v>
      </c>
    </row>
    <row r="1120" customFormat="false" ht="15" hidden="false" customHeight="false" outlineLevel="0" collapsed="false">
      <c r="A1120" s="1" t="s">
        <v>1119</v>
      </c>
    </row>
    <row r="1121" customFormat="false" ht="15" hidden="false" customHeight="false" outlineLevel="0" collapsed="false">
      <c r="A1121" s="1" t="s">
        <v>1120</v>
      </c>
    </row>
    <row r="1122" customFormat="false" ht="15" hidden="false" customHeight="false" outlineLevel="0" collapsed="false">
      <c r="A1122" s="1" t="s">
        <v>1121</v>
      </c>
    </row>
    <row r="1123" customFormat="false" ht="15" hidden="false" customHeight="false" outlineLevel="0" collapsed="false">
      <c r="A1123" s="1" t="s">
        <v>1122</v>
      </c>
    </row>
    <row r="1124" customFormat="false" ht="15" hidden="false" customHeight="false" outlineLevel="0" collapsed="false">
      <c r="A1124" s="1" t="s">
        <v>1123</v>
      </c>
    </row>
    <row r="1125" customFormat="false" ht="15" hidden="false" customHeight="false" outlineLevel="0" collapsed="false">
      <c r="A1125" s="1" t="s">
        <v>1124</v>
      </c>
    </row>
    <row r="1126" customFormat="false" ht="15" hidden="false" customHeight="false" outlineLevel="0" collapsed="false">
      <c r="A1126" s="1" t="s">
        <v>1125</v>
      </c>
    </row>
    <row r="1127" customFormat="false" ht="15" hidden="false" customHeight="false" outlineLevel="0" collapsed="false">
      <c r="A1127" s="1" t="s">
        <v>1126</v>
      </c>
    </row>
    <row r="1128" customFormat="false" ht="15" hidden="false" customHeight="false" outlineLevel="0" collapsed="false">
      <c r="A1128" s="1" t="s">
        <v>1127</v>
      </c>
    </row>
    <row r="1129" customFormat="false" ht="15" hidden="false" customHeight="false" outlineLevel="0" collapsed="false">
      <c r="A1129" s="1" t="s">
        <v>1128</v>
      </c>
    </row>
    <row r="1130" customFormat="false" ht="15" hidden="false" customHeight="false" outlineLevel="0" collapsed="false">
      <c r="A1130" s="1" t="s">
        <v>1129</v>
      </c>
    </row>
    <row r="1131" customFormat="false" ht="15" hidden="false" customHeight="false" outlineLevel="0" collapsed="false">
      <c r="A1131" s="1" t="s">
        <v>1130</v>
      </c>
    </row>
    <row r="1132" customFormat="false" ht="15" hidden="false" customHeight="false" outlineLevel="0" collapsed="false">
      <c r="A1132" s="1" t="s">
        <v>1131</v>
      </c>
    </row>
    <row r="1133" customFormat="false" ht="15" hidden="false" customHeight="false" outlineLevel="0" collapsed="false">
      <c r="A1133" s="1" t="s">
        <v>1132</v>
      </c>
    </row>
    <row r="1134" customFormat="false" ht="15" hidden="false" customHeight="false" outlineLevel="0" collapsed="false">
      <c r="A1134" s="1" t="s">
        <v>1133</v>
      </c>
    </row>
    <row r="1135" customFormat="false" ht="15" hidden="false" customHeight="false" outlineLevel="0" collapsed="false">
      <c r="A1135" s="1" t="s">
        <v>1134</v>
      </c>
    </row>
    <row r="1136" customFormat="false" ht="15" hidden="false" customHeight="false" outlineLevel="0" collapsed="false">
      <c r="A1136" s="1" t="s">
        <v>1135</v>
      </c>
    </row>
    <row r="1137" customFormat="false" ht="15" hidden="false" customHeight="false" outlineLevel="0" collapsed="false">
      <c r="A1137" s="1" t="s">
        <v>1136</v>
      </c>
    </row>
    <row r="1138" customFormat="false" ht="15" hidden="false" customHeight="false" outlineLevel="0" collapsed="false">
      <c r="A1138" s="1" t="s">
        <v>1137</v>
      </c>
    </row>
    <row r="1139" customFormat="false" ht="15" hidden="false" customHeight="false" outlineLevel="0" collapsed="false">
      <c r="A1139" s="1" t="s">
        <v>1138</v>
      </c>
    </row>
    <row r="1140" customFormat="false" ht="15" hidden="false" customHeight="false" outlineLevel="0" collapsed="false">
      <c r="A1140" s="1" t="s">
        <v>1139</v>
      </c>
    </row>
    <row r="1141" customFormat="false" ht="15" hidden="false" customHeight="false" outlineLevel="0" collapsed="false">
      <c r="A1141" s="1" t="s">
        <v>1140</v>
      </c>
    </row>
    <row r="1142" customFormat="false" ht="15" hidden="false" customHeight="false" outlineLevel="0" collapsed="false">
      <c r="A1142" s="1" t="s">
        <v>1141</v>
      </c>
    </row>
    <row r="1143" customFormat="false" ht="15" hidden="false" customHeight="false" outlineLevel="0" collapsed="false">
      <c r="A1143" s="1" t="s">
        <v>1142</v>
      </c>
    </row>
    <row r="1144" customFormat="false" ht="15" hidden="false" customHeight="false" outlineLevel="0" collapsed="false">
      <c r="A1144" s="1" t="s">
        <v>1143</v>
      </c>
    </row>
    <row r="1145" customFormat="false" ht="15" hidden="false" customHeight="false" outlineLevel="0" collapsed="false">
      <c r="A1145" s="1" t="s">
        <v>1144</v>
      </c>
    </row>
    <row r="1146" customFormat="false" ht="15" hidden="false" customHeight="false" outlineLevel="0" collapsed="false">
      <c r="A1146" s="1" t="s">
        <v>1145</v>
      </c>
    </row>
    <row r="1147" customFormat="false" ht="15" hidden="false" customHeight="false" outlineLevel="0" collapsed="false">
      <c r="A1147" s="1" t="s">
        <v>1146</v>
      </c>
    </row>
    <row r="1148" customFormat="false" ht="15" hidden="false" customHeight="false" outlineLevel="0" collapsed="false">
      <c r="A1148" s="1" t="s">
        <v>1147</v>
      </c>
    </row>
    <row r="1149" customFormat="false" ht="15" hidden="false" customHeight="false" outlineLevel="0" collapsed="false">
      <c r="A1149" s="1" t="s">
        <v>1148</v>
      </c>
    </row>
    <row r="1150" customFormat="false" ht="15" hidden="false" customHeight="false" outlineLevel="0" collapsed="false">
      <c r="A1150" s="1" t="s">
        <v>1149</v>
      </c>
    </row>
    <row r="1151" customFormat="false" ht="15" hidden="false" customHeight="false" outlineLevel="0" collapsed="false">
      <c r="A1151" s="1" t="s">
        <v>1150</v>
      </c>
    </row>
    <row r="1152" customFormat="false" ht="15" hidden="false" customHeight="false" outlineLevel="0" collapsed="false">
      <c r="A1152" s="1" t="s">
        <v>1151</v>
      </c>
    </row>
    <row r="1153" customFormat="false" ht="15" hidden="false" customHeight="false" outlineLevel="0" collapsed="false">
      <c r="A1153" s="1" t="s">
        <v>1152</v>
      </c>
    </row>
    <row r="1154" customFormat="false" ht="15" hidden="false" customHeight="false" outlineLevel="0" collapsed="false">
      <c r="A1154" s="1" t="s">
        <v>1153</v>
      </c>
    </row>
    <row r="1155" customFormat="false" ht="15" hidden="false" customHeight="false" outlineLevel="0" collapsed="false">
      <c r="A1155" s="1" t="s">
        <v>1154</v>
      </c>
    </row>
    <row r="1156" customFormat="false" ht="15" hidden="false" customHeight="false" outlineLevel="0" collapsed="false">
      <c r="A1156" s="1" t="s">
        <v>1155</v>
      </c>
    </row>
    <row r="1157" customFormat="false" ht="15" hidden="false" customHeight="false" outlineLevel="0" collapsed="false">
      <c r="A1157" s="1" t="s">
        <v>1156</v>
      </c>
    </row>
    <row r="1158" customFormat="false" ht="15" hidden="false" customHeight="false" outlineLevel="0" collapsed="false">
      <c r="A1158" s="1" t="s">
        <v>1157</v>
      </c>
    </row>
    <row r="1159" customFormat="false" ht="15" hidden="false" customHeight="false" outlineLevel="0" collapsed="false">
      <c r="A1159" s="1" t="s">
        <v>1158</v>
      </c>
    </row>
    <row r="1160" customFormat="false" ht="15" hidden="false" customHeight="false" outlineLevel="0" collapsed="false">
      <c r="A1160" s="1" t="s">
        <v>1159</v>
      </c>
    </row>
    <row r="1161" customFormat="false" ht="15" hidden="false" customHeight="false" outlineLevel="0" collapsed="false">
      <c r="A1161" s="1" t="s">
        <v>1160</v>
      </c>
    </row>
    <row r="1162" customFormat="false" ht="15" hidden="false" customHeight="false" outlineLevel="0" collapsed="false">
      <c r="A1162" s="1" t="s">
        <v>1161</v>
      </c>
    </row>
    <row r="1163" customFormat="false" ht="15" hidden="false" customHeight="false" outlineLevel="0" collapsed="false">
      <c r="A1163" s="1" t="s">
        <v>1162</v>
      </c>
    </row>
    <row r="1164" customFormat="false" ht="15" hidden="false" customHeight="false" outlineLevel="0" collapsed="false">
      <c r="A1164" s="1" t="s">
        <v>1163</v>
      </c>
    </row>
    <row r="1165" customFormat="false" ht="15" hidden="false" customHeight="false" outlineLevel="0" collapsed="false">
      <c r="A1165" s="1" t="s">
        <v>1164</v>
      </c>
    </row>
    <row r="1166" customFormat="false" ht="15" hidden="false" customHeight="false" outlineLevel="0" collapsed="false">
      <c r="A1166" s="1" t="s">
        <v>1165</v>
      </c>
    </row>
    <row r="1167" customFormat="false" ht="15" hidden="false" customHeight="false" outlineLevel="0" collapsed="false">
      <c r="A1167" s="1" t="s">
        <v>1166</v>
      </c>
    </row>
    <row r="1168" customFormat="false" ht="15" hidden="false" customHeight="false" outlineLevel="0" collapsed="false">
      <c r="A1168" s="1" t="s">
        <v>1167</v>
      </c>
    </row>
    <row r="1169" customFormat="false" ht="15" hidden="false" customHeight="false" outlineLevel="0" collapsed="false">
      <c r="A1169" s="1" t="s">
        <v>1168</v>
      </c>
    </row>
    <row r="1170" customFormat="false" ht="15" hidden="false" customHeight="false" outlineLevel="0" collapsed="false">
      <c r="A1170" s="1" t="s">
        <v>1169</v>
      </c>
    </row>
    <row r="1171" customFormat="false" ht="15" hidden="false" customHeight="false" outlineLevel="0" collapsed="false">
      <c r="A1171" s="1" t="s">
        <v>1170</v>
      </c>
    </row>
    <row r="1172" customFormat="false" ht="15" hidden="false" customHeight="false" outlineLevel="0" collapsed="false">
      <c r="A1172" s="1" t="s">
        <v>1171</v>
      </c>
    </row>
    <row r="1173" customFormat="false" ht="15" hidden="false" customHeight="false" outlineLevel="0" collapsed="false">
      <c r="A1173" s="1" t="s">
        <v>1172</v>
      </c>
    </row>
    <row r="1174" customFormat="false" ht="15" hidden="false" customHeight="false" outlineLevel="0" collapsed="false">
      <c r="A1174" s="1" t="s">
        <v>1173</v>
      </c>
    </row>
    <row r="1175" customFormat="false" ht="15" hidden="false" customHeight="false" outlineLevel="0" collapsed="false">
      <c r="A1175" s="1" t="s">
        <v>1174</v>
      </c>
    </row>
    <row r="1176" customFormat="false" ht="15" hidden="false" customHeight="false" outlineLevel="0" collapsed="false">
      <c r="A1176" s="1" t="s">
        <v>1175</v>
      </c>
    </row>
    <row r="1177" customFormat="false" ht="15" hidden="false" customHeight="false" outlineLevel="0" collapsed="false">
      <c r="A1177" s="1" t="s">
        <v>1176</v>
      </c>
    </row>
    <row r="1178" customFormat="false" ht="15" hidden="false" customHeight="false" outlineLevel="0" collapsed="false">
      <c r="A1178" s="1" t="s">
        <v>1177</v>
      </c>
    </row>
    <row r="1179" customFormat="false" ht="15" hidden="false" customHeight="false" outlineLevel="0" collapsed="false">
      <c r="A1179" s="1" t="s">
        <v>1178</v>
      </c>
    </row>
    <row r="1180" customFormat="false" ht="15" hidden="false" customHeight="false" outlineLevel="0" collapsed="false">
      <c r="A1180" s="1" t="s">
        <v>1179</v>
      </c>
    </row>
    <row r="1181" customFormat="false" ht="15" hidden="false" customHeight="false" outlineLevel="0" collapsed="false">
      <c r="A1181" s="1" t="s">
        <v>1180</v>
      </c>
    </row>
    <row r="1182" customFormat="false" ht="15" hidden="false" customHeight="false" outlineLevel="0" collapsed="false">
      <c r="A1182" s="1" t="s">
        <v>1181</v>
      </c>
    </row>
    <row r="1183" customFormat="false" ht="15" hidden="false" customHeight="false" outlineLevel="0" collapsed="false">
      <c r="A1183" s="1" t="s">
        <v>1182</v>
      </c>
    </row>
    <row r="1184" customFormat="false" ht="15" hidden="false" customHeight="false" outlineLevel="0" collapsed="false">
      <c r="A1184" s="1" t="s">
        <v>1183</v>
      </c>
    </row>
    <row r="1185" customFormat="false" ht="15" hidden="false" customHeight="false" outlineLevel="0" collapsed="false">
      <c r="A1185" s="1" t="s">
        <v>1184</v>
      </c>
    </row>
    <row r="1186" customFormat="false" ht="15" hidden="false" customHeight="false" outlineLevel="0" collapsed="false">
      <c r="A1186" s="1" t="s">
        <v>1185</v>
      </c>
    </row>
    <row r="1187" customFormat="false" ht="15" hidden="false" customHeight="false" outlineLevel="0" collapsed="false">
      <c r="A1187" s="1" t="s">
        <v>1186</v>
      </c>
    </row>
    <row r="1188" customFormat="false" ht="15" hidden="false" customHeight="false" outlineLevel="0" collapsed="false">
      <c r="A1188" s="1" t="s">
        <v>1187</v>
      </c>
    </row>
    <row r="1189" customFormat="false" ht="15" hidden="false" customHeight="false" outlineLevel="0" collapsed="false">
      <c r="A1189" s="1" t="s">
        <v>1188</v>
      </c>
    </row>
    <row r="1190" customFormat="false" ht="15" hidden="false" customHeight="false" outlineLevel="0" collapsed="false">
      <c r="A1190" s="1" t="s">
        <v>1189</v>
      </c>
    </row>
    <row r="1191" customFormat="false" ht="15" hidden="false" customHeight="false" outlineLevel="0" collapsed="false">
      <c r="A1191" s="1" t="s">
        <v>1190</v>
      </c>
    </row>
    <row r="1192" customFormat="false" ht="15" hidden="false" customHeight="false" outlineLevel="0" collapsed="false">
      <c r="A1192" s="1" t="s">
        <v>1191</v>
      </c>
    </row>
    <row r="1193" customFormat="false" ht="15" hidden="false" customHeight="false" outlineLevel="0" collapsed="false">
      <c r="A1193" s="1" t="s">
        <v>1192</v>
      </c>
    </row>
    <row r="1194" customFormat="false" ht="15" hidden="false" customHeight="false" outlineLevel="0" collapsed="false">
      <c r="A1194" s="1" t="s">
        <v>1193</v>
      </c>
    </row>
    <row r="1195" customFormat="false" ht="15" hidden="false" customHeight="false" outlineLevel="0" collapsed="false">
      <c r="A1195" s="1" t="s">
        <v>1194</v>
      </c>
    </row>
    <row r="1196" customFormat="false" ht="15" hidden="false" customHeight="false" outlineLevel="0" collapsed="false">
      <c r="A1196" s="1" t="s">
        <v>1195</v>
      </c>
    </row>
    <row r="1197" customFormat="false" ht="15" hidden="false" customHeight="false" outlineLevel="0" collapsed="false">
      <c r="A1197" s="1" t="s">
        <v>1196</v>
      </c>
    </row>
    <row r="1198" customFormat="false" ht="15" hidden="false" customHeight="false" outlineLevel="0" collapsed="false">
      <c r="A1198" s="1" t="s">
        <v>1197</v>
      </c>
    </row>
    <row r="1199" customFormat="false" ht="15" hidden="false" customHeight="false" outlineLevel="0" collapsed="false">
      <c r="A1199" s="1" t="s">
        <v>1198</v>
      </c>
    </row>
    <row r="1200" customFormat="false" ht="15" hidden="false" customHeight="false" outlineLevel="0" collapsed="false">
      <c r="A1200" s="1" t="s">
        <v>1199</v>
      </c>
    </row>
    <row r="1201" customFormat="false" ht="15" hidden="false" customHeight="false" outlineLevel="0" collapsed="false">
      <c r="A1201" s="1" t="s">
        <v>1200</v>
      </c>
    </row>
    <row r="1202" customFormat="false" ht="15" hidden="false" customHeight="false" outlineLevel="0" collapsed="false">
      <c r="A1202" s="1" t="s">
        <v>1201</v>
      </c>
    </row>
    <row r="1203" customFormat="false" ht="15" hidden="false" customHeight="false" outlineLevel="0" collapsed="false">
      <c r="A1203" s="1" t="s">
        <v>1202</v>
      </c>
    </row>
    <row r="1204" customFormat="false" ht="15" hidden="false" customHeight="false" outlineLevel="0" collapsed="false">
      <c r="A1204" s="1" t="s">
        <v>1203</v>
      </c>
    </row>
    <row r="1205" customFormat="false" ht="15" hidden="false" customHeight="false" outlineLevel="0" collapsed="false">
      <c r="A1205" s="1" t="s">
        <v>1204</v>
      </c>
    </row>
    <row r="1206" customFormat="false" ht="15" hidden="false" customHeight="false" outlineLevel="0" collapsed="false">
      <c r="A1206" s="1" t="s">
        <v>1205</v>
      </c>
    </row>
    <row r="1207" customFormat="false" ht="15" hidden="false" customHeight="false" outlineLevel="0" collapsed="false">
      <c r="A1207" s="1" t="s">
        <v>1206</v>
      </c>
    </row>
    <row r="1208" customFormat="false" ht="15" hidden="false" customHeight="false" outlineLevel="0" collapsed="false">
      <c r="A1208" s="1" t="s">
        <v>1207</v>
      </c>
    </row>
    <row r="1209" customFormat="false" ht="15" hidden="false" customHeight="false" outlineLevel="0" collapsed="false">
      <c r="A1209" s="1" t="s">
        <v>1208</v>
      </c>
    </row>
    <row r="1210" customFormat="false" ht="15" hidden="false" customHeight="false" outlineLevel="0" collapsed="false">
      <c r="A1210" s="1" t="s">
        <v>1209</v>
      </c>
    </row>
    <row r="1211" customFormat="false" ht="15" hidden="false" customHeight="false" outlineLevel="0" collapsed="false">
      <c r="A1211" s="1" t="s">
        <v>1210</v>
      </c>
    </row>
    <row r="1212" customFormat="false" ht="15" hidden="false" customHeight="false" outlineLevel="0" collapsed="false">
      <c r="A1212" s="1" t="s">
        <v>1211</v>
      </c>
    </row>
    <row r="1213" customFormat="false" ht="15" hidden="false" customHeight="false" outlineLevel="0" collapsed="false">
      <c r="A1213" s="1" t="s">
        <v>1212</v>
      </c>
    </row>
    <row r="1214" customFormat="false" ht="15" hidden="false" customHeight="false" outlineLevel="0" collapsed="false">
      <c r="A1214" s="1" t="s">
        <v>1213</v>
      </c>
    </row>
    <row r="1215" customFormat="false" ht="15" hidden="false" customHeight="false" outlineLevel="0" collapsed="false">
      <c r="A1215" s="1" t="s">
        <v>1214</v>
      </c>
    </row>
    <row r="1216" customFormat="false" ht="15" hidden="false" customHeight="false" outlineLevel="0" collapsed="false">
      <c r="A1216" s="1" t="s">
        <v>1215</v>
      </c>
    </row>
    <row r="1217" customFormat="false" ht="15" hidden="false" customHeight="false" outlineLevel="0" collapsed="false">
      <c r="A1217" s="1" t="s">
        <v>1216</v>
      </c>
    </row>
    <row r="1218" customFormat="false" ht="15" hidden="false" customHeight="false" outlineLevel="0" collapsed="false">
      <c r="A1218" s="1" t="s">
        <v>1217</v>
      </c>
    </row>
    <row r="1219" customFormat="false" ht="15" hidden="false" customHeight="false" outlineLevel="0" collapsed="false">
      <c r="A1219" s="1" t="s">
        <v>1218</v>
      </c>
    </row>
    <row r="1220" customFormat="false" ht="15" hidden="false" customHeight="false" outlineLevel="0" collapsed="false">
      <c r="A1220" s="1" t="s">
        <v>1219</v>
      </c>
    </row>
    <row r="1221" customFormat="false" ht="15" hidden="false" customHeight="false" outlineLevel="0" collapsed="false">
      <c r="A1221" s="1" t="s">
        <v>1220</v>
      </c>
    </row>
    <row r="1222" customFormat="false" ht="15" hidden="false" customHeight="false" outlineLevel="0" collapsed="false">
      <c r="A1222" s="1" t="s">
        <v>1221</v>
      </c>
    </row>
    <row r="1223" customFormat="false" ht="15" hidden="false" customHeight="false" outlineLevel="0" collapsed="false">
      <c r="A1223" s="1" t="s">
        <v>1222</v>
      </c>
    </row>
    <row r="1224" customFormat="false" ht="15" hidden="false" customHeight="false" outlineLevel="0" collapsed="false">
      <c r="A1224" s="1" t="s">
        <v>1223</v>
      </c>
    </row>
    <row r="1225" customFormat="false" ht="15" hidden="false" customHeight="false" outlineLevel="0" collapsed="false">
      <c r="A1225" s="1" t="s">
        <v>1224</v>
      </c>
    </row>
    <row r="1226" customFormat="false" ht="15" hidden="false" customHeight="false" outlineLevel="0" collapsed="false">
      <c r="A1226" s="1" t="s">
        <v>1225</v>
      </c>
    </row>
    <row r="1227" customFormat="false" ht="15" hidden="false" customHeight="false" outlineLevel="0" collapsed="false">
      <c r="A1227" s="1" t="s">
        <v>1226</v>
      </c>
    </row>
    <row r="1228" customFormat="false" ht="15" hidden="false" customHeight="false" outlineLevel="0" collapsed="false">
      <c r="A1228" s="1" t="s">
        <v>1227</v>
      </c>
    </row>
    <row r="1229" customFormat="false" ht="15" hidden="false" customHeight="false" outlineLevel="0" collapsed="false">
      <c r="A1229" s="1" t="s">
        <v>1228</v>
      </c>
    </row>
    <row r="1230" customFormat="false" ht="15" hidden="false" customHeight="false" outlineLevel="0" collapsed="false">
      <c r="A1230" s="1" t="s">
        <v>1229</v>
      </c>
    </row>
    <row r="1231" customFormat="false" ht="15" hidden="false" customHeight="false" outlineLevel="0" collapsed="false">
      <c r="A1231" s="1" t="s">
        <v>1230</v>
      </c>
    </row>
    <row r="1232" customFormat="false" ht="15" hidden="false" customHeight="false" outlineLevel="0" collapsed="false">
      <c r="A1232" s="1" t="s">
        <v>1231</v>
      </c>
    </row>
    <row r="1233" customFormat="false" ht="15" hidden="false" customHeight="false" outlineLevel="0" collapsed="false">
      <c r="A1233" s="1" t="s">
        <v>1232</v>
      </c>
    </row>
    <row r="1234" customFormat="false" ht="15" hidden="false" customHeight="false" outlineLevel="0" collapsed="false">
      <c r="A1234" s="1" t="s">
        <v>1233</v>
      </c>
    </row>
    <row r="1235" customFormat="false" ht="15" hidden="false" customHeight="false" outlineLevel="0" collapsed="false">
      <c r="A1235" s="1" t="s">
        <v>1234</v>
      </c>
    </row>
    <row r="1236" customFormat="false" ht="15" hidden="false" customHeight="false" outlineLevel="0" collapsed="false">
      <c r="A1236" s="1" t="s">
        <v>1235</v>
      </c>
    </row>
    <row r="1237" customFormat="false" ht="15" hidden="false" customHeight="false" outlineLevel="0" collapsed="false">
      <c r="A1237" s="1" t="s">
        <v>1236</v>
      </c>
    </row>
    <row r="1238" customFormat="false" ht="15" hidden="false" customHeight="false" outlineLevel="0" collapsed="false">
      <c r="A1238" s="1" t="s">
        <v>1237</v>
      </c>
    </row>
    <row r="1239" customFormat="false" ht="15" hidden="false" customHeight="false" outlineLevel="0" collapsed="false">
      <c r="A1239" s="1" t="s">
        <v>1238</v>
      </c>
    </row>
    <row r="1240" customFormat="false" ht="15" hidden="false" customHeight="false" outlineLevel="0" collapsed="false">
      <c r="A1240" s="1" t="s">
        <v>1239</v>
      </c>
    </row>
    <row r="1241" customFormat="false" ht="15" hidden="false" customHeight="false" outlineLevel="0" collapsed="false">
      <c r="A1241" s="1" t="s">
        <v>1240</v>
      </c>
    </row>
    <row r="1242" customFormat="false" ht="15" hidden="false" customHeight="false" outlineLevel="0" collapsed="false">
      <c r="A1242" s="1" t="s">
        <v>1241</v>
      </c>
    </row>
    <row r="1243" customFormat="false" ht="15" hidden="false" customHeight="false" outlineLevel="0" collapsed="false">
      <c r="A1243" s="1" t="s">
        <v>1242</v>
      </c>
    </row>
    <row r="1244" customFormat="false" ht="15" hidden="false" customHeight="false" outlineLevel="0" collapsed="false">
      <c r="A1244" s="1" t="s">
        <v>1243</v>
      </c>
    </row>
    <row r="1245" customFormat="false" ht="15" hidden="false" customHeight="false" outlineLevel="0" collapsed="false">
      <c r="A1245" s="1" t="s">
        <v>1244</v>
      </c>
    </row>
    <row r="1246" customFormat="false" ht="15" hidden="false" customHeight="false" outlineLevel="0" collapsed="false">
      <c r="A1246" s="1" t="s">
        <v>1245</v>
      </c>
    </row>
    <row r="1247" customFormat="false" ht="15" hidden="false" customHeight="false" outlineLevel="0" collapsed="false">
      <c r="A1247" s="1" t="s">
        <v>1246</v>
      </c>
    </row>
    <row r="1248" customFormat="false" ht="15" hidden="false" customHeight="false" outlineLevel="0" collapsed="false">
      <c r="A1248" s="1" t="s">
        <v>1247</v>
      </c>
    </row>
    <row r="1249" customFormat="false" ht="15" hidden="false" customHeight="false" outlineLevel="0" collapsed="false">
      <c r="A1249" s="1" t="s">
        <v>1248</v>
      </c>
    </row>
    <row r="1250" customFormat="false" ht="15" hidden="false" customHeight="false" outlineLevel="0" collapsed="false">
      <c r="A1250" s="1" t="s">
        <v>1249</v>
      </c>
    </row>
    <row r="1251" customFormat="false" ht="15" hidden="false" customHeight="false" outlineLevel="0" collapsed="false">
      <c r="A1251" s="1" t="s">
        <v>1250</v>
      </c>
    </row>
    <row r="1252" customFormat="false" ht="15" hidden="false" customHeight="false" outlineLevel="0" collapsed="false">
      <c r="A1252" s="1" t="s">
        <v>1251</v>
      </c>
    </row>
    <row r="1253" customFormat="false" ht="15" hidden="false" customHeight="false" outlineLevel="0" collapsed="false">
      <c r="A1253" s="1" t="s">
        <v>1252</v>
      </c>
    </row>
    <row r="1254" customFormat="false" ht="15" hidden="false" customHeight="false" outlineLevel="0" collapsed="false">
      <c r="A1254" s="1" t="s">
        <v>1253</v>
      </c>
    </row>
    <row r="1255" customFormat="false" ht="15" hidden="false" customHeight="false" outlineLevel="0" collapsed="false">
      <c r="A1255" s="1" t="s">
        <v>1254</v>
      </c>
    </row>
    <row r="1256" customFormat="false" ht="15" hidden="false" customHeight="false" outlineLevel="0" collapsed="false">
      <c r="A1256" s="1" t="s">
        <v>1255</v>
      </c>
    </row>
    <row r="1257" customFormat="false" ht="15" hidden="false" customHeight="false" outlineLevel="0" collapsed="false">
      <c r="A1257" s="1" t="s">
        <v>1256</v>
      </c>
    </row>
    <row r="1258" customFormat="false" ht="15" hidden="false" customHeight="false" outlineLevel="0" collapsed="false">
      <c r="A1258" s="1" t="s">
        <v>1257</v>
      </c>
    </row>
    <row r="1259" customFormat="false" ht="15" hidden="false" customHeight="false" outlineLevel="0" collapsed="false">
      <c r="A1259" s="1" t="s">
        <v>1258</v>
      </c>
    </row>
    <row r="1260" customFormat="false" ht="15" hidden="false" customHeight="false" outlineLevel="0" collapsed="false">
      <c r="A1260" s="1" t="s">
        <v>1259</v>
      </c>
    </row>
    <row r="1261" customFormat="false" ht="15" hidden="false" customHeight="false" outlineLevel="0" collapsed="false">
      <c r="A1261" s="1" t="s">
        <v>1260</v>
      </c>
    </row>
    <row r="1262" customFormat="false" ht="15" hidden="false" customHeight="false" outlineLevel="0" collapsed="false">
      <c r="A1262" s="1" t="s">
        <v>1261</v>
      </c>
    </row>
    <row r="1263" customFormat="false" ht="15" hidden="false" customHeight="false" outlineLevel="0" collapsed="false">
      <c r="A1263" s="1" t="s">
        <v>1262</v>
      </c>
    </row>
    <row r="1264" customFormat="false" ht="15" hidden="false" customHeight="false" outlineLevel="0" collapsed="false">
      <c r="A1264" s="1" t="s">
        <v>1263</v>
      </c>
    </row>
    <row r="1265" customFormat="false" ht="15" hidden="false" customHeight="false" outlineLevel="0" collapsed="false">
      <c r="A1265" s="1" t="s">
        <v>1264</v>
      </c>
    </row>
    <row r="1266" customFormat="false" ht="15" hidden="false" customHeight="false" outlineLevel="0" collapsed="false">
      <c r="A1266" s="1" t="s">
        <v>1265</v>
      </c>
    </row>
    <row r="1267" customFormat="false" ht="15" hidden="false" customHeight="false" outlineLevel="0" collapsed="false">
      <c r="A1267" s="1" t="s">
        <v>1266</v>
      </c>
    </row>
    <row r="1268" customFormat="false" ht="15" hidden="false" customHeight="false" outlineLevel="0" collapsed="false">
      <c r="A1268" s="1" t="s">
        <v>1267</v>
      </c>
    </row>
    <row r="1269" customFormat="false" ht="15" hidden="false" customHeight="false" outlineLevel="0" collapsed="false">
      <c r="A1269" s="1" t="s">
        <v>1268</v>
      </c>
    </row>
    <row r="1270" customFormat="false" ht="15" hidden="false" customHeight="false" outlineLevel="0" collapsed="false">
      <c r="A1270" s="1" t="s">
        <v>1269</v>
      </c>
    </row>
    <row r="1271" customFormat="false" ht="15" hidden="false" customHeight="false" outlineLevel="0" collapsed="false">
      <c r="A1271" s="1" t="s">
        <v>1270</v>
      </c>
    </row>
    <row r="1272" customFormat="false" ht="15" hidden="false" customHeight="false" outlineLevel="0" collapsed="false">
      <c r="A1272" s="1" t="s">
        <v>1271</v>
      </c>
    </row>
    <row r="1273" customFormat="false" ht="15" hidden="false" customHeight="false" outlineLevel="0" collapsed="false">
      <c r="A1273" s="1" t="s">
        <v>1272</v>
      </c>
    </row>
    <row r="1274" customFormat="false" ht="15" hidden="false" customHeight="false" outlineLevel="0" collapsed="false">
      <c r="A1274" s="1" t="s">
        <v>1273</v>
      </c>
    </row>
    <row r="1275" customFormat="false" ht="15" hidden="false" customHeight="false" outlineLevel="0" collapsed="false">
      <c r="A1275" s="1" t="s">
        <v>1274</v>
      </c>
    </row>
    <row r="1276" customFormat="false" ht="15" hidden="false" customHeight="false" outlineLevel="0" collapsed="false">
      <c r="A1276" s="1" t="s">
        <v>1275</v>
      </c>
    </row>
    <row r="1277" customFormat="false" ht="15" hidden="false" customHeight="false" outlineLevel="0" collapsed="false">
      <c r="A1277" s="1" t="s">
        <v>1276</v>
      </c>
    </row>
    <row r="1278" customFormat="false" ht="15" hidden="false" customHeight="false" outlineLevel="0" collapsed="false">
      <c r="A1278" s="1" t="s">
        <v>1277</v>
      </c>
    </row>
    <row r="1279" customFormat="false" ht="15" hidden="false" customHeight="false" outlineLevel="0" collapsed="false">
      <c r="A1279" s="1" t="s">
        <v>1278</v>
      </c>
    </row>
    <row r="1280" customFormat="false" ht="15" hidden="false" customHeight="false" outlineLevel="0" collapsed="false">
      <c r="A1280" s="1" t="s">
        <v>1279</v>
      </c>
    </row>
    <row r="1281" customFormat="false" ht="15" hidden="false" customHeight="false" outlineLevel="0" collapsed="false">
      <c r="A1281" s="1" t="s">
        <v>1280</v>
      </c>
    </row>
    <row r="1282" customFormat="false" ht="15" hidden="false" customHeight="false" outlineLevel="0" collapsed="false">
      <c r="A1282" s="1" t="s">
        <v>1281</v>
      </c>
    </row>
    <row r="1283" customFormat="false" ht="15" hidden="false" customHeight="false" outlineLevel="0" collapsed="false">
      <c r="A1283" s="1" t="s">
        <v>1282</v>
      </c>
    </row>
    <row r="1284" customFormat="false" ht="15" hidden="false" customHeight="false" outlineLevel="0" collapsed="false">
      <c r="A1284" s="1" t="s">
        <v>1283</v>
      </c>
    </row>
    <row r="1285" customFormat="false" ht="15" hidden="false" customHeight="false" outlineLevel="0" collapsed="false">
      <c r="A1285" s="1" t="s">
        <v>1284</v>
      </c>
    </row>
    <row r="1286" customFormat="false" ht="15" hidden="false" customHeight="false" outlineLevel="0" collapsed="false">
      <c r="A1286" s="1" t="s">
        <v>1285</v>
      </c>
    </row>
    <row r="1287" customFormat="false" ht="15" hidden="false" customHeight="false" outlineLevel="0" collapsed="false">
      <c r="A1287" s="1" t="s">
        <v>1286</v>
      </c>
    </row>
    <row r="1288" customFormat="false" ht="15" hidden="false" customHeight="false" outlineLevel="0" collapsed="false">
      <c r="A1288" s="1" t="s">
        <v>1287</v>
      </c>
    </row>
    <row r="1289" customFormat="false" ht="15" hidden="false" customHeight="false" outlineLevel="0" collapsed="false">
      <c r="A1289" s="1" t="s">
        <v>1288</v>
      </c>
    </row>
    <row r="1290" customFormat="false" ht="15" hidden="false" customHeight="false" outlineLevel="0" collapsed="false">
      <c r="A1290" s="1" t="s">
        <v>1289</v>
      </c>
    </row>
    <row r="1291" customFormat="false" ht="15" hidden="false" customHeight="false" outlineLevel="0" collapsed="false">
      <c r="A1291" s="1" t="s">
        <v>1290</v>
      </c>
    </row>
    <row r="1292" customFormat="false" ht="15" hidden="false" customHeight="false" outlineLevel="0" collapsed="false">
      <c r="A1292" s="1" t="s">
        <v>1291</v>
      </c>
    </row>
    <row r="1293" customFormat="false" ht="15" hidden="false" customHeight="false" outlineLevel="0" collapsed="false">
      <c r="A1293" s="1" t="s">
        <v>1292</v>
      </c>
    </row>
    <row r="1294" customFormat="false" ht="15" hidden="false" customHeight="false" outlineLevel="0" collapsed="false">
      <c r="A1294" s="1" t="s">
        <v>1293</v>
      </c>
    </row>
    <row r="1295" customFormat="false" ht="15" hidden="false" customHeight="false" outlineLevel="0" collapsed="false">
      <c r="A1295" s="1" t="s">
        <v>1294</v>
      </c>
    </row>
    <row r="1296" customFormat="false" ht="15" hidden="false" customHeight="false" outlineLevel="0" collapsed="false">
      <c r="A1296" s="1" t="s">
        <v>1295</v>
      </c>
    </row>
    <row r="1297" customFormat="false" ht="15" hidden="false" customHeight="false" outlineLevel="0" collapsed="false">
      <c r="A1297" s="1" t="s">
        <v>1296</v>
      </c>
    </row>
    <row r="1298" customFormat="false" ht="15" hidden="false" customHeight="false" outlineLevel="0" collapsed="false">
      <c r="A1298" s="1" t="s">
        <v>1297</v>
      </c>
    </row>
    <row r="1299" customFormat="false" ht="15" hidden="false" customHeight="false" outlineLevel="0" collapsed="false">
      <c r="A1299" s="1" t="s">
        <v>1298</v>
      </c>
    </row>
    <row r="1300" customFormat="false" ht="15" hidden="false" customHeight="false" outlineLevel="0" collapsed="false">
      <c r="A1300" s="1" t="s">
        <v>1299</v>
      </c>
    </row>
    <row r="1301" customFormat="false" ht="15" hidden="false" customHeight="false" outlineLevel="0" collapsed="false">
      <c r="A1301" s="1" t="s">
        <v>1300</v>
      </c>
    </row>
    <row r="1302" customFormat="false" ht="15" hidden="false" customHeight="false" outlineLevel="0" collapsed="false">
      <c r="A1302" s="1" t="s">
        <v>1301</v>
      </c>
    </row>
    <row r="1303" customFormat="false" ht="15" hidden="false" customHeight="false" outlineLevel="0" collapsed="false">
      <c r="A1303" s="1" t="s">
        <v>1302</v>
      </c>
    </row>
    <row r="1304" customFormat="false" ht="15" hidden="false" customHeight="false" outlineLevel="0" collapsed="false">
      <c r="A1304" s="1" t="s">
        <v>1303</v>
      </c>
    </row>
    <row r="1305" customFormat="false" ht="15" hidden="false" customHeight="false" outlineLevel="0" collapsed="false">
      <c r="A1305" s="1" t="s">
        <v>1304</v>
      </c>
    </row>
    <row r="1306" customFormat="false" ht="15" hidden="false" customHeight="false" outlineLevel="0" collapsed="false">
      <c r="A1306" s="1" t="s">
        <v>1305</v>
      </c>
    </row>
    <row r="1307" customFormat="false" ht="15" hidden="false" customHeight="false" outlineLevel="0" collapsed="false">
      <c r="A1307" s="1" t="s">
        <v>1306</v>
      </c>
    </row>
    <row r="1308" customFormat="false" ht="15" hidden="false" customHeight="false" outlineLevel="0" collapsed="false">
      <c r="A1308" s="1" t="s">
        <v>1307</v>
      </c>
    </row>
    <row r="1309" customFormat="false" ht="15" hidden="false" customHeight="false" outlineLevel="0" collapsed="false">
      <c r="A1309" s="1" t="s">
        <v>1308</v>
      </c>
    </row>
    <row r="1310" customFormat="false" ht="15" hidden="false" customHeight="false" outlineLevel="0" collapsed="false">
      <c r="A1310" s="1" t="s">
        <v>1309</v>
      </c>
    </row>
    <row r="1311" customFormat="false" ht="15" hidden="false" customHeight="false" outlineLevel="0" collapsed="false">
      <c r="A1311" s="1" t="s">
        <v>1310</v>
      </c>
    </row>
    <row r="1312" customFormat="false" ht="15" hidden="false" customHeight="false" outlineLevel="0" collapsed="false">
      <c r="A1312" s="1" t="s">
        <v>1311</v>
      </c>
    </row>
    <row r="1313" customFormat="false" ht="15" hidden="false" customHeight="false" outlineLevel="0" collapsed="false">
      <c r="A1313" s="1" t="s">
        <v>1312</v>
      </c>
    </row>
    <row r="1314" customFormat="false" ht="15" hidden="false" customHeight="false" outlineLevel="0" collapsed="false">
      <c r="A1314" s="1" t="s">
        <v>1313</v>
      </c>
    </row>
    <row r="1315" customFormat="false" ht="15" hidden="false" customHeight="false" outlineLevel="0" collapsed="false">
      <c r="A1315" s="1" t="s">
        <v>1314</v>
      </c>
    </row>
    <row r="1316" customFormat="false" ht="15" hidden="false" customHeight="false" outlineLevel="0" collapsed="false">
      <c r="A1316" s="1" t="s">
        <v>1315</v>
      </c>
    </row>
    <row r="1317" customFormat="false" ht="15" hidden="false" customHeight="false" outlineLevel="0" collapsed="false">
      <c r="A1317" s="1" t="s">
        <v>1316</v>
      </c>
    </row>
    <row r="1318" customFormat="false" ht="15" hidden="false" customHeight="false" outlineLevel="0" collapsed="false">
      <c r="A1318" s="1" t="s">
        <v>1317</v>
      </c>
    </row>
    <row r="1319" customFormat="false" ht="15" hidden="false" customHeight="false" outlineLevel="0" collapsed="false">
      <c r="A1319" s="1" t="s">
        <v>1318</v>
      </c>
    </row>
    <row r="1320" customFormat="false" ht="15" hidden="false" customHeight="false" outlineLevel="0" collapsed="false">
      <c r="A1320" s="1" t="s">
        <v>1319</v>
      </c>
    </row>
    <row r="1321" customFormat="false" ht="15" hidden="false" customHeight="false" outlineLevel="0" collapsed="false">
      <c r="A1321" s="1" t="s">
        <v>1320</v>
      </c>
    </row>
    <row r="1322" customFormat="false" ht="15" hidden="false" customHeight="false" outlineLevel="0" collapsed="false">
      <c r="A1322" s="1" t="s">
        <v>1321</v>
      </c>
    </row>
    <row r="1323" customFormat="false" ht="15" hidden="false" customHeight="false" outlineLevel="0" collapsed="false">
      <c r="A1323" s="1" t="s">
        <v>1322</v>
      </c>
    </row>
    <row r="1324" customFormat="false" ht="15" hidden="false" customHeight="false" outlineLevel="0" collapsed="false">
      <c r="A1324" s="1" t="s">
        <v>1323</v>
      </c>
    </row>
    <row r="1325" customFormat="false" ht="15" hidden="false" customHeight="false" outlineLevel="0" collapsed="false">
      <c r="A1325" s="1" t="s">
        <v>1324</v>
      </c>
    </row>
    <row r="1326" customFormat="false" ht="15" hidden="false" customHeight="false" outlineLevel="0" collapsed="false">
      <c r="A1326" s="1" t="s">
        <v>1325</v>
      </c>
    </row>
    <row r="1327" customFormat="false" ht="15" hidden="false" customHeight="false" outlineLevel="0" collapsed="false">
      <c r="A1327" s="1" t="s">
        <v>1326</v>
      </c>
    </row>
    <row r="1328" customFormat="false" ht="15" hidden="false" customHeight="false" outlineLevel="0" collapsed="false">
      <c r="A1328" s="1" t="s">
        <v>1327</v>
      </c>
    </row>
    <row r="1329" customFormat="false" ht="15" hidden="false" customHeight="false" outlineLevel="0" collapsed="false">
      <c r="A1329" s="1" t="s">
        <v>1328</v>
      </c>
    </row>
    <row r="1330" customFormat="false" ht="15" hidden="false" customHeight="false" outlineLevel="0" collapsed="false">
      <c r="A1330" s="1" t="s">
        <v>1329</v>
      </c>
    </row>
    <row r="1331" customFormat="false" ht="15" hidden="false" customHeight="false" outlineLevel="0" collapsed="false">
      <c r="A1331" s="1" t="s">
        <v>1330</v>
      </c>
    </row>
    <row r="1332" customFormat="false" ht="15" hidden="false" customHeight="false" outlineLevel="0" collapsed="false">
      <c r="A1332" s="1" t="s">
        <v>1331</v>
      </c>
    </row>
    <row r="1333" customFormat="false" ht="15" hidden="false" customHeight="false" outlineLevel="0" collapsed="false">
      <c r="A1333" s="1" t="s">
        <v>1332</v>
      </c>
    </row>
    <row r="1334" customFormat="false" ht="15" hidden="false" customHeight="false" outlineLevel="0" collapsed="false">
      <c r="A1334" s="1" t="s">
        <v>1333</v>
      </c>
    </row>
    <row r="1335" customFormat="false" ht="15" hidden="false" customHeight="false" outlineLevel="0" collapsed="false">
      <c r="A1335" s="1" t="s">
        <v>1334</v>
      </c>
    </row>
    <row r="1336" customFormat="false" ht="15" hidden="false" customHeight="false" outlineLevel="0" collapsed="false">
      <c r="A1336" s="1" t="s">
        <v>1335</v>
      </c>
    </row>
    <row r="1337" customFormat="false" ht="15" hidden="false" customHeight="false" outlineLevel="0" collapsed="false">
      <c r="A1337" s="1" t="s">
        <v>1336</v>
      </c>
    </row>
    <row r="1338" customFormat="false" ht="15" hidden="false" customHeight="false" outlineLevel="0" collapsed="false">
      <c r="A1338" s="1" t="s">
        <v>1337</v>
      </c>
    </row>
    <row r="1339" customFormat="false" ht="15" hidden="false" customHeight="false" outlineLevel="0" collapsed="false">
      <c r="A1339" s="1" t="s">
        <v>1338</v>
      </c>
    </row>
    <row r="1340" customFormat="false" ht="15" hidden="false" customHeight="false" outlineLevel="0" collapsed="false">
      <c r="A1340" s="1" t="s">
        <v>1339</v>
      </c>
    </row>
    <row r="1341" customFormat="false" ht="15" hidden="false" customHeight="false" outlineLevel="0" collapsed="false">
      <c r="A1341" s="1" t="s">
        <v>1340</v>
      </c>
    </row>
    <row r="1342" customFormat="false" ht="15" hidden="false" customHeight="false" outlineLevel="0" collapsed="false">
      <c r="A1342" s="1" t="s">
        <v>1341</v>
      </c>
    </row>
    <row r="1343" customFormat="false" ht="15" hidden="false" customHeight="false" outlineLevel="0" collapsed="false">
      <c r="A1343" s="1" t="s">
        <v>1342</v>
      </c>
    </row>
    <row r="1344" customFormat="false" ht="15" hidden="false" customHeight="false" outlineLevel="0" collapsed="false">
      <c r="A1344" s="1" t="s">
        <v>1343</v>
      </c>
    </row>
    <row r="1345" customFormat="false" ht="15" hidden="false" customHeight="false" outlineLevel="0" collapsed="false">
      <c r="A1345" s="1" t="s">
        <v>1344</v>
      </c>
    </row>
    <row r="1346" customFormat="false" ht="15" hidden="false" customHeight="false" outlineLevel="0" collapsed="false">
      <c r="A1346" s="1" t="s">
        <v>1345</v>
      </c>
    </row>
    <row r="1347" customFormat="false" ht="15" hidden="false" customHeight="false" outlineLevel="0" collapsed="false">
      <c r="A1347" s="1" t="s">
        <v>1346</v>
      </c>
    </row>
    <row r="1348" customFormat="false" ht="15" hidden="false" customHeight="false" outlineLevel="0" collapsed="false">
      <c r="A1348" s="1" t="s">
        <v>1347</v>
      </c>
    </row>
    <row r="1349" customFormat="false" ht="15" hidden="false" customHeight="false" outlineLevel="0" collapsed="false">
      <c r="A1349" s="1" t="s">
        <v>1348</v>
      </c>
    </row>
    <row r="1350" customFormat="false" ht="15" hidden="false" customHeight="false" outlineLevel="0" collapsed="false">
      <c r="A1350" s="1" t="s">
        <v>1349</v>
      </c>
    </row>
    <row r="1351" customFormat="false" ht="15" hidden="false" customHeight="false" outlineLevel="0" collapsed="false">
      <c r="A1351" s="1" t="s">
        <v>1350</v>
      </c>
    </row>
    <row r="1352" customFormat="false" ht="15" hidden="false" customHeight="false" outlineLevel="0" collapsed="false">
      <c r="A1352" s="1" t="s">
        <v>1351</v>
      </c>
    </row>
    <row r="1353" customFormat="false" ht="15" hidden="false" customHeight="false" outlineLevel="0" collapsed="false">
      <c r="A1353" s="1" t="s">
        <v>1352</v>
      </c>
    </row>
    <row r="1354" customFormat="false" ht="15" hidden="false" customHeight="false" outlineLevel="0" collapsed="false">
      <c r="A1354" s="1" t="s">
        <v>1353</v>
      </c>
    </row>
    <row r="1355" customFormat="false" ht="15" hidden="false" customHeight="false" outlineLevel="0" collapsed="false">
      <c r="A1355" s="1" t="s">
        <v>1354</v>
      </c>
    </row>
    <row r="1356" customFormat="false" ht="15" hidden="false" customHeight="false" outlineLevel="0" collapsed="false">
      <c r="A1356" s="1" t="s">
        <v>1355</v>
      </c>
    </row>
    <row r="1357" customFormat="false" ht="15" hidden="false" customHeight="false" outlineLevel="0" collapsed="false">
      <c r="A1357" s="1" t="s">
        <v>1356</v>
      </c>
    </row>
    <row r="1358" customFormat="false" ht="15" hidden="false" customHeight="false" outlineLevel="0" collapsed="false">
      <c r="A1358" s="1" t="s">
        <v>1357</v>
      </c>
    </row>
    <row r="1359" customFormat="false" ht="15" hidden="false" customHeight="false" outlineLevel="0" collapsed="false">
      <c r="A1359" s="1" t="s">
        <v>1358</v>
      </c>
    </row>
    <row r="1360" customFormat="false" ht="15" hidden="false" customHeight="false" outlineLevel="0" collapsed="false">
      <c r="A1360" s="1" t="s">
        <v>1359</v>
      </c>
    </row>
    <row r="1361" customFormat="false" ht="15" hidden="false" customHeight="false" outlineLevel="0" collapsed="false">
      <c r="A1361" s="1" t="s">
        <v>1360</v>
      </c>
    </row>
    <row r="1362" customFormat="false" ht="15" hidden="false" customHeight="false" outlineLevel="0" collapsed="false">
      <c r="A1362" s="1" t="s">
        <v>1361</v>
      </c>
    </row>
    <row r="1363" customFormat="false" ht="15" hidden="false" customHeight="false" outlineLevel="0" collapsed="false">
      <c r="A1363" s="1" t="s">
        <v>1362</v>
      </c>
    </row>
    <row r="1364" customFormat="false" ht="15" hidden="false" customHeight="false" outlineLevel="0" collapsed="false">
      <c r="A1364" s="1" t="s">
        <v>1363</v>
      </c>
    </row>
    <row r="1365" customFormat="false" ht="15" hidden="false" customHeight="false" outlineLevel="0" collapsed="false">
      <c r="A1365" s="1" t="s">
        <v>1364</v>
      </c>
    </row>
    <row r="1366" customFormat="false" ht="15" hidden="false" customHeight="false" outlineLevel="0" collapsed="false">
      <c r="A1366" s="1" t="s">
        <v>1365</v>
      </c>
    </row>
    <row r="1367" customFormat="false" ht="15" hidden="false" customHeight="false" outlineLevel="0" collapsed="false">
      <c r="A1367" s="1" t="s">
        <v>1366</v>
      </c>
    </row>
    <row r="1368" customFormat="false" ht="15" hidden="false" customHeight="false" outlineLevel="0" collapsed="false">
      <c r="A1368" s="1" t="s">
        <v>1367</v>
      </c>
    </row>
    <row r="1369" customFormat="false" ht="15" hidden="false" customHeight="false" outlineLevel="0" collapsed="false">
      <c r="A1369" s="1" t="s">
        <v>1368</v>
      </c>
    </row>
    <row r="1370" customFormat="false" ht="15" hidden="false" customHeight="false" outlineLevel="0" collapsed="false">
      <c r="A1370" s="1" t="s">
        <v>1369</v>
      </c>
    </row>
    <row r="1371" customFormat="false" ht="15" hidden="false" customHeight="false" outlineLevel="0" collapsed="false">
      <c r="A1371" s="1" t="s">
        <v>1370</v>
      </c>
    </row>
    <row r="1372" customFormat="false" ht="15" hidden="false" customHeight="false" outlineLevel="0" collapsed="false">
      <c r="A1372" s="1" t="s">
        <v>1371</v>
      </c>
    </row>
    <row r="1373" customFormat="false" ht="15" hidden="false" customHeight="false" outlineLevel="0" collapsed="false">
      <c r="A1373" s="1" t="s">
        <v>1372</v>
      </c>
    </row>
    <row r="1374" customFormat="false" ht="15" hidden="false" customHeight="false" outlineLevel="0" collapsed="false">
      <c r="A1374" s="1" t="s">
        <v>1373</v>
      </c>
    </row>
    <row r="1375" customFormat="false" ht="15" hidden="false" customHeight="false" outlineLevel="0" collapsed="false">
      <c r="A1375" s="1" t="s">
        <v>1374</v>
      </c>
    </row>
    <row r="1376" customFormat="false" ht="15" hidden="false" customHeight="false" outlineLevel="0" collapsed="false">
      <c r="A1376" s="1" t="s">
        <v>1375</v>
      </c>
    </row>
    <row r="1377" customFormat="false" ht="15" hidden="false" customHeight="false" outlineLevel="0" collapsed="false">
      <c r="A1377" s="1" t="s">
        <v>1376</v>
      </c>
    </row>
    <row r="1378" customFormat="false" ht="15" hidden="false" customHeight="false" outlineLevel="0" collapsed="false">
      <c r="A1378" s="1" t="s">
        <v>1377</v>
      </c>
    </row>
    <row r="1379" customFormat="false" ht="15" hidden="false" customHeight="false" outlineLevel="0" collapsed="false">
      <c r="A1379" s="1" t="s">
        <v>1378</v>
      </c>
    </row>
    <row r="1380" customFormat="false" ht="15" hidden="false" customHeight="false" outlineLevel="0" collapsed="false">
      <c r="A1380" s="1" t="s">
        <v>1379</v>
      </c>
    </row>
    <row r="1381" customFormat="false" ht="15" hidden="false" customHeight="false" outlineLevel="0" collapsed="false">
      <c r="A1381" s="1" t="s">
        <v>1380</v>
      </c>
    </row>
    <row r="1382" customFormat="false" ht="15" hidden="false" customHeight="false" outlineLevel="0" collapsed="false">
      <c r="A1382" s="1" t="s">
        <v>1381</v>
      </c>
    </row>
    <row r="1383" customFormat="false" ht="15" hidden="false" customHeight="false" outlineLevel="0" collapsed="false">
      <c r="A1383" s="1" t="s">
        <v>1382</v>
      </c>
    </row>
    <row r="1384" customFormat="false" ht="15" hidden="false" customHeight="false" outlineLevel="0" collapsed="false">
      <c r="A1384" s="1" t="s">
        <v>1383</v>
      </c>
    </row>
    <row r="1385" customFormat="false" ht="15" hidden="false" customHeight="false" outlineLevel="0" collapsed="false">
      <c r="A1385" s="1" t="s">
        <v>1384</v>
      </c>
    </row>
    <row r="1386" customFormat="false" ht="15" hidden="false" customHeight="false" outlineLevel="0" collapsed="false">
      <c r="A1386" s="1" t="s">
        <v>1385</v>
      </c>
    </row>
    <row r="1387" customFormat="false" ht="15" hidden="false" customHeight="false" outlineLevel="0" collapsed="false">
      <c r="A1387" s="1" t="s">
        <v>1386</v>
      </c>
    </row>
    <row r="1388" customFormat="false" ht="15" hidden="false" customHeight="false" outlineLevel="0" collapsed="false">
      <c r="A1388" s="1" t="s">
        <v>1387</v>
      </c>
    </row>
    <row r="1389" customFormat="false" ht="15" hidden="false" customHeight="false" outlineLevel="0" collapsed="false">
      <c r="A1389" s="1" t="s">
        <v>1388</v>
      </c>
    </row>
    <row r="1390" customFormat="false" ht="15" hidden="false" customHeight="false" outlineLevel="0" collapsed="false">
      <c r="A1390" s="1" t="s">
        <v>1389</v>
      </c>
    </row>
    <row r="1391" customFormat="false" ht="15" hidden="false" customHeight="false" outlineLevel="0" collapsed="false">
      <c r="A1391" s="1" t="s">
        <v>1390</v>
      </c>
    </row>
    <row r="1392" customFormat="false" ht="15" hidden="false" customHeight="false" outlineLevel="0" collapsed="false">
      <c r="A1392" s="1" t="s">
        <v>1391</v>
      </c>
    </row>
    <row r="1393" customFormat="false" ht="15" hidden="false" customHeight="false" outlineLevel="0" collapsed="false">
      <c r="A1393" s="1" t="s">
        <v>1392</v>
      </c>
    </row>
    <row r="1394" customFormat="false" ht="15" hidden="false" customHeight="false" outlineLevel="0" collapsed="false">
      <c r="A1394" s="1" t="s">
        <v>1393</v>
      </c>
    </row>
    <row r="1395" customFormat="false" ht="15" hidden="false" customHeight="false" outlineLevel="0" collapsed="false">
      <c r="A1395" s="1" t="s">
        <v>1394</v>
      </c>
    </row>
    <row r="1396" customFormat="false" ht="15" hidden="false" customHeight="false" outlineLevel="0" collapsed="false">
      <c r="A1396" s="1" t="s">
        <v>1395</v>
      </c>
    </row>
    <row r="1397" customFormat="false" ht="15" hidden="false" customHeight="false" outlineLevel="0" collapsed="false">
      <c r="A1397" s="1" t="s">
        <v>1396</v>
      </c>
    </row>
    <row r="1398" customFormat="false" ht="15" hidden="false" customHeight="false" outlineLevel="0" collapsed="false">
      <c r="A1398" s="1" t="s">
        <v>1397</v>
      </c>
    </row>
    <row r="1399" customFormat="false" ht="15" hidden="false" customHeight="false" outlineLevel="0" collapsed="false">
      <c r="A1399" s="1" t="s">
        <v>1398</v>
      </c>
    </row>
    <row r="1400" customFormat="false" ht="15" hidden="false" customHeight="false" outlineLevel="0" collapsed="false">
      <c r="A1400" s="1" t="s">
        <v>1399</v>
      </c>
    </row>
    <row r="1401" customFormat="false" ht="15" hidden="false" customHeight="false" outlineLevel="0" collapsed="false">
      <c r="A1401" s="1" t="s">
        <v>1400</v>
      </c>
    </row>
    <row r="1402" customFormat="false" ht="15" hidden="false" customHeight="false" outlineLevel="0" collapsed="false">
      <c r="A1402" s="1" t="s">
        <v>1401</v>
      </c>
    </row>
    <row r="1403" customFormat="false" ht="15" hidden="false" customHeight="false" outlineLevel="0" collapsed="false">
      <c r="A1403" s="1" t="s">
        <v>1402</v>
      </c>
    </row>
    <row r="1404" customFormat="false" ht="15" hidden="false" customHeight="false" outlineLevel="0" collapsed="false">
      <c r="A1404" s="1" t="s">
        <v>1403</v>
      </c>
    </row>
    <row r="1405" customFormat="false" ht="15" hidden="false" customHeight="false" outlineLevel="0" collapsed="false">
      <c r="A1405" s="1" t="s">
        <v>1404</v>
      </c>
    </row>
    <row r="1406" customFormat="false" ht="15" hidden="false" customHeight="false" outlineLevel="0" collapsed="false">
      <c r="A1406" s="1" t="s">
        <v>1405</v>
      </c>
    </row>
    <row r="1407" customFormat="false" ht="15" hidden="false" customHeight="false" outlineLevel="0" collapsed="false">
      <c r="A1407" s="1" t="s">
        <v>1406</v>
      </c>
    </row>
    <row r="1408" customFormat="false" ht="15" hidden="false" customHeight="false" outlineLevel="0" collapsed="false">
      <c r="A1408" s="1" t="s">
        <v>1407</v>
      </c>
    </row>
    <row r="1409" customFormat="false" ht="15" hidden="false" customHeight="false" outlineLevel="0" collapsed="false">
      <c r="A1409" s="1" t="s">
        <v>1408</v>
      </c>
    </row>
    <row r="1410" customFormat="false" ht="15" hidden="false" customHeight="false" outlineLevel="0" collapsed="false">
      <c r="A1410" s="1" t="s">
        <v>1409</v>
      </c>
    </row>
    <row r="1411" customFormat="false" ht="15" hidden="false" customHeight="false" outlineLevel="0" collapsed="false">
      <c r="A1411" s="1" t="s">
        <v>1410</v>
      </c>
    </row>
    <row r="1412" customFormat="false" ht="15" hidden="false" customHeight="false" outlineLevel="0" collapsed="false">
      <c r="A1412" s="1" t="s">
        <v>1411</v>
      </c>
    </row>
    <row r="1413" customFormat="false" ht="15" hidden="false" customHeight="false" outlineLevel="0" collapsed="false">
      <c r="A1413" s="1" t="s">
        <v>1412</v>
      </c>
    </row>
    <row r="1414" customFormat="false" ht="15" hidden="false" customHeight="false" outlineLevel="0" collapsed="false">
      <c r="A1414" s="1" t="s">
        <v>1413</v>
      </c>
    </row>
    <row r="1415" customFormat="false" ht="15" hidden="false" customHeight="false" outlineLevel="0" collapsed="false">
      <c r="A1415" s="1" t="s">
        <v>1414</v>
      </c>
    </row>
    <row r="1416" customFormat="false" ht="15" hidden="false" customHeight="false" outlineLevel="0" collapsed="false">
      <c r="A1416" s="1" t="s">
        <v>1415</v>
      </c>
    </row>
    <row r="1417" customFormat="false" ht="15" hidden="false" customHeight="false" outlineLevel="0" collapsed="false">
      <c r="A1417" s="1" t="s">
        <v>1416</v>
      </c>
    </row>
    <row r="1418" customFormat="false" ht="15" hidden="false" customHeight="false" outlineLevel="0" collapsed="false">
      <c r="A1418" s="1" t="s">
        <v>1417</v>
      </c>
    </row>
    <row r="1419" customFormat="false" ht="15" hidden="false" customHeight="false" outlineLevel="0" collapsed="false">
      <c r="A1419" s="1" t="s">
        <v>1418</v>
      </c>
    </row>
    <row r="1420" customFormat="false" ht="15" hidden="false" customHeight="false" outlineLevel="0" collapsed="false">
      <c r="A1420" s="1" t="s">
        <v>1419</v>
      </c>
    </row>
    <row r="1421" customFormat="false" ht="15" hidden="false" customHeight="false" outlineLevel="0" collapsed="false">
      <c r="A1421" s="1" t="s">
        <v>1420</v>
      </c>
    </row>
    <row r="1422" customFormat="false" ht="15" hidden="false" customHeight="false" outlineLevel="0" collapsed="false">
      <c r="A1422" s="1" t="s">
        <v>1421</v>
      </c>
    </row>
    <row r="1423" customFormat="false" ht="15" hidden="false" customHeight="false" outlineLevel="0" collapsed="false">
      <c r="A1423" s="1" t="s">
        <v>1422</v>
      </c>
    </row>
    <row r="1424" customFormat="false" ht="15" hidden="false" customHeight="false" outlineLevel="0" collapsed="false">
      <c r="A1424" s="1" t="s">
        <v>1423</v>
      </c>
    </row>
    <row r="1425" customFormat="false" ht="15" hidden="false" customHeight="false" outlineLevel="0" collapsed="false">
      <c r="A1425" s="1" t="s">
        <v>1424</v>
      </c>
    </row>
    <row r="1426" customFormat="false" ht="15" hidden="false" customHeight="false" outlineLevel="0" collapsed="false">
      <c r="A1426" s="1" t="s">
        <v>1425</v>
      </c>
    </row>
    <row r="1427" customFormat="false" ht="15" hidden="false" customHeight="false" outlineLevel="0" collapsed="false">
      <c r="A1427" s="1" t="s">
        <v>1426</v>
      </c>
    </row>
    <row r="1428" customFormat="false" ht="15" hidden="false" customHeight="false" outlineLevel="0" collapsed="false">
      <c r="A1428" s="1" t="s">
        <v>1427</v>
      </c>
    </row>
    <row r="1429" customFormat="false" ht="15" hidden="false" customHeight="false" outlineLevel="0" collapsed="false">
      <c r="A1429" s="1" t="s">
        <v>1428</v>
      </c>
    </row>
    <row r="1430" customFormat="false" ht="15" hidden="false" customHeight="false" outlineLevel="0" collapsed="false">
      <c r="A1430" s="1" t="s">
        <v>1429</v>
      </c>
    </row>
    <row r="1431" customFormat="false" ht="15" hidden="false" customHeight="false" outlineLevel="0" collapsed="false">
      <c r="A1431" s="1" t="s">
        <v>1430</v>
      </c>
    </row>
    <row r="1432" customFormat="false" ht="15" hidden="false" customHeight="false" outlineLevel="0" collapsed="false">
      <c r="A1432" s="1" t="s">
        <v>1431</v>
      </c>
    </row>
    <row r="1433" customFormat="false" ht="15" hidden="false" customHeight="false" outlineLevel="0" collapsed="false">
      <c r="A1433" s="1" t="s">
        <v>1432</v>
      </c>
    </row>
    <row r="1434" customFormat="false" ht="15" hidden="false" customHeight="false" outlineLevel="0" collapsed="false">
      <c r="A1434" s="1" t="s">
        <v>1433</v>
      </c>
    </row>
    <row r="1435" customFormat="false" ht="15" hidden="false" customHeight="false" outlineLevel="0" collapsed="false">
      <c r="A1435" s="1" t="s">
        <v>1434</v>
      </c>
    </row>
    <row r="1436" customFormat="false" ht="15" hidden="false" customHeight="false" outlineLevel="0" collapsed="false">
      <c r="A1436" s="1" t="s">
        <v>1435</v>
      </c>
    </row>
    <row r="1437" customFormat="false" ht="15" hidden="false" customHeight="false" outlineLevel="0" collapsed="false">
      <c r="A1437" s="1" t="s">
        <v>1436</v>
      </c>
    </row>
    <row r="1438" customFormat="false" ht="15" hidden="false" customHeight="false" outlineLevel="0" collapsed="false">
      <c r="A1438" s="1" t="s">
        <v>1437</v>
      </c>
    </row>
    <row r="1439" customFormat="false" ht="15" hidden="false" customHeight="false" outlineLevel="0" collapsed="false">
      <c r="A1439" s="1" t="s">
        <v>1438</v>
      </c>
    </row>
    <row r="1440" customFormat="false" ht="15" hidden="false" customHeight="false" outlineLevel="0" collapsed="false">
      <c r="A1440" s="1" t="s">
        <v>1439</v>
      </c>
    </row>
    <row r="1441" customFormat="false" ht="15" hidden="false" customHeight="false" outlineLevel="0" collapsed="false">
      <c r="A1441" s="1" t="s">
        <v>1440</v>
      </c>
    </row>
    <row r="1442" customFormat="false" ht="15" hidden="false" customHeight="false" outlineLevel="0" collapsed="false">
      <c r="A1442" s="1" t="s">
        <v>1441</v>
      </c>
    </row>
    <row r="1443" customFormat="false" ht="15" hidden="false" customHeight="false" outlineLevel="0" collapsed="false">
      <c r="A1443" s="1" t="s">
        <v>1442</v>
      </c>
    </row>
    <row r="1444" customFormat="false" ht="15" hidden="false" customHeight="false" outlineLevel="0" collapsed="false">
      <c r="A1444" s="1" t="s">
        <v>1443</v>
      </c>
    </row>
    <row r="1445" customFormat="false" ht="15" hidden="false" customHeight="false" outlineLevel="0" collapsed="false">
      <c r="A1445" s="1" t="s">
        <v>1444</v>
      </c>
    </row>
    <row r="1446" customFormat="false" ht="15" hidden="false" customHeight="false" outlineLevel="0" collapsed="false">
      <c r="A1446" s="1" t="s">
        <v>1445</v>
      </c>
    </row>
    <row r="1447" customFormat="false" ht="15" hidden="false" customHeight="false" outlineLevel="0" collapsed="false">
      <c r="A1447" s="1" t="s">
        <v>1446</v>
      </c>
    </row>
    <row r="1448" customFormat="false" ht="15" hidden="false" customHeight="false" outlineLevel="0" collapsed="false">
      <c r="A1448" s="1" t="s">
        <v>1447</v>
      </c>
    </row>
    <row r="1449" customFormat="false" ht="15" hidden="false" customHeight="false" outlineLevel="0" collapsed="false">
      <c r="A1449" s="1" t="s">
        <v>1448</v>
      </c>
    </row>
    <row r="1450" customFormat="false" ht="15" hidden="false" customHeight="false" outlineLevel="0" collapsed="false">
      <c r="A1450" s="1" t="s">
        <v>1449</v>
      </c>
    </row>
    <row r="1451" customFormat="false" ht="15" hidden="false" customHeight="false" outlineLevel="0" collapsed="false">
      <c r="A1451" s="1" t="s">
        <v>1450</v>
      </c>
    </row>
    <row r="1452" customFormat="false" ht="15" hidden="false" customHeight="false" outlineLevel="0" collapsed="false">
      <c r="A1452" s="1" t="s">
        <v>1451</v>
      </c>
    </row>
    <row r="1453" customFormat="false" ht="15" hidden="false" customHeight="false" outlineLevel="0" collapsed="false">
      <c r="A1453" s="1" t="s">
        <v>1452</v>
      </c>
    </row>
    <row r="1454" customFormat="false" ht="15" hidden="false" customHeight="false" outlineLevel="0" collapsed="false">
      <c r="A1454" s="1" t="s">
        <v>1453</v>
      </c>
    </row>
    <row r="1455" customFormat="false" ht="15" hidden="false" customHeight="false" outlineLevel="0" collapsed="false">
      <c r="A1455" s="1" t="s">
        <v>1454</v>
      </c>
    </row>
    <row r="1456" customFormat="false" ht="15" hidden="false" customHeight="false" outlineLevel="0" collapsed="false">
      <c r="A1456" s="1" t="s">
        <v>1455</v>
      </c>
    </row>
    <row r="1457" customFormat="false" ht="15" hidden="false" customHeight="false" outlineLevel="0" collapsed="false">
      <c r="A1457" s="1" t="s">
        <v>1456</v>
      </c>
    </row>
    <row r="1458" customFormat="false" ht="15" hidden="false" customHeight="false" outlineLevel="0" collapsed="false">
      <c r="A1458" s="1" t="s">
        <v>1457</v>
      </c>
    </row>
    <row r="1459" customFormat="false" ht="15" hidden="false" customHeight="false" outlineLevel="0" collapsed="false">
      <c r="A1459" s="1" t="s">
        <v>1458</v>
      </c>
    </row>
    <row r="1460" customFormat="false" ht="15" hidden="false" customHeight="false" outlineLevel="0" collapsed="false">
      <c r="A1460" s="1" t="s">
        <v>1459</v>
      </c>
    </row>
    <row r="1461" customFormat="false" ht="15" hidden="false" customHeight="false" outlineLevel="0" collapsed="false">
      <c r="A1461" s="1" t="s">
        <v>1460</v>
      </c>
    </row>
    <row r="1462" customFormat="false" ht="15" hidden="false" customHeight="false" outlineLevel="0" collapsed="false">
      <c r="A1462" s="1" t="s">
        <v>1461</v>
      </c>
    </row>
    <row r="1463" customFormat="false" ht="15" hidden="false" customHeight="false" outlineLevel="0" collapsed="false">
      <c r="A1463" s="1" t="s">
        <v>1462</v>
      </c>
    </row>
    <row r="1464" customFormat="false" ht="15" hidden="false" customHeight="false" outlineLevel="0" collapsed="false">
      <c r="A1464" s="1" t="s">
        <v>1463</v>
      </c>
    </row>
    <row r="1465" customFormat="false" ht="15" hidden="false" customHeight="false" outlineLevel="0" collapsed="false">
      <c r="A1465" s="1" t="s">
        <v>1464</v>
      </c>
    </row>
    <row r="1466" customFormat="false" ht="15" hidden="false" customHeight="false" outlineLevel="0" collapsed="false">
      <c r="A1466" s="1" t="s">
        <v>1465</v>
      </c>
    </row>
    <row r="1467" customFormat="false" ht="15" hidden="false" customHeight="false" outlineLevel="0" collapsed="false">
      <c r="A1467" s="1" t="s">
        <v>1466</v>
      </c>
    </row>
    <row r="1468" customFormat="false" ht="15" hidden="false" customHeight="false" outlineLevel="0" collapsed="false">
      <c r="A1468" s="1" t="s">
        <v>1467</v>
      </c>
    </row>
    <row r="1469" customFormat="false" ht="15" hidden="false" customHeight="false" outlineLevel="0" collapsed="false">
      <c r="A1469" s="1" t="s">
        <v>1468</v>
      </c>
    </row>
    <row r="1470" customFormat="false" ht="15" hidden="false" customHeight="false" outlineLevel="0" collapsed="false">
      <c r="A1470" s="1" t="s">
        <v>1469</v>
      </c>
    </row>
    <row r="1471" customFormat="false" ht="15" hidden="false" customHeight="false" outlineLevel="0" collapsed="false">
      <c r="A1471" s="1" t="s">
        <v>1470</v>
      </c>
    </row>
    <row r="1472" customFormat="false" ht="15" hidden="false" customHeight="false" outlineLevel="0" collapsed="false">
      <c r="A1472" s="1" t="s">
        <v>1471</v>
      </c>
    </row>
    <row r="1473" customFormat="false" ht="15" hidden="false" customHeight="false" outlineLevel="0" collapsed="false">
      <c r="A1473" s="1" t="s">
        <v>1472</v>
      </c>
    </row>
    <row r="1474" customFormat="false" ht="15" hidden="false" customHeight="false" outlineLevel="0" collapsed="false">
      <c r="A1474" s="1" t="s">
        <v>1473</v>
      </c>
    </row>
    <row r="1475" customFormat="false" ht="15" hidden="false" customHeight="false" outlineLevel="0" collapsed="false">
      <c r="A1475" s="1" t="s">
        <v>1474</v>
      </c>
    </row>
    <row r="1476" customFormat="false" ht="15" hidden="false" customHeight="false" outlineLevel="0" collapsed="false">
      <c r="A1476" s="1" t="s">
        <v>1475</v>
      </c>
    </row>
    <row r="1477" customFormat="false" ht="15" hidden="false" customHeight="false" outlineLevel="0" collapsed="false">
      <c r="A1477" s="1" t="s">
        <v>1476</v>
      </c>
    </row>
    <row r="1478" customFormat="false" ht="15" hidden="false" customHeight="false" outlineLevel="0" collapsed="false">
      <c r="A1478" s="1" t="s">
        <v>1477</v>
      </c>
    </row>
    <row r="1479" customFormat="false" ht="15" hidden="false" customHeight="false" outlineLevel="0" collapsed="false">
      <c r="A1479" s="1" t="s">
        <v>1478</v>
      </c>
    </row>
    <row r="1480" customFormat="false" ht="15" hidden="false" customHeight="false" outlineLevel="0" collapsed="false">
      <c r="A1480" s="1" t="s">
        <v>1479</v>
      </c>
    </row>
    <row r="1481" customFormat="false" ht="15" hidden="false" customHeight="false" outlineLevel="0" collapsed="false">
      <c r="A1481" s="1" t="s">
        <v>1480</v>
      </c>
    </row>
    <row r="1482" customFormat="false" ht="15" hidden="false" customHeight="false" outlineLevel="0" collapsed="false">
      <c r="A1482" s="1" t="s">
        <v>1481</v>
      </c>
    </row>
    <row r="1483" customFormat="false" ht="15" hidden="false" customHeight="false" outlineLevel="0" collapsed="false">
      <c r="A1483" s="1" t="s">
        <v>1482</v>
      </c>
    </row>
    <row r="1484" customFormat="false" ht="15" hidden="false" customHeight="false" outlineLevel="0" collapsed="false">
      <c r="A1484" s="1" t="s">
        <v>1483</v>
      </c>
    </row>
    <row r="1485" customFormat="false" ht="15" hidden="false" customHeight="false" outlineLevel="0" collapsed="false">
      <c r="A1485" s="1" t="s">
        <v>1484</v>
      </c>
    </row>
    <row r="1486" customFormat="false" ht="15" hidden="false" customHeight="false" outlineLevel="0" collapsed="false">
      <c r="A1486" s="1" t="s">
        <v>1485</v>
      </c>
    </row>
    <row r="1487" customFormat="false" ht="15" hidden="false" customHeight="false" outlineLevel="0" collapsed="false">
      <c r="A1487" s="1" t="s">
        <v>1486</v>
      </c>
    </row>
    <row r="1488" customFormat="false" ht="15" hidden="false" customHeight="false" outlineLevel="0" collapsed="false">
      <c r="A1488" s="1" t="s">
        <v>1487</v>
      </c>
    </row>
    <row r="1489" customFormat="false" ht="15" hidden="false" customHeight="false" outlineLevel="0" collapsed="false">
      <c r="A1489" s="1" t="s">
        <v>1488</v>
      </c>
    </row>
    <row r="1490" customFormat="false" ht="15" hidden="false" customHeight="false" outlineLevel="0" collapsed="false">
      <c r="A1490" s="1" t="s">
        <v>1489</v>
      </c>
    </row>
    <row r="1491" customFormat="false" ht="15" hidden="false" customHeight="false" outlineLevel="0" collapsed="false">
      <c r="A1491" s="1" t="s">
        <v>1490</v>
      </c>
    </row>
    <row r="1492" customFormat="false" ht="15" hidden="false" customHeight="false" outlineLevel="0" collapsed="false">
      <c r="A1492" s="1" t="s">
        <v>1491</v>
      </c>
    </row>
    <row r="1493" customFormat="false" ht="15" hidden="false" customHeight="false" outlineLevel="0" collapsed="false">
      <c r="A1493" s="1" t="s">
        <v>1492</v>
      </c>
    </row>
    <row r="1494" customFormat="false" ht="15" hidden="false" customHeight="false" outlineLevel="0" collapsed="false">
      <c r="A1494" s="1" t="s">
        <v>1493</v>
      </c>
    </row>
    <row r="1495" customFormat="false" ht="15" hidden="false" customHeight="false" outlineLevel="0" collapsed="false">
      <c r="A1495" s="1" t="s">
        <v>1494</v>
      </c>
    </row>
    <row r="1496" customFormat="false" ht="15" hidden="false" customHeight="false" outlineLevel="0" collapsed="false">
      <c r="A1496" s="1" t="s">
        <v>1495</v>
      </c>
    </row>
    <row r="1497" customFormat="false" ht="15" hidden="false" customHeight="false" outlineLevel="0" collapsed="false">
      <c r="A1497" s="1" t="s">
        <v>1496</v>
      </c>
    </row>
    <row r="1498" customFormat="false" ht="15" hidden="false" customHeight="false" outlineLevel="0" collapsed="false">
      <c r="A1498" s="1" t="s">
        <v>1497</v>
      </c>
    </row>
    <row r="1499" customFormat="false" ht="15" hidden="false" customHeight="false" outlineLevel="0" collapsed="false">
      <c r="A1499" s="1" t="s">
        <v>1498</v>
      </c>
    </row>
    <row r="1500" customFormat="false" ht="15" hidden="false" customHeight="false" outlineLevel="0" collapsed="false">
      <c r="A1500" s="1" t="s">
        <v>1499</v>
      </c>
    </row>
    <row r="1501" customFormat="false" ht="15" hidden="false" customHeight="false" outlineLevel="0" collapsed="false">
      <c r="A1501" s="1" t="s">
        <v>1500</v>
      </c>
    </row>
    <row r="1502" customFormat="false" ht="15" hidden="false" customHeight="false" outlineLevel="0" collapsed="false">
      <c r="A1502" s="1" t="s">
        <v>1501</v>
      </c>
    </row>
    <row r="1503" customFormat="false" ht="15" hidden="false" customHeight="false" outlineLevel="0" collapsed="false">
      <c r="A1503" s="1" t="s">
        <v>1502</v>
      </c>
    </row>
    <row r="1504" customFormat="false" ht="15" hidden="false" customHeight="false" outlineLevel="0" collapsed="false">
      <c r="A1504" s="1" t="s">
        <v>1503</v>
      </c>
    </row>
    <row r="1505" customFormat="false" ht="15" hidden="false" customHeight="false" outlineLevel="0" collapsed="false">
      <c r="A1505" s="1" t="s">
        <v>1504</v>
      </c>
    </row>
    <row r="1506" customFormat="false" ht="15" hidden="false" customHeight="false" outlineLevel="0" collapsed="false">
      <c r="A1506" s="1" t="s">
        <v>1505</v>
      </c>
    </row>
    <row r="1507" customFormat="false" ht="15" hidden="false" customHeight="false" outlineLevel="0" collapsed="false">
      <c r="A1507" s="1" t="s">
        <v>1506</v>
      </c>
    </row>
    <row r="1508" customFormat="false" ht="15" hidden="false" customHeight="false" outlineLevel="0" collapsed="false">
      <c r="A1508" s="1" t="s">
        <v>1507</v>
      </c>
    </row>
    <row r="1509" customFormat="false" ht="15" hidden="false" customHeight="false" outlineLevel="0" collapsed="false">
      <c r="A1509" s="1" t="s">
        <v>1508</v>
      </c>
    </row>
    <row r="1510" customFormat="false" ht="15" hidden="false" customHeight="false" outlineLevel="0" collapsed="false">
      <c r="A1510" s="1" t="s">
        <v>1509</v>
      </c>
    </row>
    <row r="1511" customFormat="false" ht="15" hidden="false" customHeight="false" outlineLevel="0" collapsed="false">
      <c r="A1511" s="1" t="s">
        <v>1510</v>
      </c>
    </row>
    <row r="1512" customFormat="false" ht="15" hidden="false" customHeight="false" outlineLevel="0" collapsed="false">
      <c r="A1512" s="1" t="s">
        <v>1511</v>
      </c>
    </row>
    <row r="1513" customFormat="false" ht="15" hidden="false" customHeight="false" outlineLevel="0" collapsed="false">
      <c r="A1513" s="1" t="s">
        <v>1512</v>
      </c>
    </row>
    <row r="1514" customFormat="false" ht="15" hidden="false" customHeight="false" outlineLevel="0" collapsed="false">
      <c r="A1514" s="1" t="s">
        <v>1513</v>
      </c>
    </row>
    <row r="1515" customFormat="false" ht="15" hidden="false" customHeight="false" outlineLevel="0" collapsed="false">
      <c r="A1515" s="1" t="s">
        <v>1514</v>
      </c>
    </row>
    <row r="1516" customFormat="false" ht="15" hidden="false" customHeight="false" outlineLevel="0" collapsed="false">
      <c r="A1516" s="1" t="s">
        <v>1515</v>
      </c>
    </row>
    <row r="1517" customFormat="false" ht="15" hidden="false" customHeight="false" outlineLevel="0" collapsed="false">
      <c r="A1517" s="1" t="s">
        <v>1516</v>
      </c>
    </row>
    <row r="1518" customFormat="false" ht="15" hidden="false" customHeight="false" outlineLevel="0" collapsed="false">
      <c r="A1518" s="1" t="s">
        <v>1517</v>
      </c>
    </row>
    <row r="1519" customFormat="false" ht="15" hidden="false" customHeight="false" outlineLevel="0" collapsed="false">
      <c r="A1519" s="1" t="s">
        <v>1518</v>
      </c>
    </row>
    <row r="1520" customFormat="false" ht="15" hidden="false" customHeight="false" outlineLevel="0" collapsed="false">
      <c r="A1520" s="1" t="s">
        <v>1519</v>
      </c>
    </row>
    <row r="1521" customFormat="false" ht="15" hidden="false" customHeight="false" outlineLevel="0" collapsed="false">
      <c r="A1521" s="1" t="s">
        <v>1520</v>
      </c>
    </row>
    <row r="1522" customFormat="false" ht="15" hidden="false" customHeight="false" outlineLevel="0" collapsed="false">
      <c r="A1522" s="1" t="s">
        <v>1521</v>
      </c>
    </row>
    <row r="1523" customFormat="false" ht="15" hidden="false" customHeight="false" outlineLevel="0" collapsed="false">
      <c r="A1523" s="1" t="s">
        <v>1522</v>
      </c>
    </row>
    <row r="1524" customFormat="false" ht="15" hidden="false" customHeight="false" outlineLevel="0" collapsed="false">
      <c r="A1524" s="1" t="s">
        <v>1523</v>
      </c>
    </row>
    <row r="1525" customFormat="false" ht="15" hidden="false" customHeight="false" outlineLevel="0" collapsed="false">
      <c r="A1525" s="1" t="s">
        <v>1524</v>
      </c>
    </row>
    <row r="1526" customFormat="false" ht="15" hidden="false" customHeight="false" outlineLevel="0" collapsed="false">
      <c r="A1526" s="1" t="s">
        <v>1525</v>
      </c>
    </row>
    <row r="1527" customFormat="false" ht="15" hidden="false" customHeight="false" outlineLevel="0" collapsed="false">
      <c r="A1527" s="1" t="s">
        <v>1526</v>
      </c>
    </row>
    <row r="1528" customFormat="false" ht="15" hidden="false" customHeight="false" outlineLevel="0" collapsed="false">
      <c r="A1528" s="1" t="s">
        <v>1527</v>
      </c>
    </row>
    <row r="1529" customFormat="false" ht="15" hidden="false" customHeight="false" outlineLevel="0" collapsed="false">
      <c r="A1529" s="1" t="s">
        <v>1528</v>
      </c>
    </row>
    <row r="1530" customFormat="false" ht="15" hidden="false" customHeight="false" outlineLevel="0" collapsed="false">
      <c r="A1530" s="1" t="s">
        <v>1529</v>
      </c>
    </row>
    <row r="1531" customFormat="false" ht="15" hidden="false" customHeight="false" outlineLevel="0" collapsed="false">
      <c r="A1531" s="1" t="s">
        <v>1530</v>
      </c>
    </row>
    <row r="1532" customFormat="false" ht="15" hidden="false" customHeight="false" outlineLevel="0" collapsed="false">
      <c r="A1532" s="1" t="s">
        <v>1531</v>
      </c>
    </row>
    <row r="1533" customFormat="false" ht="15" hidden="false" customHeight="false" outlineLevel="0" collapsed="false">
      <c r="A1533" s="1" t="s">
        <v>1532</v>
      </c>
    </row>
    <row r="1534" customFormat="false" ht="15" hidden="false" customHeight="false" outlineLevel="0" collapsed="false">
      <c r="A1534" s="1" t="s">
        <v>1533</v>
      </c>
    </row>
    <row r="1535" customFormat="false" ht="15" hidden="false" customHeight="false" outlineLevel="0" collapsed="false">
      <c r="A1535" s="1" t="s">
        <v>1534</v>
      </c>
    </row>
    <row r="1536" customFormat="false" ht="15" hidden="false" customHeight="false" outlineLevel="0" collapsed="false">
      <c r="A1536" s="1" t="s">
        <v>1535</v>
      </c>
    </row>
    <row r="1537" customFormat="false" ht="15" hidden="false" customHeight="false" outlineLevel="0" collapsed="false">
      <c r="A1537" s="1" t="s">
        <v>1536</v>
      </c>
    </row>
    <row r="1538" customFormat="false" ht="15" hidden="false" customHeight="false" outlineLevel="0" collapsed="false">
      <c r="A1538" s="1" t="s">
        <v>1537</v>
      </c>
    </row>
    <row r="1539" customFormat="false" ht="15" hidden="false" customHeight="false" outlineLevel="0" collapsed="false">
      <c r="A1539" s="1" t="s">
        <v>1538</v>
      </c>
    </row>
    <row r="1540" customFormat="false" ht="15" hidden="false" customHeight="false" outlineLevel="0" collapsed="false">
      <c r="A1540" s="1" t="s">
        <v>1539</v>
      </c>
    </row>
    <row r="1541" customFormat="false" ht="15" hidden="false" customHeight="false" outlineLevel="0" collapsed="false">
      <c r="A1541" s="1" t="s">
        <v>1540</v>
      </c>
    </row>
    <row r="1542" customFormat="false" ht="15" hidden="false" customHeight="false" outlineLevel="0" collapsed="false">
      <c r="A1542" s="1" t="s">
        <v>1541</v>
      </c>
    </row>
    <row r="1543" customFormat="false" ht="15" hidden="false" customHeight="false" outlineLevel="0" collapsed="false">
      <c r="A1543" s="1" t="s">
        <v>1542</v>
      </c>
    </row>
    <row r="1544" customFormat="false" ht="15" hidden="false" customHeight="false" outlineLevel="0" collapsed="false">
      <c r="A1544" s="1" t="s">
        <v>1543</v>
      </c>
    </row>
    <row r="1545" customFormat="false" ht="15" hidden="false" customHeight="false" outlineLevel="0" collapsed="false">
      <c r="A1545" s="1" t="s">
        <v>1544</v>
      </c>
    </row>
    <row r="1546" customFormat="false" ht="15" hidden="false" customHeight="false" outlineLevel="0" collapsed="false">
      <c r="A1546" s="1" t="s">
        <v>1545</v>
      </c>
    </row>
    <row r="1547" customFormat="false" ht="15" hidden="false" customHeight="false" outlineLevel="0" collapsed="false">
      <c r="A1547" s="1" t="s">
        <v>1546</v>
      </c>
    </row>
    <row r="1548" customFormat="false" ht="15" hidden="false" customHeight="false" outlineLevel="0" collapsed="false">
      <c r="A1548" s="1" t="s">
        <v>1547</v>
      </c>
    </row>
    <row r="1549" customFormat="false" ht="15" hidden="false" customHeight="false" outlineLevel="0" collapsed="false">
      <c r="A1549" s="1" t="s">
        <v>1548</v>
      </c>
    </row>
    <row r="1550" customFormat="false" ht="15" hidden="false" customHeight="false" outlineLevel="0" collapsed="false">
      <c r="A1550" s="1" t="s">
        <v>1549</v>
      </c>
    </row>
    <row r="1551" customFormat="false" ht="15" hidden="false" customHeight="false" outlineLevel="0" collapsed="false">
      <c r="A1551" s="1" t="s">
        <v>1550</v>
      </c>
    </row>
    <row r="1552" customFormat="false" ht="15" hidden="false" customHeight="false" outlineLevel="0" collapsed="false">
      <c r="A1552" s="1" t="s">
        <v>1551</v>
      </c>
    </row>
    <row r="1553" customFormat="false" ht="15" hidden="false" customHeight="false" outlineLevel="0" collapsed="false">
      <c r="A1553" s="1" t="s">
        <v>1552</v>
      </c>
    </row>
    <row r="1554" customFormat="false" ht="15" hidden="false" customHeight="false" outlineLevel="0" collapsed="false">
      <c r="A1554" s="1" t="s">
        <v>1553</v>
      </c>
    </row>
    <row r="1555" customFormat="false" ht="15" hidden="false" customHeight="false" outlineLevel="0" collapsed="false">
      <c r="A1555" s="1" t="s">
        <v>1554</v>
      </c>
    </row>
    <row r="1556" customFormat="false" ht="15" hidden="false" customHeight="false" outlineLevel="0" collapsed="false">
      <c r="A1556" s="1" t="s">
        <v>1555</v>
      </c>
    </row>
    <row r="1557" customFormat="false" ht="15" hidden="false" customHeight="false" outlineLevel="0" collapsed="false">
      <c r="A1557" s="1" t="s">
        <v>1556</v>
      </c>
    </row>
    <row r="1558" customFormat="false" ht="15" hidden="false" customHeight="false" outlineLevel="0" collapsed="false">
      <c r="A1558" s="1" t="s">
        <v>1557</v>
      </c>
    </row>
    <row r="1559" customFormat="false" ht="15" hidden="false" customHeight="false" outlineLevel="0" collapsed="false">
      <c r="A1559" s="1" t="s">
        <v>1558</v>
      </c>
    </row>
    <row r="1560" customFormat="false" ht="15" hidden="false" customHeight="false" outlineLevel="0" collapsed="false">
      <c r="A1560" s="1" t="s">
        <v>1559</v>
      </c>
    </row>
    <row r="1561" customFormat="false" ht="15" hidden="false" customHeight="false" outlineLevel="0" collapsed="false">
      <c r="A1561" s="1" t="s">
        <v>1560</v>
      </c>
    </row>
    <row r="1562" customFormat="false" ht="15" hidden="false" customHeight="false" outlineLevel="0" collapsed="false">
      <c r="A1562" s="1" t="s">
        <v>1561</v>
      </c>
    </row>
    <row r="1563" customFormat="false" ht="15" hidden="false" customHeight="false" outlineLevel="0" collapsed="false">
      <c r="A1563" s="1" t="s">
        <v>1562</v>
      </c>
    </row>
    <row r="1564" customFormat="false" ht="15" hidden="false" customHeight="false" outlineLevel="0" collapsed="false">
      <c r="A1564" s="1" t="s">
        <v>1563</v>
      </c>
    </row>
    <row r="1565" customFormat="false" ht="15" hidden="false" customHeight="false" outlineLevel="0" collapsed="false">
      <c r="A1565" s="1" t="s">
        <v>1564</v>
      </c>
    </row>
    <row r="1566" customFormat="false" ht="15" hidden="false" customHeight="false" outlineLevel="0" collapsed="false">
      <c r="A1566" s="1" t="s">
        <v>1565</v>
      </c>
    </row>
    <row r="1567" customFormat="false" ht="15" hidden="false" customHeight="false" outlineLevel="0" collapsed="false">
      <c r="A1567" s="1" t="s">
        <v>1566</v>
      </c>
    </row>
    <row r="1568" customFormat="false" ht="15" hidden="false" customHeight="false" outlineLevel="0" collapsed="false">
      <c r="A1568" s="1" t="s">
        <v>1567</v>
      </c>
    </row>
    <row r="1569" customFormat="false" ht="15" hidden="false" customHeight="false" outlineLevel="0" collapsed="false">
      <c r="A1569" s="1" t="s">
        <v>1568</v>
      </c>
    </row>
    <row r="1570" customFormat="false" ht="15" hidden="false" customHeight="false" outlineLevel="0" collapsed="false">
      <c r="A1570" s="1" t="s">
        <v>1569</v>
      </c>
    </row>
    <row r="1571" customFormat="false" ht="15" hidden="false" customHeight="false" outlineLevel="0" collapsed="false">
      <c r="A1571" s="1" t="s">
        <v>1570</v>
      </c>
    </row>
    <row r="1572" customFormat="false" ht="15" hidden="false" customHeight="false" outlineLevel="0" collapsed="false">
      <c r="A1572" s="1" t="s">
        <v>1571</v>
      </c>
    </row>
    <row r="1573" customFormat="false" ht="15" hidden="false" customHeight="false" outlineLevel="0" collapsed="false">
      <c r="A1573" s="1" t="s">
        <v>1572</v>
      </c>
    </row>
    <row r="1574" customFormat="false" ht="15" hidden="false" customHeight="false" outlineLevel="0" collapsed="false">
      <c r="A1574" s="1" t="s">
        <v>1573</v>
      </c>
    </row>
    <row r="1575" customFormat="false" ht="15" hidden="false" customHeight="false" outlineLevel="0" collapsed="false">
      <c r="A1575" s="1" t="s">
        <v>1574</v>
      </c>
    </row>
    <row r="1576" customFormat="false" ht="15" hidden="false" customHeight="false" outlineLevel="0" collapsed="false">
      <c r="A1576" s="1" t="s">
        <v>1575</v>
      </c>
    </row>
    <row r="1577" customFormat="false" ht="15" hidden="false" customHeight="false" outlineLevel="0" collapsed="false">
      <c r="A1577" s="1" t="s">
        <v>1576</v>
      </c>
    </row>
    <row r="1578" customFormat="false" ht="15" hidden="false" customHeight="false" outlineLevel="0" collapsed="false">
      <c r="A1578" s="1" t="s">
        <v>1577</v>
      </c>
    </row>
    <row r="1579" customFormat="false" ht="15" hidden="false" customHeight="false" outlineLevel="0" collapsed="false">
      <c r="A1579" s="1" t="s">
        <v>1578</v>
      </c>
    </row>
    <row r="1580" customFormat="false" ht="15" hidden="false" customHeight="false" outlineLevel="0" collapsed="false">
      <c r="A1580" s="1" t="s">
        <v>1579</v>
      </c>
    </row>
    <row r="1581" customFormat="false" ht="15" hidden="false" customHeight="false" outlineLevel="0" collapsed="false">
      <c r="A1581" s="1" t="s">
        <v>1580</v>
      </c>
    </row>
    <row r="1582" customFormat="false" ht="15" hidden="false" customHeight="false" outlineLevel="0" collapsed="false">
      <c r="A1582" s="1" t="s">
        <v>1581</v>
      </c>
    </row>
    <row r="1583" customFormat="false" ht="15" hidden="false" customHeight="false" outlineLevel="0" collapsed="false">
      <c r="A1583" s="1" t="s">
        <v>1582</v>
      </c>
    </row>
    <row r="1584" customFormat="false" ht="15" hidden="false" customHeight="false" outlineLevel="0" collapsed="false">
      <c r="A1584" s="1" t="s">
        <v>1583</v>
      </c>
    </row>
    <row r="1585" customFormat="false" ht="15" hidden="false" customHeight="false" outlineLevel="0" collapsed="false">
      <c r="A1585" s="1" t="s">
        <v>1584</v>
      </c>
    </row>
    <row r="1586" customFormat="false" ht="15" hidden="false" customHeight="false" outlineLevel="0" collapsed="false">
      <c r="A1586" s="1" t="s">
        <v>1585</v>
      </c>
    </row>
    <row r="1587" customFormat="false" ht="15" hidden="false" customHeight="false" outlineLevel="0" collapsed="false">
      <c r="A1587" s="1" t="s">
        <v>1586</v>
      </c>
    </row>
    <row r="1588" customFormat="false" ht="15" hidden="false" customHeight="false" outlineLevel="0" collapsed="false">
      <c r="A1588" s="1" t="s">
        <v>1587</v>
      </c>
    </row>
    <row r="1589" customFormat="false" ht="15" hidden="false" customHeight="false" outlineLevel="0" collapsed="false">
      <c r="A1589" s="1" t="s">
        <v>1588</v>
      </c>
    </row>
    <row r="1590" customFormat="false" ht="15" hidden="false" customHeight="false" outlineLevel="0" collapsed="false">
      <c r="A1590" s="1" t="s">
        <v>1589</v>
      </c>
    </row>
    <row r="1591" customFormat="false" ht="15" hidden="false" customHeight="false" outlineLevel="0" collapsed="false">
      <c r="A1591" s="1" t="s">
        <v>1590</v>
      </c>
    </row>
    <row r="1592" customFormat="false" ht="15" hidden="false" customHeight="false" outlineLevel="0" collapsed="false">
      <c r="A1592" s="1" t="s">
        <v>1591</v>
      </c>
    </row>
    <row r="1593" customFormat="false" ht="15" hidden="false" customHeight="false" outlineLevel="0" collapsed="false">
      <c r="A1593" s="1" t="s">
        <v>1592</v>
      </c>
    </row>
    <row r="1594" customFormat="false" ht="15" hidden="false" customHeight="false" outlineLevel="0" collapsed="false">
      <c r="A1594" s="1" t="s">
        <v>1593</v>
      </c>
    </row>
    <row r="1595" customFormat="false" ht="15" hidden="false" customHeight="false" outlineLevel="0" collapsed="false">
      <c r="A1595" s="1" t="s">
        <v>1594</v>
      </c>
    </row>
    <row r="1596" customFormat="false" ht="15" hidden="false" customHeight="false" outlineLevel="0" collapsed="false">
      <c r="A1596" s="1" t="s">
        <v>1595</v>
      </c>
    </row>
    <row r="1597" customFormat="false" ht="15" hidden="false" customHeight="false" outlineLevel="0" collapsed="false">
      <c r="A1597" s="1" t="s">
        <v>1596</v>
      </c>
    </row>
    <row r="1598" customFormat="false" ht="15" hidden="false" customHeight="false" outlineLevel="0" collapsed="false">
      <c r="A1598" s="1" t="s">
        <v>1597</v>
      </c>
    </row>
    <row r="1599" customFormat="false" ht="15" hidden="false" customHeight="false" outlineLevel="0" collapsed="false">
      <c r="A1599" s="1" t="s">
        <v>1598</v>
      </c>
    </row>
    <row r="1600" customFormat="false" ht="15" hidden="false" customHeight="false" outlineLevel="0" collapsed="false">
      <c r="A1600" s="1" t="s">
        <v>1599</v>
      </c>
    </row>
    <row r="1601" customFormat="false" ht="15" hidden="false" customHeight="false" outlineLevel="0" collapsed="false">
      <c r="A1601" s="1" t="s">
        <v>1600</v>
      </c>
    </row>
    <row r="1602" customFormat="false" ht="15" hidden="false" customHeight="false" outlineLevel="0" collapsed="false">
      <c r="A1602" s="1" t="s">
        <v>1601</v>
      </c>
    </row>
    <row r="1603" customFormat="false" ht="15" hidden="false" customHeight="false" outlineLevel="0" collapsed="false">
      <c r="A1603" s="1" t="s">
        <v>1602</v>
      </c>
    </row>
    <row r="1604" customFormat="false" ht="15" hidden="false" customHeight="false" outlineLevel="0" collapsed="false">
      <c r="A1604" s="1" t="s">
        <v>1603</v>
      </c>
    </row>
    <row r="1605" customFormat="false" ht="15" hidden="false" customHeight="false" outlineLevel="0" collapsed="false">
      <c r="A1605" s="1" t="s">
        <v>1604</v>
      </c>
    </row>
    <row r="1606" customFormat="false" ht="15" hidden="false" customHeight="false" outlineLevel="0" collapsed="false">
      <c r="A1606" s="1" t="s">
        <v>1605</v>
      </c>
    </row>
    <row r="1607" customFormat="false" ht="15" hidden="false" customHeight="false" outlineLevel="0" collapsed="false">
      <c r="A1607" s="1" t="s">
        <v>1606</v>
      </c>
    </row>
    <row r="1608" customFormat="false" ht="15" hidden="false" customHeight="false" outlineLevel="0" collapsed="false">
      <c r="A1608" s="1" t="s">
        <v>1607</v>
      </c>
    </row>
    <row r="1609" customFormat="false" ht="15" hidden="false" customHeight="false" outlineLevel="0" collapsed="false">
      <c r="A1609" s="1" t="s">
        <v>1608</v>
      </c>
    </row>
    <row r="1610" customFormat="false" ht="15" hidden="false" customHeight="false" outlineLevel="0" collapsed="false">
      <c r="A1610" s="1" t="s">
        <v>1609</v>
      </c>
    </row>
    <row r="1611" customFormat="false" ht="15" hidden="false" customHeight="false" outlineLevel="0" collapsed="false">
      <c r="A1611" s="1" t="s">
        <v>1610</v>
      </c>
    </row>
    <row r="1612" customFormat="false" ht="15" hidden="false" customHeight="false" outlineLevel="0" collapsed="false">
      <c r="A1612" s="1" t="s">
        <v>1611</v>
      </c>
    </row>
    <row r="1613" customFormat="false" ht="15" hidden="false" customHeight="false" outlineLevel="0" collapsed="false">
      <c r="A1613" s="1" t="s">
        <v>1612</v>
      </c>
    </row>
    <row r="1614" customFormat="false" ht="15" hidden="false" customHeight="false" outlineLevel="0" collapsed="false">
      <c r="A1614" s="1" t="s">
        <v>1613</v>
      </c>
    </row>
    <row r="1615" customFormat="false" ht="15" hidden="false" customHeight="false" outlineLevel="0" collapsed="false">
      <c r="A1615" s="1" t="s">
        <v>1614</v>
      </c>
    </row>
    <row r="1616" customFormat="false" ht="15" hidden="false" customHeight="false" outlineLevel="0" collapsed="false">
      <c r="A1616" s="1" t="s">
        <v>1615</v>
      </c>
    </row>
    <row r="1617" customFormat="false" ht="15" hidden="false" customHeight="false" outlineLevel="0" collapsed="false">
      <c r="A1617" s="1" t="s">
        <v>1616</v>
      </c>
    </row>
    <row r="1618" customFormat="false" ht="15" hidden="false" customHeight="false" outlineLevel="0" collapsed="false">
      <c r="A1618" s="1" t="s">
        <v>1617</v>
      </c>
    </row>
    <row r="1619" customFormat="false" ht="15" hidden="false" customHeight="false" outlineLevel="0" collapsed="false">
      <c r="A1619" s="1" t="s">
        <v>1618</v>
      </c>
    </row>
    <row r="1620" customFormat="false" ht="15" hidden="false" customHeight="false" outlineLevel="0" collapsed="false">
      <c r="A1620" s="1" t="s">
        <v>1619</v>
      </c>
    </row>
    <row r="1621" customFormat="false" ht="15" hidden="false" customHeight="false" outlineLevel="0" collapsed="false">
      <c r="A1621" s="1" t="s">
        <v>1620</v>
      </c>
    </row>
    <row r="1622" customFormat="false" ht="15" hidden="false" customHeight="false" outlineLevel="0" collapsed="false">
      <c r="A1622" s="1" t="s">
        <v>1621</v>
      </c>
    </row>
    <row r="1623" customFormat="false" ht="15" hidden="false" customHeight="false" outlineLevel="0" collapsed="false">
      <c r="A1623" s="1" t="s">
        <v>1622</v>
      </c>
    </row>
    <row r="1624" customFormat="false" ht="15" hidden="false" customHeight="false" outlineLevel="0" collapsed="false">
      <c r="A1624" s="1" t="s">
        <v>1623</v>
      </c>
    </row>
    <row r="1625" customFormat="false" ht="15" hidden="false" customHeight="false" outlineLevel="0" collapsed="false">
      <c r="A1625" s="1" t="s">
        <v>1624</v>
      </c>
    </row>
    <row r="1626" customFormat="false" ht="15" hidden="false" customHeight="false" outlineLevel="0" collapsed="false">
      <c r="A1626" s="1" t="s">
        <v>1625</v>
      </c>
    </row>
    <row r="1627" customFormat="false" ht="15" hidden="false" customHeight="false" outlineLevel="0" collapsed="false">
      <c r="A1627" s="1" t="s">
        <v>1626</v>
      </c>
    </row>
    <row r="1628" customFormat="false" ht="15" hidden="false" customHeight="false" outlineLevel="0" collapsed="false">
      <c r="A1628" s="1" t="s">
        <v>1627</v>
      </c>
    </row>
    <row r="1629" customFormat="false" ht="15" hidden="false" customHeight="false" outlineLevel="0" collapsed="false">
      <c r="A1629" s="1" t="s">
        <v>1628</v>
      </c>
    </row>
    <row r="1630" customFormat="false" ht="15" hidden="false" customHeight="false" outlineLevel="0" collapsed="false">
      <c r="A1630" s="1" t="s">
        <v>1629</v>
      </c>
    </row>
    <row r="1631" customFormat="false" ht="15" hidden="false" customHeight="false" outlineLevel="0" collapsed="false">
      <c r="A1631" s="1" t="s">
        <v>1630</v>
      </c>
    </row>
    <row r="1632" customFormat="false" ht="15" hidden="false" customHeight="false" outlineLevel="0" collapsed="false">
      <c r="A1632" s="1" t="s">
        <v>1631</v>
      </c>
    </row>
    <row r="1633" customFormat="false" ht="15" hidden="false" customHeight="false" outlineLevel="0" collapsed="false">
      <c r="A1633" s="1" t="s">
        <v>1632</v>
      </c>
    </row>
    <row r="1634" customFormat="false" ht="15" hidden="false" customHeight="false" outlineLevel="0" collapsed="false">
      <c r="A1634" s="1" t="s">
        <v>1633</v>
      </c>
    </row>
    <row r="1635" customFormat="false" ht="15" hidden="false" customHeight="false" outlineLevel="0" collapsed="false">
      <c r="A1635" s="1" t="s">
        <v>1634</v>
      </c>
    </row>
    <row r="1636" customFormat="false" ht="15" hidden="false" customHeight="false" outlineLevel="0" collapsed="false">
      <c r="A1636" s="1" t="s">
        <v>1635</v>
      </c>
    </row>
    <row r="1637" customFormat="false" ht="15" hidden="false" customHeight="false" outlineLevel="0" collapsed="false">
      <c r="A1637" s="1" t="s">
        <v>1636</v>
      </c>
    </row>
    <row r="1638" customFormat="false" ht="15" hidden="false" customHeight="false" outlineLevel="0" collapsed="false">
      <c r="A1638" s="1" t="s">
        <v>1637</v>
      </c>
    </row>
    <row r="1639" customFormat="false" ht="15" hidden="false" customHeight="false" outlineLevel="0" collapsed="false">
      <c r="A1639" s="1" t="s">
        <v>1638</v>
      </c>
    </row>
    <row r="1640" customFormat="false" ht="15" hidden="false" customHeight="false" outlineLevel="0" collapsed="false">
      <c r="A1640" s="1" t="s">
        <v>1639</v>
      </c>
    </row>
    <row r="1641" customFormat="false" ht="15" hidden="false" customHeight="false" outlineLevel="0" collapsed="false">
      <c r="A1641" s="1" t="s">
        <v>1640</v>
      </c>
    </row>
    <row r="1642" customFormat="false" ht="15" hidden="false" customHeight="false" outlineLevel="0" collapsed="false">
      <c r="A1642" s="1" t="s">
        <v>1641</v>
      </c>
    </row>
    <row r="1643" customFormat="false" ht="15" hidden="false" customHeight="false" outlineLevel="0" collapsed="false">
      <c r="A1643" s="1" t="s">
        <v>1642</v>
      </c>
    </row>
    <row r="1644" customFormat="false" ht="15" hidden="false" customHeight="false" outlineLevel="0" collapsed="false">
      <c r="A1644" s="1" t="s">
        <v>1643</v>
      </c>
    </row>
    <row r="1645" customFormat="false" ht="15" hidden="false" customHeight="false" outlineLevel="0" collapsed="false">
      <c r="A1645" s="1" t="s">
        <v>1644</v>
      </c>
    </row>
    <row r="1646" customFormat="false" ht="15" hidden="false" customHeight="false" outlineLevel="0" collapsed="false">
      <c r="A1646" s="1" t="s">
        <v>1645</v>
      </c>
    </row>
    <row r="1647" customFormat="false" ht="15" hidden="false" customHeight="false" outlineLevel="0" collapsed="false">
      <c r="A1647" s="1" t="s">
        <v>1646</v>
      </c>
    </row>
    <row r="1648" customFormat="false" ht="15" hidden="false" customHeight="false" outlineLevel="0" collapsed="false">
      <c r="A1648" s="1" t="s">
        <v>1647</v>
      </c>
    </row>
    <row r="1649" customFormat="false" ht="15" hidden="false" customHeight="false" outlineLevel="0" collapsed="false">
      <c r="A1649" s="1" t="s">
        <v>1648</v>
      </c>
    </row>
    <row r="1650" customFormat="false" ht="15" hidden="false" customHeight="false" outlineLevel="0" collapsed="false">
      <c r="A1650" s="1" t="s">
        <v>1649</v>
      </c>
    </row>
    <row r="1651" customFormat="false" ht="15" hidden="false" customHeight="false" outlineLevel="0" collapsed="false">
      <c r="A1651" s="1" t="s">
        <v>1650</v>
      </c>
    </row>
    <row r="1652" customFormat="false" ht="15" hidden="false" customHeight="false" outlineLevel="0" collapsed="false">
      <c r="A1652" s="1" t="s">
        <v>1651</v>
      </c>
    </row>
    <row r="1653" customFormat="false" ht="15" hidden="false" customHeight="false" outlineLevel="0" collapsed="false">
      <c r="A1653" s="1" t="s">
        <v>1652</v>
      </c>
    </row>
    <row r="1654" customFormat="false" ht="15" hidden="false" customHeight="false" outlineLevel="0" collapsed="false">
      <c r="A1654" s="1" t="s">
        <v>1653</v>
      </c>
    </row>
    <row r="1655" customFormat="false" ht="15" hidden="false" customHeight="false" outlineLevel="0" collapsed="false">
      <c r="A1655" s="1" t="s">
        <v>1654</v>
      </c>
    </row>
    <row r="1656" customFormat="false" ht="15" hidden="false" customHeight="false" outlineLevel="0" collapsed="false">
      <c r="A1656" s="1" t="s">
        <v>1655</v>
      </c>
    </row>
    <row r="1657" customFormat="false" ht="15" hidden="false" customHeight="false" outlineLevel="0" collapsed="false">
      <c r="A1657" s="1" t="s">
        <v>1656</v>
      </c>
    </row>
    <row r="1658" customFormat="false" ht="15" hidden="false" customHeight="false" outlineLevel="0" collapsed="false">
      <c r="A1658" s="1" t="s">
        <v>1657</v>
      </c>
    </row>
    <row r="1659" customFormat="false" ht="15" hidden="false" customHeight="false" outlineLevel="0" collapsed="false">
      <c r="A1659" s="1" t="s">
        <v>1658</v>
      </c>
    </row>
    <row r="1660" customFormat="false" ht="15" hidden="false" customHeight="false" outlineLevel="0" collapsed="false">
      <c r="A1660" s="1" t="s">
        <v>1659</v>
      </c>
    </row>
    <row r="1661" customFormat="false" ht="15" hidden="false" customHeight="false" outlineLevel="0" collapsed="false">
      <c r="A1661" s="1" t="s">
        <v>1660</v>
      </c>
    </row>
    <row r="1662" customFormat="false" ht="15" hidden="false" customHeight="false" outlineLevel="0" collapsed="false">
      <c r="A1662" s="1" t="s">
        <v>1661</v>
      </c>
    </row>
    <row r="1663" customFormat="false" ht="15" hidden="false" customHeight="false" outlineLevel="0" collapsed="false">
      <c r="A1663" s="1" t="s">
        <v>1662</v>
      </c>
    </row>
    <row r="1664" customFormat="false" ht="15" hidden="false" customHeight="false" outlineLevel="0" collapsed="false">
      <c r="A1664" s="1" t="s">
        <v>1663</v>
      </c>
    </row>
    <row r="1665" customFormat="false" ht="15" hidden="false" customHeight="false" outlineLevel="0" collapsed="false">
      <c r="A1665" s="1" t="s">
        <v>1664</v>
      </c>
    </row>
    <row r="1666" customFormat="false" ht="15" hidden="false" customHeight="false" outlineLevel="0" collapsed="false">
      <c r="A1666" s="1" t="s">
        <v>1665</v>
      </c>
    </row>
    <row r="1667" customFormat="false" ht="15" hidden="false" customHeight="false" outlineLevel="0" collapsed="false">
      <c r="A1667" s="1" t="s">
        <v>1666</v>
      </c>
    </row>
    <row r="1668" customFormat="false" ht="15" hidden="false" customHeight="false" outlineLevel="0" collapsed="false">
      <c r="A1668" s="1" t="s">
        <v>1667</v>
      </c>
    </row>
    <row r="1669" customFormat="false" ht="15" hidden="false" customHeight="false" outlineLevel="0" collapsed="false">
      <c r="A1669" s="1" t="s">
        <v>1668</v>
      </c>
    </row>
    <row r="1670" customFormat="false" ht="15" hidden="false" customHeight="false" outlineLevel="0" collapsed="false">
      <c r="A1670" s="1" t="s">
        <v>1669</v>
      </c>
    </row>
    <row r="1671" customFormat="false" ht="15" hidden="false" customHeight="false" outlineLevel="0" collapsed="false">
      <c r="A1671" s="1" t="s">
        <v>1670</v>
      </c>
    </row>
    <row r="1672" customFormat="false" ht="15" hidden="false" customHeight="false" outlineLevel="0" collapsed="false">
      <c r="A1672" s="1" t="s">
        <v>1671</v>
      </c>
    </row>
    <row r="1673" customFormat="false" ht="15" hidden="false" customHeight="false" outlineLevel="0" collapsed="false">
      <c r="A1673" s="1" t="s">
        <v>1672</v>
      </c>
    </row>
    <row r="1674" customFormat="false" ht="15" hidden="false" customHeight="false" outlineLevel="0" collapsed="false">
      <c r="A1674" s="1" t="s">
        <v>1673</v>
      </c>
    </row>
    <row r="1675" customFormat="false" ht="15" hidden="false" customHeight="false" outlineLevel="0" collapsed="false">
      <c r="A1675" s="1" t="s">
        <v>1674</v>
      </c>
    </row>
    <row r="1676" customFormat="false" ht="15" hidden="false" customHeight="false" outlineLevel="0" collapsed="false">
      <c r="A1676" s="1" t="s">
        <v>1675</v>
      </c>
    </row>
    <row r="1677" customFormat="false" ht="15" hidden="false" customHeight="false" outlineLevel="0" collapsed="false">
      <c r="A1677" s="1" t="s">
        <v>1676</v>
      </c>
    </row>
    <row r="1678" customFormat="false" ht="15" hidden="false" customHeight="false" outlineLevel="0" collapsed="false">
      <c r="A1678" s="1" t="s">
        <v>1677</v>
      </c>
    </row>
    <row r="1679" customFormat="false" ht="15" hidden="false" customHeight="false" outlineLevel="0" collapsed="false">
      <c r="A1679" s="1" t="s">
        <v>1678</v>
      </c>
    </row>
    <row r="1680" customFormat="false" ht="15" hidden="false" customHeight="false" outlineLevel="0" collapsed="false">
      <c r="A1680" s="1" t="s">
        <v>1679</v>
      </c>
    </row>
    <row r="1681" customFormat="false" ht="15" hidden="false" customHeight="false" outlineLevel="0" collapsed="false">
      <c r="A1681" s="1" t="s">
        <v>1680</v>
      </c>
    </row>
    <row r="1682" customFormat="false" ht="15" hidden="false" customHeight="false" outlineLevel="0" collapsed="false">
      <c r="A1682" s="1" t="s">
        <v>1681</v>
      </c>
    </row>
    <row r="1683" customFormat="false" ht="15" hidden="false" customHeight="false" outlineLevel="0" collapsed="false">
      <c r="A1683" s="1" t="s">
        <v>1682</v>
      </c>
    </row>
    <row r="1684" customFormat="false" ht="15" hidden="false" customHeight="false" outlineLevel="0" collapsed="false">
      <c r="A1684" s="1" t="s">
        <v>1683</v>
      </c>
    </row>
    <row r="1685" customFormat="false" ht="15" hidden="false" customHeight="false" outlineLevel="0" collapsed="false">
      <c r="A1685" s="1" t="s">
        <v>1684</v>
      </c>
    </row>
    <row r="1686" customFormat="false" ht="15" hidden="false" customHeight="false" outlineLevel="0" collapsed="false">
      <c r="A1686" s="1" t="s">
        <v>1685</v>
      </c>
    </row>
    <row r="1687" customFormat="false" ht="15" hidden="false" customHeight="false" outlineLevel="0" collapsed="false">
      <c r="A1687" s="1" t="s">
        <v>1686</v>
      </c>
    </row>
    <row r="1688" customFormat="false" ht="15" hidden="false" customHeight="false" outlineLevel="0" collapsed="false">
      <c r="A1688" s="1" t="s">
        <v>1687</v>
      </c>
    </row>
    <row r="1689" customFormat="false" ht="15" hidden="false" customHeight="false" outlineLevel="0" collapsed="false">
      <c r="A1689" s="1" t="s">
        <v>1688</v>
      </c>
    </row>
    <row r="1690" customFormat="false" ht="15" hidden="false" customHeight="false" outlineLevel="0" collapsed="false">
      <c r="A1690" s="1" t="s">
        <v>1689</v>
      </c>
    </row>
    <row r="1691" customFormat="false" ht="15" hidden="false" customHeight="false" outlineLevel="0" collapsed="false">
      <c r="A1691" s="1" t="s">
        <v>1690</v>
      </c>
    </row>
    <row r="1692" customFormat="false" ht="15" hidden="false" customHeight="false" outlineLevel="0" collapsed="false">
      <c r="A1692" s="1" t="s">
        <v>1691</v>
      </c>
    </row>
    <row r="1693" customFormat="false" ht="15" hidden="false" customHeight="false" outlineLevel="0" collapsed="false">
      <c r="A1693" s="1" t="s">
        <v>1692</v>
      </c>
    </row>
    <row r="1694" customFormat="false" ht="15" hidden="false" customHeight="false" outlineLevel="0" collapsed="false">
      <c r="A1694" s="1" t="s">
        <v>1693</v>
      </c>
    </row>
    <row r="1695" customFormat="false" ht="15" hidden="false" customHeight="false" outlineLevel="0" collapsed="false">
      <c r="A1695" s="1" t="s">
        <v>1694</v>
      </c>
    </row>
    <row r="1696" customFormat="false" ht="15" hidden="false" customHeight="false" outlineLevel="0" collapsed="false">
      <c r="A1696" s="1" t="s">
        <v>1695</v>
      </c>
    </row>
    <row r="1697" customFormat="false" ht="15" hidden="false" customHeight="false" outlineLevel="0" collapsed="false">
      <c r="A1697" s="1" t="s">
        <v>1696</v>
      </c>
    </row>
    <row r="1698" customFormat="false" ht="15" hidden="false" customHeight="false" outlineLevel="0" collapsed="false">
      <c r="A1698" s="1" t="s">
        <v>1697</v>
      </c>
    </row>
    <row r="1699" customFormat="false" ht="15" hidden="false" customHeight="false" outlineLevel="0" collapsed="false">
      <c r="A1699" s="1" t="s">
        <v>1698</v>
      </c>
    </row>
    <row r="1700" customFormat="false" ht="15" hidden="false" customHeight="false" outlineLevel="0" collapsed="false">
      <c r="A1700" s="1" t="s">
        <v>1699</v>
      </c>
    </row>
    <row r="1701" customFormat="false" ht="15" hidden="false" customHeight="false" outlineLevel="0" collapsed="false">
      <c r="A1701" s="1" t="s">
        <v>1700</v>
      </c>
    </row>
    <row r="1702" customFormat="false" ht="15" hidden="false" customHeight="false" outlineLevel="0" collapsed="false">
      <c r="A1702" s="1" t="s">
        <v>1701</v>
      </c>
    </row>
    <row r="1703" customFormat="false" ht="15" hidden="false" customHeight="false" outlineLevel="0" collapsed="false">
      <c r="A1703" s="1" t="s">
        <v>1702</v>
      </c>
    </row>
    <row r="1704" customFormat="false" ht="15" hidden="false" customHeight="false" outlineLevel="0" collapsed="false">
      <c r="A1704" s="1" t="s">
        <v>1703</v>
      </c>
    </row>
    <row r="1705" customFormat="false" ht="15" hidden="false" customHeight="false" outlineLevel="0" collapsed="false">
      <c r="A1705" s="1" t="s">
        <v>1704</v>
      </c>
    </row>
    <row r="1706" customFormat="false" ht="15" hidden="false" customHeight="false" outlineLevel="0" collapsed="false">
      <c r="A1706" s="1" t="s">
        <v>1705</v>
      </c>
    </row>
    <row r="1707" customFormat="false" ht="15" hidden="false" customHeight="false" outlineLevel="0" collapsed="false">
      <c r="A1707" s="1" t="s">
        <v>1706</v>
      </c>
    </row>
    <row r="1708" customFormat="false" ht="15" hidden="false" customHeight="false" outlineLevel="0" collapsed="false">
      <c r="A1708" s="1" t="s">
        <v>1707</v>
      </c>
    </row>
    <row r="1709" customFormat="false" ht="15" hidden="false" customHeight="false" outlineLevel="0" collapsed="false">
      <c r="A1709" s="1" t="s">
        <v>1708</v>
      </c>
    </row>
    <row r="1710" customFormat="false" ht="15" hidden="false" customHeight="false" outlineLevel="0" collapsed="false">
      <c r="A1710" s="1" t="s">
        <v>1709</v>
      </c>
    </row>
    <row r="1711" customFormat="false" ht="15" hidden="false" customHeight="false" outlineLevel="0" collapsed="false">
      <c r="A1711" s="1" t="s">
        <v>1710</v>
      </c>
    </row>
    <row r="1712" customFormat="false" ht="15" hidden="false" customHeight="false" outlineLevel="0" collapsed="false">
      <c r="A1712" s="1" t="s">
        <v>1711</v>
      </c>
    </row>
    <row r="1713" customFormat="false" ht="15" hidden="false" customHeight="false" outlineLevel="0" collapsed="false">
      <c r="A1713" s="1" t="s">
        <v>1712</v>
      </c>
    </row>
    <row r="1714" customFormat="false" ht="15" hidden="false" customHeight="false" outlineLevel="0" collapsed="false">
      <c r="A1714" s="1" t="s">
        <v>1713</v>
      </c>
    </row>
    <row r="1715" customFormat="false" ht="15" hidden="false" customHeight="false" outlineLevel="0" collapsed="false">
      <c r="A1715" s="1" t="s">
        <v>1714</v>
      </c>
    </row>
    <row r="1716" customFormat="false" ht="15" hidden="false" customHeight="false" outlineLevel="0" collapsed="false">
      <c r="A1716" s="1" t="s">
        <v>1715</v>
      </c>
    </row>
    <row r="1717" customFormat="false" ht="15" hidden="false" customHeight="false" outlineLevel="0" collapsed="false">
      <c r="A1717" s="1" t="s">
        <v>1716</v>
      </c>
    </row>
    <row r="1718" customFormat="false" ht="15" hidden="false" customHeight="false" outlineLevel="0" collapsed="false">
      <c r="A1718" s="1" t="s">
        <v>1717</v>
      </c>
    </row>
    <row r="1719" customFormat="false" ht="15" hidden="false" customHeight="false" outlineLevel="0" collapsed="false">
      <c r="A1719" s="1" t="s">
        <v>1718</v>
      </c>
    </row>
    <row r="1720" customFormat="false" ht="15" hidden="false" customHeight="false" outlineLevel="0" collapsed="false">
      <c r="A1720" s="1" t="s">
        <v>1719</v>
      </c>
    </row>
    <row r="1721" customFormat="false" ht="15" hidden="false" customHeight="false" outlineLevel="0" collapsed="false">
      <c r="A1721" s="1" t="s">
        <v>1720</v>
      </c>
    </row>
    <row r="1722" customFormat="false" ht="15" hidden="false" customHeight="false" outlineLevel="0" collapsed="false">
      <c r="A1722" s="1" t="s">
        <v>1721</v>
      </c>
    </row>
    <row r="1723" customFormat="false" ht="15" hidden="false" customHeight="false" outlineLevel="0" collapsed="false">
      <c r="A1723" s="1" t="s">
        <v>1722</v>
      </c>
    </row>
    <row r="1724" customFormat="false" ht="15" hidden="false" customHeight="false" outlineLevel="0" collapsed="false">
      <c r="A1724" s="1" t="s">
        <v>1723</v>
      </c>
    </row>
    <row r="1725" customFormat="false" ht="15" hidden="false" customHeight="false" outlineLevel="0" collapsed="false">
      <c r="A1725" s="1" t="s">
        <v>1724</v>
      </c>
    </row>
    <row r="1726" customFormat="false" ht="15" hidden="false" customHeight="false" outlineLevel="0" collapsed="false">
      <c r="A1726" s="1" t="s">
        <v>1725</v>
      </c>
    </row>
    <row r="1727" customFormat="false" ht="15" hidden="false" customHeight="false" outlineLevel="0" collapsed="false">
      <c r="A1727" s="1" t="s">
        <v>1726</v>
      </c>
    </row>
    <row r="1728" customFormat="false" ht="15" hidden="false" customHeight="false" outlineLevel="0" collapsed="false">
      <c r="A1728" s="1" t="s">
        <v>1727</v>
      </c>
    </row>
    <row r="1729" customFormat="false" ht="15" hidden="false" customHeight="false" outlineLevel="0" collapsed="false">
      <c r="A1729" s="1" t="s">
        <v>1728</v>
      </c>
    </row>
    <row r="1730" customFormat="false" ht="15" hidden="false" customHeight="false" outlineLevel="0" collapsed="false">
      <c r="A1730" s="1" t="s">
        <v>1729</v>
      </c>
    </row>
    <row r="1731" customFormat="false" ht="15" hidden="false" customHeight="false" outlineLevel="0" collapsed="false">
      <c r="A1731" s="1" t="s">
        <v>1730</v>
      </c>
    </row>
    <row r="1732" customFormat="false" ht="15" hidden="false" customHeight="false" outlineLevel="0" collapsed="false">
      <c r="A1732" s="1" t="s">
        <v>1731</v>
      </c>
    </row>
    <row r="1733" customFormat="false" ht="15" hidden="false" customHeight="false" outlineLevel="0" collapsed="false">
      <c r="A1733" s="1" t="s">
        <v>1732</v>
      </c>
    </row>
    <row r="1734" customFormat="false" ht="15" hidden="false" customHeight="false" outlineLevel="0" collapsed="false">
      <c r="A1734" s="1" t="s">
        <v>1733</v>
      </c>
    </row>
    <row r="1735" customFormat="false" ht="15" hidden="false" customHeight="false" outlineLevel="0" collapsed="false">
      <c r="A1735" s="1" t="s">
        <v>1734</v>
      </c>
    </row>
    <row r="1736" customFormat="false" ht="15" hidden="false" customHeight="false" outlineLevel="0" collapsed="false">
      <c r="A1736" s="1" t="s">
        <v>1735</v>
      </c>
    </row>
    <row r="1737" customFormat="false" ht="15" hidden="false" customHeight="false" outlineLevel="0" collapsed="false">
      <c r="A1737" s="1" t="s">
        <v>1736</v>
      </c>
    </row>
    <row r="1738" customFormat="false" ht="15" hidden="false" customHeight="false" outlineLevel="0" collapsed="false">
      <c r="A1738" s="1" t="s">
        <v>1737</v>
      </c>
    </row>
    <row r="1739" customFormat="false" ht="15" hidden="false" customHeight="false" outlineLevel="0" collapsed="false">
      <c r="A1739" s="1" t="s">
        <v>1738</v>
      </c>
    </row>
    <row r="1740" customFormat="false" ht="15" hidden="false" customHeight="false" outlineLevel="0" collapsed="false">
      <c r="A1740" s="1" t="s">
        <v>1739</v>
      </c>
    </row>
    <row r="1741" customFormat="false" ht="15" hidden="false" customHeight="false" outlineLevel="0" collapsed="false">
      <c r="A1741" s="1" t="s">
        <v>1740</v>
      </c>
    </row>
    <row r="1742" customFormat="false" ht="15" hidden="false" customHeight="false" outlineLevel="0" collapsed="false">
      <c r="A1742" s="1" t="s">
        <v>1741</v>
      </c>
    </row>
    <row r="1743" customFormat="false" ht="15" hidden="false" customHeight="false" outlineLevel="0" collapsed="false">
      <c r="A1743" s="1" t="s">
        <v>1742</v>
      </c>
    </row>
    <row r="1744" customFormat="false" ht="15" hidden="false" customHeight="false" outlineLevel="0" collapsed="false">
      <c r="A1744" s="1" t="s">
        <v>1743</v>
      </c>
    </row>
    <row r="1745" customFormat="false" ht="15" hidden="false" customHeight="false" outlineLevel="0" collapsed="false">
      <c r="A1745" s="1" t="s">
        <v>1744</v>
      </c>
    </row>
    <row r="1746" customFormat="false" ht="15" hidden="false" customHeight="false" outlineLevel="0" collapsed="false">
      <c r="A1746" s="1" t="s">
        <v>1745</v>
      </c>
    </row>
    <row r="1747" customFormat="false" ht="15" hidden="false" customHeight="false" outlineLevel="0" collapsed="false">
      <c r="A1747" s="1" t="s">
        <v>1746</v>
      </c>
    </row>
    <row r="1748" customFormat="false" ht="15" hidden="false" customHeight="false" outlineLevel="0" collapsed="false">
      <c r="A1748" s="1" t="s">
        <v>1747</v>
      </c>
    </row>
    <row r="1749" customFormat="false" ht="15" hidden="false" customHeight="false" outlineLevel="0" collapsed="false">
      <c r="A1749" s="1" t="s">
        <v>1748</v>
      </c>
    </row>
    <row r="1750" customFormat="false" ht="15" hidden="false" customHeight="false" outlineLevel="0" collapsed="false">
      <c r="A1750" s="1" t="s">
        <v>1749</v>
      </c>
    </row>
    <row r="1751" customFormat="false" ht="15" hidden="false" customHeight="false" outlineLevel="0" collapsed="false">
      <c r="A1751" s="1" t="s">
        <v>1750</v>
      </c>
    </row>
    <row r="1752" customFormat="false" ht="15" hidden="false" customHeight="false" outlineLevel="0" collapsed="false">
      <c r="A1752" s="1" t="s">
        <v>1751</v>
      </c>
    </row>
    <row r="1753" customFormat="false" ht="15" hidden="false" customHeight="false" outlineLevel="0" collapsed="false">
      <c r="A1753" s="1" t="s">
        <v>1752</v>
      </c>
    </row>
    <row r="1754" customFormat="false" ht="15" hidden="false" customHeight="false" outlineLevel="0" collapsed="false">
      <c r="A1754" s="1" t="s">
        <v>1753</v>
      </c>
    </row>
    <row r="1755" customFormat="false" ht="15" hidden="false" customHeight="false" outlineLevel="0" collapsed="false">
      <c r="A1755" s="1" t="s">
        <v>1754</v>
      </c>
    </row>
    <row r="1756" customFormat="false" ht="15" hidden="false" customHeight="false" outlineLevel="0" collapsed="false">
      <c r="A1756" s="1" t="s">
        <v>1755</v>
      </c>
    </row>
    <row r="1757" customFormat="false" ht="15" hidden="false" customHeight="false" outlineLevel="0" collapsed="false">
      <c r="A1757" s="1" t="s">
        <v>1756</v>
      </c>
    </row>
    <row r="1758" customFormat="false" ht="15" hidden="false" customHeight="false" outlineLevel="0" collapsed="false">
      <c r="A1758" s="1" t="s">
        <v>1757</v>
      </c>
    </row>
    <row r="1759" customFormat="false" ht="15" hidden="false" customHeight="false" outlineLevel="0" collapsed="false">
      <c r="A1759" s="1" t="s">
        <v>1758</v>
      </c>
    </row>
    <row r="1760" customFormat="false" ht="15" hidden="false" customHeight="false" outlineLevel="0" collapsed="false">
      <c r="A1760" s="1" t="s">
        <v>1759</v>
      </c>
    </row>
    <row r="1761" customFormat="false" ht="15" hidden="false" customHeight="false" outlineLevel="0" collapsed="false">
      <c r="A1761" s="1" t="s">
        <v>1760</v>
      </c>
    </row>
    <row r="1762" customFormat="false" ht="15" hidden="false" customHeight="false" outlineLevel="0" collapsed="false">
      <c r="A1762" s="1" t="s">
        <v>1761</v>
      </c>
    </row>
    <row r="1763" customFormat="false" ht="15" hidden="false" customHeight="false" outlineLevel="0" collapsed="false">
      <c r="A1763" s="1" t="s">
        <v>1762</v>
      </c>
    </row>
    <row r="1764" customFormat="false" ht="15" hidden="false" customHeight="false" outlineLevel="0" collapsed="false">
      <c r="A1764" s="1" t="s">
        <v>1763</v>
      </c>
    </row>
    <row r="1765" customFormat="false" ht="15" hidden="false" customHeight="false" outlineLevel="0" collapsed="false">
      <c r="A1765" s="1" t="s">
        <v>1764</v>
      </c>
    </row>
    <row r="1766" customFormat="false" ht="15" hidden="false" customHeight="false" outlineLevel="0" collapsed="false">
      <c r="A1766" s="1" t="s">
        <v>1765</v>
      </c>
    </row>
    <row r="1767" customFormat="false" ht="15" hidden="false" customHeight="false" outlineLevel="0" collapsed="false">
      <c r="A1767" s="1" t="s">
        <v>1766</v>
      </c>
    </row>
    <row r="1768" customFormat="false" ht="15" hidden="false" customHeight="false" outlineLevel="0" collapsed="false">
      <c r="A1768" s="1" t="s">
        <v>1767</v>
      </c>
    </row>
    <row r="1769" customFormat="false" ht="15" hidden="false" customHeight="false" outlineLevel="0" collapsed="false">
      <c r="A1769" s="1" t="s">
        <v>1768</v>
      </c>
    </row>
    <row r="1770" customFormat="false" ht="15" hidden="false" customHeight="false" outlineLevel="0" collapsed="false">
      <c r="A1770" s="1" t="s">
        <v>1769</v>
      </c>
    </row>
    <row r="1771" customFormat="false" ht="15" hidden="false" customHeight="false" outlineLevel="0" collapsed="false">
      <c r="A1771" s="1" t="s">
        <v>1770</v>
      </c>
    </row>
    <row r="1772" customFormat="false" ht="15" hidden="false" customHeight="false" outlineLevel="0" collapsed="false">
      <c r="A1772" s="1" t="s">
        <v>1771</v>
      </c>
    </row>
    <row r="1773" customFormat="false" ht="15" hidden="false" customHeight="false" outlineLevel="0" collapsed="false">
      <c r="A1773" s="1" t="s">
        <v>1772</v>
      </c>
    </row>
    <row r="1774" customFormat="false" ht="15" hidden="false" customHeight="false" outlineLevel="0" collapsed="false">
      <c r="A1774" s="1" t="s">
        <v>1773</v>
      </c>
    </row>
    <row r="1775" customFormat="false" ht="15" hidden="false" customHeight="false" outlineLevel="0" collapsed="false">
      <c r="A1775" s="1" t="s">
        <v>1774</v>
      </c>
    </row>
    <row r="1776" customFormat="false" ht="15" hidden="false" customHeight="false" outlineLevel="0" collapsed="false">
      <c r="A1776" s="1" t="s">
        <v>1775</v>
      </c>
    </row>
    <row r="1777" customFormat="false" ht="15" hidden="false" customHeight="false" outlineLevel="0" collapsed="false">
      <c r="A1777" s="1" t="s">
        <v>1776</v>
      </c>
    </row>
    <row r="1778" customFormat="false" ht="15" hidden="false" customHeight="false" outlineLevel="0" collapsed="false">
      <c r="A1778" s="1" t="s">
        <v>1777</v>
      </c>
    </row>
    <row r="1779" customFormat="false" ht="15" hidden="false" customHeight="false" outlineLevel="0" collapsed="false">
      <c r="A1779" s="1" t="s">
        <v>1778</v>
      </c>
    </row>
    <row r="1780" customFormat="false" ht="15" hidden="false" customHeight="false" outlineLevel="0" collapsed="false">
      <c r="A1780" s="1" t="s">
        <v>1779</v>
      </c>
    </row>
    <row r="1781" customFormat="false" ht="15" hidden="false" customHeight="false" outlineLevel="0" collapsed="false">
      <c r="A1781" s="1" t="s">
        <v>1780</v>
      </c>
    </row>
    <row r="1782" customFormat="false" ht="15" hidden="false" customHeight="false" outlineLevel="0" collapsed="false">
      <c r="A1782" s="1" t="s">
        <v>1781</v>
      </c>
    </row>
    <row r="1783" customFormat="false" ht="15" hidden="false" customHeight="false" outlineLevel="0" collapsed="false">
      <c r="A1783" s="1" t="s">
        <v>1782</v>
      </c>
    </row>
    <row r="1784" customFormat="false" ht="15" hidden="false" customHeight="false" outlineLevel="0" collapsed="false">
      <c r="A1784" s="1" t="s">
        <v>1783</v>
      </c>
    </row>
    <row r="1785" customFormat="false" ht="15" hidden="false" customHeight="false" outlineLevel="0" collapsed="false">
      <c r="A1785" s="1" t="s">
        <v>1784</v>
      </c>
    </row>
    <row r="1786" customFormat="false" ht="15" hidden="false" customHeight="false" outlineLevel="0" collapsed="false">
      <c r="A1786" s="1" t="s">
        <v>1785</v>
      </c>
    </row>
    <row r="1787" customFormat="false" ht="15" hidden="false" customHeight="false" outlineLevel="0" collapsed="false">
      <c r="A1787" s="1" t="s">
        <v>1786</v>
      </c>
    </row>
    <row r="1788" customFormat="false" ht="15" hidden="false" customHeight="false" outlineLevel="0" collapsed="false">
      <c r="A1788" s="1" t="s">
        <v>1787</v>
      </c>
    </row>
    <row r="1789" customFormat="false" ht="15" hidden="false" customHeight="false" outlineLevel="0" collapsed="false">
      <c r="A1789" s="1" t="s">
        <v>1788</v>
      </c>
    </row>
    <row r="1790" customFormat="false" ht="15" hidden="false" customHeight="false" outlineLevel="0" collapsed="false">
      <c r="A1790" s="1" t="s">
        <v>1789</v>
      </c>
    </row>
    <row r="1791" customFormat="false" ht="15" hidden="false" customHeight="false" outlineLevel="0" collapsed="false">
      <c r="A1791" s="1" t="s">
        <v>1790</v>
      </c>
    </row>
    <row r="1792" customFormat="false" ht="15" hidden="false" customHeight="false" outlineLevel="0" collapsed="false">
      <c r="A1792" s="1" t="s">
        <v>1791</v>
      </c>
    </row>
    <row r="1793" customFormat="false" ht="15" hidden="false" customHeight="false" outlineLevel="0" collapsed="false">
      <c r="A1793" s="1" t="s">
        <v>1792</v>
      </c>
    </row>
    <row r="1794" customFormat="false" ht="15" hidden="false" customHeight="false" outlineLevel="0" collapsed="false">
      <c r="A1794" s="1" t="s">
        <v>1793</v>
      </c>
    </row>
    <row r="1795" customFormat="false" ht="15" hidden="false" customHeight="false" outlineLevel="0" collapsed="false">
      <c r="A1795" s="1" t="s">
        <v>1794</v>
      </c>
    </row>
    <row r="1796" customFormat="false" ht="15" hidden="false" customHeight="false" outlineLevel="0" collapsed="false">
      <c r="A1796" s="1" t="s">
        <v>1795</v>
      </c>
    </row>
    <row r="1797" customFormat="false" ht="15" hidden="false" customHeight="false" outlineLevel="0" collapsed="false">
      <c r="A1797" s="1" t="s">
        <v>1796</v>
      </c>
    </row>
    <row r="1798" customFormat="false" ht="15" hidden="false" customHeight="false" outlineLevel="0" collapsed="false">
      <c r="A1798" s="1" t="s">
        <v>1797</v>
      </c>
    </row>
    <row r="1799" customFormat="false" ht="15" hidden="false" customHeight="false" outlineLevel="0" collapsed="false">
      <c r="A1799" s="1" t="s">
        <v>1798</v>
      </c>
    </row>
    <row r="1800" customFormat="false" ht="15" hidden="false" customHeight="false" outlineLevel="0" collapsed="false">
      <c r="A1800" s="1" t="s">
        <v>1799</v>
      </c>
    </row>
    <row r="1801" customFormat="false" ht="15" hidden="false" customHeight="false" outlineLevel="0" collapsed="false">
      <c r="A1801" s="1" t="s">
        <v>1800</v>
      </c>
    </row>
    <row r="1802" customFormat="false" ht="15" hidden="false" customHeight="false" outlineLevel="0" collapsed="false">
      <c r="A1802" s="1" t="s">
        <v>1801</v>
      </c>
    </row>
    <row r="1803" customFormat="false" ht="15" hidden="false" customHeight="false" outlineLevel="0" collapsed="false">
      <c r="A1803" s="1" t="s">
        <v>1802</v>
      </c>
    </row>
    <row r="1804" customFormat="false" ht="15" hidden="false" customHeight="false" outlineLevel="0" collapsed="false">
      <c r="A1804" s="1" t="s">
        <v>1803</v>
      </c>
    </row>
    <row r="1805" customFormat="false" ht="15" hidden="false" customHeight="false" outlineLevel="0" collapsed="false">
      <c r="A1805" s="1" t="s">
        <v>1804</v>
      </c>
    </row>
    <row r="1806" customFormat="false" ht="15" hidden="false" customHeight="false" outlineLevel="0" collapsed="false">
      <c r="A1806" s="1" t="s">
        <v>1805</v>
      </c>
    </row>
    <row r="1807" customFormat="false" ht="15" hidden="false" customHeight="false" outlineLevel="0" collapsed="false">
      <c r="A1807" s="1" t="s">
        <v>1806</v>
      </c>
    </row>
    <row r="1808" customFormat="false" ht="15" hidden="false" customHeight="false" outlineLevel="0" collapsed="false">
      <c r="A1808" s="1" t="s">
        <v>1807</v>
      </c>
    </row>
    <row r="1809" customFormat="false" ht="15" hidden="false" customHeight="false" outlineLevel="0" collapsed="false">
      <c r="A1809" s="1" t="s">
        <v>1808</v>
      </c>
    </row>
    <row r="1810" customFormat="false" ht="15" hidden="false" customHeight="false" outlineLevel="0" collapsed="false">
      <c r="A1810" s="1" t="s">
        <v>1809</v>
      </c>
    </row>
    <row r="1811" customFormat="false" ht="15" hidden="false" customHeight="false" outlineLevel="0" collapsed="false">
      <c r="A1811" s="1" t="s">
        <v>1810</v>
      </c>
    </row>
    <row r="1812" customFormat="false" ht="15" hidden="false" customHeight="false" outlineLevel="0" collapsed="false">
      <c r="A1812" s="1" t="s">
        <v>1811</v>
      </c>
    </row>
    <row r="1813" customFormat="false" ht="15" hidden="false" customHeight="false" outlineLevel="0" collapsed="false">
      <c r="A1813" s="1" t="s">
        <v>1812</v>
      </c>
    </row>
    <row r="1814" customFormat="false" ht="15" hidden="false" customHeight="false" outlineLevel="0" collapsed="false">
      <c r="A1814" s="1" t="s">
        <v>1813</v>
      </c>
    </row>
    <row r="1815" customFormat="false" ht="15" hidden="false" customHeight="false" outlineLevel="0" collapsed="false">
      <c r="A1815" s="1" t="s">
        <v>1814</v>
      </c>
    </row>
    <row r="1816" customFormat="false" ht="15" hidden="false" customHeight="false" outlineLevel="0" collapsed="false">
      <c r="A1816" s="1" t="s">
        <v>1815</v>
      </c>
    </row>
    <row r="1817" customFormat="false" ht="15" hidden="false" customHeight="false" outlineLevel="0" collapsed="false">
      <c r="A1817" s="1" t="s">
        <v>1816</v>
      </c>
    </row>
    <row r="1818" customFormat="false" ht="15" hidden="false" customHeight="false" outlineLevel="0" collapsed="false">
      <c r="A1818" s="1" t="s">
        <v>1817</v>
      </c>
    </row>
    <row r="1819" customFormat="false" ht="15" hidden="false" customHeight="false" outlineLevel="0" collapsed="false">
      <c r="A1819" s="1" t="s">
        <v>1818</v>
      </c>
    </row>
    <row r="1820" customFormat="false" ht="15" hidden="false" customHeight="false" outlineLevel="0" collapsed="false">
      <c r="A1820" s="1" t="s">
        <v>1819</v>
      </c>
    </row>
    <row r="1821" customFormat="false" ht="15" hidden="false" customHeight="false" outlineLevel="0" collapsed="false">
      <c r="A1821" s="1" t="s">
        <v>1820</v>
      </c>
    </row>
    <row r="1822" customFormat="false" ht="15" hidden="false" customHeight="false" outlineLevel="0" collapsed="false">
      <c r="A1822" s="1" t="s">
        <v>1821</v>
      </c>
    </row>
    <row r="1823" customFormat="false" ht="15" hidden="false" customHeight="false" outlineLevel="0" collapsed="false">
      <c r="A1823" s="1" t="s">
        <v>1822</v>
      </c>
    </row>
    <row r="1824" customFormat="false" ht="15" hidden="false" customHeight="false" outlineLevel="0" collapsed="false">
      <c r="A1824" s="1" t="s">
        <v>1823</v>
      </c>
    </row>
    <row r="1825" customFormat="false" ht="15" hidden="false" customHeight="false" outlineLevel="0" collapsed="false">
      <c r="A1825" s="1" t="s">
        <v>1824</v>
      </c>
    </row>
    <row r="1826" customFormat="false" ht="15" hidden="false" customHeight="false" outlineLevel="0" collapsed="false">
      <c r="A1826" s="1" t="s">
        <v>1825</v>
      </c>
    </row>
    <row r="1827" customFormat="false" ht="15" hidden="false" customHeight="false" outlineLevel="0" collapsed="false">
      <c r="A1827" s="1" t="s">
        <v>1826</v>
      </c>
    </row>
    <row r="1828" customFormat="false" ht="15" hidden="false" customHeight="false" outlineLevel="0" collapsed="false">
      <c r="A1828" s="1" t="s">
        <v>1827</v>
      </c>
    </row>
    <row r="1829" customFormat="false" ht="15" hidden="false" customHeight="false" outlineLevel="0" collapsed="false">
      <c r="A1829" s="1" t="s">
        <v>1828</v>
      </c>
    </row>
    <row r="1830" customFormat="false" ht="15" hidden="false" customHeight="false" outlineLevel="0" collapsed="false">
      <c r="A1830" s="1" t="s">
        <v>1829</v>
      </c>
    </row>
    <row r="1831" customFormat="false" ht="15" hidden="false" customHeight="false" outlineLevel="0" collapsed="false">
      <c r="A1831" s="1" t="s">
        <v>1830</v>
      </c>
    </row>
    <row r="1832" customFormat="false" ht="15" hidden="false" customHeight="false" outlineLevel="0" collapsed="false">
      <c r="A1832" s="1" t="s">
        <v>1831</v>
      </c>
    </row>
    <row r="1833" customFormat="false" ht="15" hidden="false" customHeight="false" outlineLevel="0" collapsed="false">
      <c r="A1833" s="1" t="s">
        <v>1832</v>
      </c>
    </row>
    <row r="1834" customFormat="false" ht="15" hidden="false" customHeight="false" outlineLevel="0" collapsed="false">
      <c r="A1834" s="1" t="s">
        <v>1833</v>
      </c>
    </row>
    <row r="1835" customFormat="false" ht="15" hidden="false" customHeight="false" outlineLevel="0" collapsed="false">
      <c r="A1835" s="1" t="s">
        <v>1834</v>
      </c>
    </row>
    <row r="1836" customFormat="false" ht="15" hidden="false" customHeight="false" outlineLevel="0" collapsed="false">
      <c r="A1836" s="1" t="s">
        <v>1835</v>
      </c>
    </row>
    <row r="1837" customFormat="false" ht="15" hidden="false" customHeight="false" outlineLevel="0" collapsed="false">
      <c r="A1837" s="1" t="s">
        <v>1836</v>
      </c>
    </row>
    <row r="1838" customFormat="false" ht="15" hidden="false" customHeight="false" outlineLevel="0" collapsed="false">
      <c r="A1838" s="1" t="s">
        <v>1837</v>
      </c>
    </row>
    <row r="1839" customFormat="false" ht="15" hidden="false" customHeight="false" outlineLevel="0" collapsed="false">
      <c r="A1839" s="1" t="s">
        <v>1838</v>
      </c>
    </row>
    <row r="1840" customFormat="false" ht="15" hidden="false" customHeight="false" outlineLevel="0" collapsed="false">
      <c r="A1840" s="1" t="s">
        <v>1839</v>
      </c>
    </row>
    <row r="1841" customFormat="false" ht="15" hidden="false" customHeight="false" outlineLevel="0" collapsed="false">
      <c r="A1841" s="1" t="s">
        <v>1840</v>
      </c>
    </row>
    <row r="1842" customFormat="false" ht="15" hidden="false" customHeight="false" outlineLevel="0" collapsed="false">
      <c r="A1842" s="1" t="s">
        <v>1841</v>
      </c>
    </row>
    <row r="1843" customFormat="false" ht="15" hidden="false" customHeight="false" outlineLevel="0" collapsed="false">
      <c r="A1843" s="1" t="s">
        <v>1842</v>
      </c>
    </row>
    <row r="1844" customFormat="false" ht="15" hidden="false" customHeight="false" outlineLevel="0" collapsed="false">
      <c r="A1844" s="1" t="s">
        <v>1843</v>
      </c>
    </row>
    <row r="1845" customFormat="false" ht="15" hidden="false" customHeight="false" outlineLevel="0" collapsed="false">
      <c r="A1845" s="1" t="s">
        <v>1844</v>
      </c>
    </row>
    <row r="1846" customFormat="false" ht="15" hidden="false" customHeight="false" outlineLevel="0" collapsed="false">
      <c r="A1846" s="1" t="s">
        <v>1845</v>
      </c>
    </row>
    <row r="1847" customFormat="false" ht="15" hidden="false" customHeight="false" outlineLevel="0" collapsed="false">
      <c r="A1847" s="1" t="s">
        <v>1846</v>
      </c>
    </row>
    <row r="1848" customFormat="false" ht="15" hidden="false" customHeight="false" outlineLevel="0" collapsed="false">
      <c r="A1848" s="1" t="s">
        <v>1847</v>
      </c>
    </row>
    <row r="1849" customFormat="false" ht="15" hidden="false" customHeight="false" outlineLevel="0" collapsed="false">
      <c r="A1849" s="1" t="s">
        <v>1848</v>
      </c>
    </row>
    <row r="1850" customFormat="false" ht="15" hidden="false" customHeight="false" outlineLevel="0" collapsed="false">
      <c r="A1850" s="1" t="s">
        <v>1849</v>
      </c>
    </row>
    <row r="1851" customFormat="false" ht="15" hidden="false" customHeight="false" outlineLevel="0" collapsed="false">
      <c r="A1851" s="1" t="s">
        <v>1850</v>
      </c>
    </row>
    <row r="1852" customFormat="false" ht="15" hidden="false" customHeight="false" outlineLevel="0" collapsed="false">
      <c r="A1852" s="1" t="s">
        <v>1851</v>
      </c>
    </row>
    <row r="1853" customFormat="false" ht="15" hidden="false" customHeight="false" outlineLevel="0" collapsed="false">
      <c r="A1853" s="1" t="s">
        <v>1852</v>
      </c>
    </row>
    <row r="1854" customFormat="false" ht="15" hidden="false" customHeight="false" outlineLevel="0" collapsed="false">
      <c r="A1854" s="1" t="s">
        <v>1853</v>
      </c>
    </row>
    <row r="1855" customFormat="false" ht="15" hidden="false" customHeight="false" outlineLevel="0" collapsed="false">
      <c r="A1855" s="1" t="s">
        <v>1854</v>
      </c>
    </row>
    <row r="1856" customFormat="false" ht="15" hidden="false" customHeight="false" outlineLevel="0" collapsed="false">
      <c r="A1856" s="1" t="s">
        <v>1855</v>
      </c>
    </row>
    <row r="1857" customFormat="false" ht="15" hidden="false" customHeight="false" outlineLevel="0" collapsed="false">
      <c r="A1857" s="1" t="s">
        <v>1856</v>
      </c>
    </row>
    <row r="1858" customFormat="false" ht="15" hidden="false" customHeight="false" outlineLevel="0" collapsed="false">
      <c r="A1858" s="1" t="s">
        <v>1857</v>
      </c>
    </row>
    <row r="1859" customFormat="false" ht="15" hidden="false" customHeight="false" outlineLevel="0" collapsed="false">
      <c r="A1859" s="1" t="s">
        <v>1858</v>
      </c>
    </row>
    <row r="1860" customFormat="false" ht="15" hidden="false" customHeight="false" outlineLevel="0" collapsed="false">
      <c r="A1860" s="1" t="s">
        <v>1859</v>
      </c>
    </row>
    <row r="1861" customFormat="false" ht="15" hidden="false" customHeight="false" outlineLevel="0" collapsed="false">
      <c r="A1861" s="1" t="s">
        <v>1860</v>
      </c>
    </row>
    <row r="1862" customFormat="false" ht="15" hidden="false" customHeight="false" outlineLevel="0" collapsed="false">
      <c r="A1862" s="1" t="s">
        <v>1861</v>
      </c>
    </row>
    <row r="1863" customFormat="false" ht="15" hidden="false" customHeight="false" outlineLevel="0" collapsed="false">
      <c r="A1863" s="1" t="s">
        <v>1862</v>
      </c>
    </row>
    <row r="1864" customFormat="false" ht="15" hidden="false" customHeight="false" outlineLevel="0" collapsed="false">
      <c r="A1864" s="1" t="s">
        <v>1863</v>
      </c>
    </row>
    <row r="1865" customFormat="false" ht="15" hidden="false" customHeight="false" outlineLevel="0" collapsed="false">
      <c r="A1865" s="1" t="s">
        <v>1864</v>
      </c>
    </row>
    <row r="1866" customFormat="false" ht="15" hidden="false" customHeight="false" outlineLevel="0" collapsed="false">
      <c r="A1866" s="1" t="s">
        <v>1865</v>
      </c>
    </row>
    <row r="1867" customFormat="false" ht="15" hidden="false" customHeight="false" outlineLevel="0" collapsed="false">
      <c r="A1867" s="1" t="s">
        <v>1866</v>
      </c>
    </row>
    <row r="1868" customFormat="false" ht="15" hidden="false" customHeight="false" outlineLevel="0" collapsed="false">
      <c r="A1868" s="1" t="s">
        <v>1867</v>
      </c>
    </row>
    <row r="1869" customFormat="false" ht="15" hidden="false" customHeight="false" outlineLevel="0" collapsed="false">
      <c r="A1869" s="1" t="s">
        <v>1868</v>
      </c>
    </row>
    <row r="1870" customFormat="false" ht="15" hidden="false" customHeight="false" outlineLevel="0" collapsed="false">
      <c r="A1870" s="1" t="s">
        <v>1869</v>
      </c>
    </row>
    <row r="1871" customFormat="false" ht="15" hidden="false" customHeight="false" outlineLevel="0" collapsed="false">
      <c r="A1871" s="1" t="s">
        <v>1870</v>
      </c>
    </row>
    <row r="1872" customFormat="false" ht="15" hidden="false" customHeight="false" outlineLevel="0" collapsed="false">
      <c r="A1872" s="1" t="s">
        <v>1871</v>
      </c>
    </row>
    <row r="1873" customFormat="false" ht="15" hidden="false" customHeight="false" outlineLevel="0" collapsed="false">
      <c r="A1873" s="1" t="s">
        <v>1872</v>
      </c>
    </row>
    <row r="1874" customFormat="false" ht="15" hidden="false" customHeight="false" outlineLevel="0" collapsed="false">
      <c r="A1874" s="1" t="s">
        <v>1873</v>
      </c>
    </row>
    <row r="1875" customFormat="false" ht="15" hidden="false" customHeight="false" outlineLevel="0" collapsed="false">
      <c r="A1875" s="1" t="s">
        <v>1874</v>
      </c>
    </row>
    <row r="1876" customFormat="false" ht="15" hidden="false" customHeight="false" outlineLevel="0" collapsed="false">
      <c r="A1876" s="1" t="s">
        <v>1875</v>
      </c>
    </row>
    <row r="1877" customFormat="false" ht="15" hidden="false" customHeight="false" outlineLevel="0" collapsed="false">
      <c r="A1877" s="1" t="s">
        <v>1876</v>
      </c>
    </row>
    <row r="1878" customFormat="false" ht="15" hidden="false" customHeight="false" outlineLevel="0" collapsed="false">
      <c r="A1878" s="1" t="s">
        <v>1877</v>
      </c>
    </row>
    <row r="1879" customFormat="false" ht="15" hidden="false" customHeight="false" outlineLevel="0" collapsed="false">
      <c r="A1879" s="1" t="s">
        <v>1878</v>
      </c>
    </row>
    <row r="1880" customFormat="false" ht="15" hidden="false" customHeight="false" outlineLevel="0" collapsed="false">
      <c r="A1880" s="1" t="s">
        <v>1879</v>
      </c>
    </row>
    <row r="1881" customFormat="false" ht="15" hidden="false" customHeight="false" outlineLevel="0" collapsed="false">
      <c r="A1881" s="1" t="s">
        <v>1880</v>
      </c>
    </row>
    <row r="1882" customFormat="false" ht="15" hidden="false" customHeight="false" outlineLevel="0" collapsed="false">
      <c r="A1882" s="1" t="s">
        <v>1881</v>
      </c>
    </row>
    <row r="1883" customFormat="false" ht="15" hidden="false" customHeight="false" outlineLevel="0" collapsed="false">
      <c r="A1883" s="1" t="s">
        <v>1882</v>
      </c>
    </row>
    <row r="1884" customFormat="false" ht="15" hidden="false" customHeight="false" outlineLevel="0" collapsed="false">
      <c r="A1884" s="1" t="s">
        <v>1883</v>
      </c>
    </row>
    <row r="1885" customFormat="false" ht="15" hidden="false" customHeight="false" outlineLevel="0" collapsed="false">
      <c r="A1885" s="1" t="s">
        <v>1884</v>
      </c>
    </row>
    <row r="1886" customFormat="false" ht="15" hidden="false" customHeight="false" outlineLevel="0" collapsed="false">
      <c r="A1886" s="1" t="s">
        <v>1885</v>
      </c>
    </row>
    <row r="1887" customFormat="false" ht="15" hidden="false" customHeight="false" outlineLevel="0" collapsed="false">
      <c r="A1887" s="1" t="s">
        <v>1886</v>
      </c>
    </row>
    <row r="1888" customFormat="false" ht="15" hidden="false" customHeight="false" outlineLevel="0" collapsed="false">
      <c r="A1888" s="1" t="s">
        <v>1887</v>
      </c>
    </row>
    <row r="1889" customFormat="false" ht="15" hidden="false" customHeight="false" outlineLevel="0" collapsed="false">
      <c r="A1889" s="1" t="s">
        <v>1888</v>
      </c>
    </row>
    <row r="1890" customFormat="false" ht="15" hidden="false" customHeight="false" outlineLevel="0" collapsed="false">
      <c r="A1890" s="1" t="s">
        <v>1889</v>
      </c>
    </row>
    <row r="1891" customFormat="false" ht="15" hidden="false" customHeight="false" outlineLevel="0" collapsed="false">
      <c r="A1891" s="1" t="s">
        <v>1890</v>
      </c>
    </row>
    <row r="1892" customFormat="false" ht="15" hidden="false" customHeight="false" outlineLevel="0" collapsed="false">
      <c r="A1892" s="1" t="s">
        <v>1891</v>
      </c>
    </row>
    <row r="1893" customFormat="false" ht="15" hidden="false" customHeight="false" outlineLevel="0" collapsed="false">
      <c r="A1893" s="1" t="s">
        <v>1892</v>
      </c>
    </row>
    <row r="1894" customFormat="false" ht="15" hidden="false" customHeight="false" outlineLevel="0" collapsed="false">
      <c r="A1894" s="1" t="s">
        <v>1893</v>
      </c>
    </row>
    <row r="1895" customFormat="false" ht="15" hidden="false" customHeight="false" outlineLevel="0" collapsed="false">
      <c r="A1895" s="1" t="s">
        <v>1894</v>
      </c>
    </row>
    <row r="1896" customFormat="false" ht="15" hidden="false" customHeight="false" outlineLevel="0" collapsed="false">
      <c r="A1896" s="1" t="s">
        <v>1895</v>
      </c>
    </row>
    <row r="1897" customFormat="false" ht="15" hidden="false" customHeight="false" outlineLevel="0" collapsed="false">
      <c r="A1897" s="1" t="s">
        <v>1896</v>
      </c>
    </row>
    <row r="1898" customFormat="false" ht="15" hidden="false" customHeight="false" outlineLevel="0" collapsed="false">
      <c r="A1898" s="1" t="s">
        <v>1897</v>
      </c>
    </row>
    <row r="1899" customFormat="false" ht="15" hidden="false" customHeight="false" outlineLevel="0" collapsed="false">
      <c r="A1899" s="1" t="s">
        <v>1898</v>
      </c>
    </row>
    <row r="1900" customFormat="false" ht="15" hidden="false" customHeight="false" outlineLevel="0" collapsed="false">
      <c r="A1900" s="1" t="s">
        <v>1899</v>
      </c>
    </row>
    <row r="1901" customFormat="false" ht="15" hidden="false" customHeight="false" outlineLevel="0" collapsed="false">
      <c r="A1901" s="1" t="s">
        <v>1900</v>
      </c>
    </row>
    <row r="1902" customFormat="false" ht="15" hidden="false" customHeight="false" outlineLevel="0" collapsed="false">
      <c r="A1902" s="1" t="s">
        <v>1901</v>
      </c>
    </row>
    <row r="1903" customFormat="false" ht="15" hidden="false" customHeight="false" outlineLevel="0" collapsed="false">
      <c r="A1903" s="1" t="s">
        <v>1902</v>
      </c>
    </row>
    <row r="1904" customFormat="false" ht="15" hidden="false" customHeight="false" outlineLevel="0" collapsed="false">
      <c r="A1904" s="1" t="s">
        <v>1903</v>
      </c>
    </row>
    <row r="1905" customFormat="false" ht="15" hidden="false" customHeight="false" outlineLevel="0" collapsed="false">
      <c r="A1905" s="1" t="s">
        <v>1904</v>
      </c>
    </row>
    <row r="1906" customFormat="false" ht="15" hidden="false" customHeight="false" outlineLevel="0" collapsed="false">
      <c r="A1906" s="1" t="s">
        <v>1905</v>
      </c>
    </row>
    <row r="1907" customFormat="false" ht="15" hidden="false" customHeight="false" outlineLevel="0" collapsed="false">
      <c r="A1907" s="1" t="s">
        <v>1906</v>
      </c>
    </row>
    <row r="1908" customFormat="false" ht="15" hidden="false" customHeight="false" outlineLevel="0" collapsed="false">
      <c r="A1908" s="1" t="s">
        <v>1907</v>
      </c>
    </row>
    <row r="1909" customFormat="false" ht="15" hidden="false" customHeight="false" outlineLevel="0" collapsed="false">
      <c r="A1909" s="1" t="s">
        <v>1908</v>
      </c>
    </row>
    <row r="1910" customFormat="false" ht="15" hidden="false" customHeight="false" outlineLevel="0" collapsed="false">
      <c r="A1910" s="1" t="s">
        <v>1909</v>
      </c>
    </row>
    <row r="1911" customFormat="false" ht="15" hidden="false" customHeight="false" outlineLevel="0" collapsed="false">
      <c r="A1911" s="1" t="s">
        <v>1910</v>
      </c>
    </row>
    <row r="1912" customFormat="false" ht="15" hidden="false" customHeight="false" outlineLevel="0" collapsed="false">
      <c r="A1912" s="1" t="s">
        <v>1911</v>
      </c>
    </row>
    <row r="1913" customFormat="false" ht="15" hidden="false" customHeight="false" outlineLevel="0" collapsed="false">
      <c r="A1913" s="1" t="s">
        <v>1912</v>
      </c>
    </row>
    <row r="1914" customFormat="false" ht="15" hidden="false" customHeight="false" outlineLevel="0" collapsed="false">
      <c r="A1914" s="1" t="s">
        <v>1913</v>
      </c>
    </row>
    <row r="1915" customFormat="false" ht="15" hidden="false" customHeight="false" outlineLevel="0" collapsed="false">
      <c r="A1915" s="1" t="s">
        <v>1914</v>
      </c>
    </row>
    <row r="1916" customFormat="false" ht="15" hidden="false" customHeight="false" outlineLevel="0" collapsed="false">
      <c r="A1916" s="1" t="s">
        <v>1915</v>
      </c>
    </row>
    <row r="1917" customFormat="false" ht="15" hidden="false" customHeight="false" outlineLevel="0" collapsed="false">
      <c r="A1917" s="1" t="s">
        <v>1916</v>
      </c>
    </row>
    <row r="1918" customFormat="false" ht="15" hidden="false" customHeight="false" outlineLevel="0" collapsed="false">
      <c r="A1918" s="1" t="s">
        <v>1917</v>
      </c>
    </row>
    <row r="1919" customFormat="false" ht="15" hidden="false" customHeight="false" outlineLevel="0" collapsed="false">
      <c r="A1919" s="1" t="s">
        <v>1918</v>
      </c>
    </row>
    <row r="1920" customFormat="false" ht="15" hidden="false" customHeight="false" outlineLevel="0" collapsed="false">
      <c r="A1920" s="1" t="s">
        <v>1919</v>
      </c>
    </row>
    <row r="1921" customFormat="false" ht="15" hidden="false" customHeight="false" outlineLevel="0" collapsed="false">
      <c r="A1921" s="1" t="s">
        <v>1920</v>
      </c>
    </row>
    <row r="1922" customFormat="false" ht="15" hidden="false" customHeight="false" outlineLevel="0" collapsed="false">
      <c r="A1922" s="1" t="s">
        <v>1921</v>
      </c>
    </row>
    <row r="1923" customFormat="false" ht="15" hidden="false" customHeight="false" outlineLevel="0" collapsed="false">
      <c r="A1923" s="1" t="s">
        <v>1922</v>
      </c>
    </row>
    <row r="1924" customFormat="false" ht="15" hidden="false" customHeight="false" outlineLevel="0" collapsed="false">
      <c r="A1924" s="1" t="s">
        <v>1923</v>
      </c>
    </row>
    <row r="1925" customFormat="false" ht="15" hidden="false" customHeight="false" outlineLevel="0" collapsed="false">
      <c r="A1925" s="1" t="s">
        <v>1924</v>
      </c>
    </row>
    <row r="1926" customFormat="false" ht="15" hidden="false" customHeight="false" outlineLevel="0" collapsed="false">
      <c r="A1926" s="1" t="s">
        <v>1925</v>
      </c>
    </row>
    <row r="1927" customFormat="false" ht="15" hidden="false" customHeight="false" outlineLevel="0" collapsed="false">
      <c r="A1927" s="1" t="s">
        <v>1926</v>
      </c>
    </row>
    <row r="1928" customFormat="false" ht="15" hidden="false" customHeight="false" outlineLevel="0" collapsed="false">
      <c r="A1928" s="1" t="s">
        <v>1927</v>
      </c>
    </row>
    <row r="1929" customFormat="false" ht="15" hidden="false" customHeight="false" outlineLevel="0" collapsed="false">
      <c r="A1929" s="1" t="s">
        <v>1928</v>
      </c>
    </row>
    <row r="1930" customFormat="false" ht="15" hidden="false" customHeight="false" outlineLevel="0" collapsed="false">
      <c r="A1930" s="1" t="s">
        <v>1929</v>
      </c>
    </row>
    <row r="1931" customFormat="false" ht="15" hidden="false" customHeight="false" outlineLevel="0" collapsed="false">
      <c r="A1931" s="1" t="s">
        <v>1930</v>
      </c>
    </row>
    <row r="1932" customFormat="false" ht="15" hidden="false" customHeight="false" outlineLevel="0" collapsed="false">
      <c r="A1932" s="1" t="s">
        <v>1931</v>
      </c>
    </row>
    <row r="1933" customFormat="false" ht="15" hidden="false" customHeight="false" outlineLevel="0" collapsed="false">
      <c r="A1933" s="1" t="s">
        <v>1932</v>
      </c>
    </row>
    <row r="1934" customFormat="false" ht="15" hidden="false" customHeight="false" outlineLevel="0" collapsed="false">
      <c r="A1934" s="1" t="s">
        <v>1933</v>
      </c>
    </row>
    <row r="1935" customFormat="false" ht="15" hidden="false" customHeight="false" outlineLevel="0" collapsed="false">
      <c r="A1935" s="1" t="s">
        <v>1934</v>
      </c>
    </row>
    <row r="1936" customFormat="false" ht="15" hidden="false" customHeight="false" outlineLevel="0" collapsed="false">
      <c r="A1936" s="1" t="s">
        <v>1935</v>
      </c>
    </row>
    <row r="1937" customFormat="false" ht="15" hidden="false" customHeight="false" outlineLevel="0" collapsed="false">
      <c r="A1937" s="1" t="s">
        <v>1936</v>
      </c>
    </row>
    <row r="1938" customFormat="false" ht="15" hidden="false" customHeight="false" outlineLevel="0" collapsed="false">
      <c r="A1938" s="1" t="s">
        <v>1937</v>
      </c>
    </row>
    <row r="1939" customFormat="false" ht="15" hidden="false" customHeight="false" outlineLevel="0" collapsed="false">
      <c r="A1939" s="1" t="s">
        <v>1938</v>
      </c>
    </row>
    <row r="1940" customFormat="false" ht="15" hidden="false" customHeight="false" outlineLevel="0" collapsed="false">
      <c r="A1940" s="1" t="s">
        <v>1939</v>
      </c>
    </row>
    <row r="1941" customFormat="false" ht="15" hidden="false" customHeight="false" outlineLevel="0" collapsed="false">
      <c r="A1941" s="1" t="s">
        <v>1940</v>
      </c>
    </row>
    <row r="1942" customFormat="false" ht="15" hidden="false" customHeight="false" outlineLevel="0" collapsed="false">
      <c r="A1942" s="1" t="s">
        <v>1941</v>
      </c>
    </row>
    <row r="1943" customFormat="false" ht="15" hidden="false" customHeight="false" outlineLevel="0" collapsed="false">
      <c r="A1943" s="1" t="s">
        <v>1942</v>
      </c>
    </row>
    <row r="1944" customFormat="false" ht="15" hidden="false" customHeight="false" outlineLevel="0" collapsed="false">
      <c r="A1944" s="1" t="s">
        <v>1943</v>
      </c>
    </row>
    <row r="1945" customFormat="false" ht="15" hidden="false" customHeight="false" outlineLevel="0" collapsed="false">
      <c r="A1945" s="1" t="s">
        <v>1944</v>
      </c>
    </row>
    <row r="1946" customFormat="false" ht="15" hidden="false" customHeight="false" outlineLevel="0" collapsed="false">
      <c r="A1946" s="1" t="s">
        <v>1945</v>
      </c>
    </row>
    <row r="1947" customFormat="false" ht="15" hidden="false" customHeight="false" outlineLevel="0" collapsed="false">
      <c r="A1947" s="1" t="s">
        <v>1946</v>
      </c>
    </row>
    <row r="1948" customFormat="false" ht="15" hidden="false" customHeight="false" outlineLevel="0" collapsed="false">
      <c r="A1948" s="1" t="s">
        <v>1947</v>
      </c>
    </row>
    <row r="1949" customFormat="false" ht="15" hidden="false" customHeight="false" outlineLevel="0" collapsed="false">
      <c r="A1949" s="1" t="s">
        <v>1948</v>
      </c>
    </row>
    <row r="1950" customFormat="false" ht="15" hidden="false" customHeight="false" outlineLevel="0" collapsed="false">
      <c r="A1950" s="1" t="s">
        <v>1949</v>
      </c>
    </row>
    <row r="1951" customFormat="false" ht="15" hidden="false" customHeight="false" outlineLevel="0" collapsed="false">
      <c r="A1951" s="1" t="s">
        <v>1950</v>
      </c>
    </row>
    <row r="1952" customFormat="false" ht="15" hidden="false" customHeight="false" outlineLevel="0" collapsed="false">
      <c r="A1952" s="1" t="s">
        <v>1951</v>
      </c>
    </row>
    <row r="1953" customFormat="false" ht="15" hidden="false" customHeight="false" outlineLevel="0" collapsed="false">
      <c r="A1953" s="1" t="s">
        <v>1952</v>
      </c>
    </row>
    <row r="1954" customFormat="false" ht="15" hidden="false" customHeight="false" outlineLevel="0" collapsed="false">
      <c r="A1954" s="1" t="s">
        <v>1953</v>
      </c>
    </row>
    <row r="1955" customFormat="false" ht="15" hidden="false" customHeight="false" outlineLevel="0" collapsed="false">
      <c r="A1955" s="1" t="s">
        <v>1954</v>
      </c>
    </row>
    <row r="1956" customFormat="false" ht="15" hidden="false" customHeight="false" outlineLevel="0" collapsed="false">
      <c r="A1956" s="1" t="s">
        <v>1955</v>
      </c>
    </row>
    <row r="1957" customFormat="false" ht="15" hidden="false" customHeight="false" outlineLevel="0" collapsed="false">
      <c r="A1957" s="1" t="s">
        <v>1956</v>
      </c>
    </row>
    <row r="1958" customFormat="false" ht="15" hidden="false" customHeight="false" outlineLevel="0" collapsed="false">
      <c r="A1958" s="1" t="s">
        <v>1957</v>
      </c>
    </row>
    <row r="1959" customFormat="false" ht="15" hidden="false" customHeight="false" outlineLevel="0" collapsed="false">
      <c r="A1959" s="1" t="s">
        <v>1958</v>
      </c>
    </row>
    <row r="1960" customFormat="false" ht="15" hidden="false" customHeight="false" outlineLevel="0" collapsed="false">
      <c r="A1960" s="1" t="s">
        <v>1959</v>
      </c>
    </row>
    <row r="1961" customFormat="false" ht="15" hidden="false" customHeight="false" outlineLevel="0" collapsed="false">
      <c r="A1961" s="1" t="s">
        <v>1960</v>
      </c>
    </row>
    <row r="1962" customFormat="false" ht="15" hidden="false" customHeight="false" outlineLevel="0" collapsed="false">
      <c r="A1962" s="1" t="s">
        <v>1961</v>
      </c>
    </row>
    <row r="1963" customFormat="false" ht="15" hidden="false" customHeight="false" outlineLevel="0" collapsed="false">
      <c r="A1963" s="1" t="s">
        <v>1962</v>
      </c>
    </row>
    <row r="1964" customFormat="false" ht="15" hidden="false" customHeight="false" outlineLevel="0" collapsed="false">
      <c r="A1964" s="1" t="s">
        <v>1963</v>
      </c>
    </row>
    <row r="1965" customFormat="false" ht="15" hidden="false" customHeight="false" outlineLevel="0" collapsed="false">
      <c r="A1965" s="1" t="s">
        <v>1964</v>
      </c>
    </row>
    <row r="1966" customFormat="false" ht="15" hidden="false" customHeight="false" outlineLevel="0" collapsed="false">
      <c r="A1966" s="1" t="s">
        <v>1965</v>
      </c>
    </row>
    <row r="1967" customFormat="false" ht="15" hidden="false" customHeight="false" outlineLevel="0" collapsed="false">
      <c r="A1967" s="1" t="s">
        <v>1966</v>
      </c>
    </row>
    <row r="1968" customFormat="false" ht="15" hidden="false" customHeight="false" outlineLevel="0" collapsed="false">
      <c r="A1968" s="1" t="s">
        <v>1967</v>
      </c>
    </row>
    <row r="1969" customFormat="false" ht="15" hidden="false" customHeight="false" outlineLevel="0" collapsed="false">
      <c r="A1969" s="1" t="s">
        <v>1968</v>
      </c>
    </row>
    <row r="1970" customFormat="false" ht="15" hidden="false" customHeight="false" outlineLevel="0" collapsed="false">
      <c r="A1970" s="1" t="s">
        <v>1969</v>
      </c>
    </row>
    <row r="1971" customFormat="false" ht="15" hidden="false" customHeight="false" outlineLevel="0" collapsed="false">
      <c r="A1971" s="1" t="s">
        <v>1970</v>
      </c>
    </row>
    <row r="1972" customFormat="false" ht="15" hidden="false" customHeight="false" outlineLevel="0" collapsed="false">
      <c r="A1972" s="1" t="s">
        <v>1971</v>
      </c>
    </row>
    <row r="1973" customFormat="false" ht="15" hidden="false" customHeight="false" outlineLevel="0" collapsed="false">
      <c r="A1973" s="1" t="s">
        <v>1972</v>
      </c>
    </row>
    <row r="1974" customFormat="false" ht="15" hidden="false" customHeight="false" outlineLevel="0" collapsed="false">
      <c r="A1974" s="1" t="s">
        <v>1973</v>
      </c>
    </row>
    <row r="1975" customFormat="false" ht="15" hidden="false" customHeight="false" outlineLevel="0" collapsed="false">
      <c r="A1975" s="1" t="s">
        <v>1974</v>
      </c>
    </row>
    <row r="1976" customFormat="false" ht="15" hidden="false" customHeight="false" outlineLevel="0" collapsed="false">
      <c r="A1976" s="1" t="s">
        <v>1975</v>
      </c>
    </row>
    <row r="1977" customFormat="false" ht="15" hidden="false" customHeight="false" outlineLevel="0" collapsed="false">
      <c r="A1977" s="1" t="s">
        <v>1976</v>
      </c>
    </row>
    <row r="1978" customFormat="false" ht="15" hidden="false" customHeight="false" outlineLevel="0" collapsed="false">
      <c r="A1978" s="1" t="s">
        <v>1977</v>
      </c>
    </row>
    <row r="1979" customFormat="false" ht="15" hidden="false" customHeight="false" outlineLevel="0" collapsed="false">
      <c r="A1979" s="1" t="s">
        <v>1978</v>
      </c>
    </row>
    <row r="1980" customFormat="false" ht="15" hidden="false" customHeight="false" outlineLevel="0" collapsed="false">
      <c r="A1980" s="1" t="s">
        <v>1979</v>
      </c>
    </row>
    <row r="1981" customFormat="false" ht="15" hidden="false" customHeight="false" outlineLevel="0" collapsed="false">
      <c r="A1981" s="1" t="s">
        <v>1980</v>
      </c>
    </row>
    <row r="1982" customFormat="false" ht="15" hidden="false" customHeight="false" outlineLevel="0" collapsed="false">
      <c r="A1982" s="1" t="s">
        <v>1981</v>
      </c>
    </row>
    <row r="1983" customFormat="false" ht="15" hidden="false" customHeight="false" outlineLevel="0" collapsed="false">
      <c r="A1983" s="1" t="s">
        <v>1982</v>
      </c>
    </row>
    <row r="1984" customFormat="false" ht="15" hidden="false" customHeight="false" outlineLevel="0" collapsed="false">
      <c r="A1984" s="1" t="s">
        <v>1983</v>
      </c>
    </row>
    <row r="1985" customFormat="false" ht="15" hidden="false" customHeight="false" outlineLevel="0" collapsed="false">
      <c r="A1985" s="1" t="s">
        <v>1984</v>
      </c>
    </row>
    <row r="1986" customFormat="false" ht="15" hidden="false" customHeight="false" outlineLevel="0" collapsed="false">
      <c r="A1986" s="1" t="s">
        <v>1985</v>
      </c>
    </row>
    <row r="1987" customFormat="false" ht="15" hidden="false" customHeight="false" outlineLevel="0" collapsed="false">
      <c r="A1987" s="1" t="s">
        <v>1986</v>
      </c>
    </row>
    <row r="1988" customFormat="false" ht="15" hidden="false" customHeight="false" outlineLevel="0" collapsed="false">
      <c r="A1988" s="1" t="s">
        <v>1987</v>
      </c>
    </row>
    <row r="1989" customFormat="false" ht="15" hidden="false" customHeight="false" outlineLevel="0" collapsed="false">
      <c r="A1989" s="1" t="s">
        <v>1988</v>
      </c>
    </row>
    <row r="1990" customFormat="false" ht="15" hidden="false" customHeight="false" outlineLevel="0" collapsed="false">
      <c r="A1990" s="1" t="s">
        <v>1989</v>
      </c>
    </row>
    <row r="1991" customFormat="false" ht="15" hidden="false" customHeight="false" outlineLevel="0" collapsed="false">
      <c r="A1991" s="1" t="s">
        <v>1990</v>
      </c>
    </row>
    <row r="1992" customFormat="false" ht="15" hidden="false" customHeight="false" outlineLevel="0" collapsed="false">
      <c r="A1992" s="1" t="s">
        <v>1991</v>
      </c>
    </row>
    <row r="1993" customFormat="false" ht="15" hidden="false" customHeight="false" outlineLevel="0" collapsed="false">
      <c r="A1993" s="1" t="s">
        <v>1992</v>
      </c>
    </row>
    <row r="1994" customFormat="false" ht="15" hidden="false" customHeight="false" outlineLevel="0" collapsed="false">
      <c r="A1994" s="1" t="s">
        <v>1993</v>
      </c>
    </row>
    <row r="1995" customFormat="false" ht="15" hidden="false" customHeight="false" outlineLevel="0" collapsed="false">
      <c r="A1995" s="1" t="s">
        <v>1994</v>
      </c>
    </row>
    <row r="1996" customFormat="false" ht="15" hidden="false" customHeight="false" outlineLevel="0" collapsed="false">
      <c r="A1996" s="1" t="s">
        <v>1995</v>
      </c>
    </row>
    <row r="1997" customFormat="false" ht="15" hidden="false" customHeight="false" outlineLevel="0" collapsed="false">
      <c r="A1997" s="1" t="s">
        <v>1996</v>
      </c>
    </row>
    <row r="1998" customFormat="false" ht="15" hidden="false" customHeight="false" outlineLevel="0" collapsed="false">
      <c r="A1998" s="1" t="s">
        <v>1997</v>
      </c>
    </row>
    <row r="1999" customFormat="false" ht="15" hidden="false" customHeight="false" outlineLevel="0" collapsed="false">
      <c r="A1999" s="1" t="s">
        <v>1998</v>
      </c>
    </row>
    <row r="2000" customFormat="false" ht="15" hidden="false" customHeight="false" outlineLevel="0" collapsed="false">
      <c r="A2000" s="1" t="s">
        <v>1999</v>
      </c>
    </row>
    <row r="2001" customFormat="false" ht="15" hidden="false" customHeight="false" outlineLevel="0" collapsed="false">
      <c r="A2001" s="1" t="s">
        <v>2000</v>
      </c>
    </row>
    <row r="2002" customFormat="false" ht="15" hidden="false" customHeight="false" outlineLevel="0" collapsed="false">
      <c r="A2002" s="1" t="s">
        <v>2001</v>
      </c>
    </row>
    <row r="2003" customFormat="false" ht="15" hidden="false" customHeight="false" outlineLevel="0" collapsed="false">
      <c r="A2003" s="1" t="s">
        <v>2002</v>
      </c>
    </row>
    <row r="2004" customFormat="false" ht="15" hidden="false" customHeight="false" outlineLevel="0" collapsed="false">
      <c r="A2004" s="1" t="s">
        <v>2003</v>
      </c>
    </row>
    <row r="2005" customFormat="false" ht="15" hidden="false" customHeight="false" outlineLevel="0" collapsed="false">
      <c r="A2005" s="1" t="s">
        <v>2004</v>
      </c>
    </row>
    <row r="2006" customFormat="false" ht="15" hidden="false" customHeight="false" outlineLevel="0" collapsed="false">
      <c r="A2006" s="1" t="s">
        <v>2005</v>
      </c>
    </row>
    <row r="2007" customFormat="false" ht="15" hidden="false" customHeight="false" outlineLevel="0" collapsed="false">
      <c r="A2007" s="1" t="s">
        <v>2006</v>
      </c>
    </row>
    <row r="2008" customFormat="false" ht="15" hidden="false" customHeight="false" outlineLevel="0" collapsed="false">
      <c r="A2008" s="1" t="s">
        <v>2007</v>
      </c>
    </row>
    <row r="2009" customFormat="false" ht="15" hidden="false" customHeight="false" outlineLevel="0" collapsed="false">
      <c r="A2009" s="1" t="s">
        <v>2008</v>
      </c>
    </row>
    <row r="2010" customFormat="false" ht="15" hidden="false" customHeight="false" outlineLevel="0" collapsed="false">
      <c r="A2010" s="1" t="s">
        <v>2009</v>
      </c>
    </row>
    <row r="2011" customFormat="false" ht="15" hidden="false" customHeight="false" outlineLevel="0" collapsed="false">
      <c r="A2011" s="1" t="s">
        <v>2010</v>
      </c>
    </row>
    <row r="2012" customFormat="false" ht="15" hidden="false" customHeight="false" outlineLevel="0" collapsed="false">
      <c r="A2012" s="1" t="s">
        <v>2011</v>
      </c>
    </row>
    <row r="2013" customFormat="false" ht="15" hidden="false" customHeight="false" outlineLevel="0" collapsed="false">
      <c r="A2013" s="1" t="s">
        <v>2012</v>
      </c>
    </row>
    <row r="2014" customFormat="false" ht="15" hidden="false" customHeight="false" outlineLevel="0" collapsed="false">
      <c r="A2014" s="1" t="s">
        <v>2013</v>
      </c>
    </row>
    <row r="2015" customFormat="false" ht="15" hidden="false" customHeight="false" outlineLevel="0" collapsed="false">
      <c r="A2015" s="1" t="s">
        <v>2014</v>
      </c>
    </row>
    <row r="2016" customFormat="false" ht="15" hidden="false" customHeight="false" outlineLevel="0" collapsed="false">
      <c r="A2016" s="1" t="s">
        <v>2015</v>
      </c>
    </row>
    <row r="2017" customFormat="false" ht="15" hidden="false" customHeight="false" outlineLevel="0" collapsed="false">
      <c r="A2017" s="1" t="s">
        <v>2016</v>
      </c>
    </row>
    <row r="2018" customFormat="false" ht="15" hidden="false" customHeight="false" outlineLevel="0" collapsed="false">
      <c r="A2018" s="1" t="s">
        <v>2017</v>
      </c>
    </row>
    <row r="2019" customFormat="false" ht="15" hidden="false" customHeight="false" outlineLevel="0" collapsed="false">
      <c r="A2019" s="1" t="s">
        <v>2018</v>
      </c>
    </row>
    <row r="2020" customFormat="false" ht="15" hidden="false" customHeight="false" outlineLevel="0" collapsed="false">
      <c r="A2020" s="1" t="s">
        <v>2019</v>
      </c>
    </row>
    <row r="2021" customFormat="false" ht="15" hidden="false" customHeight="false" outlineLevel="0" collapsed="false">
      <c r="A2021" s="1" t="s">
        <v>2020</v>
      </c>
    </row>
    <row r="2022" customFormat="false" ht="15" hidden="false" customHeight="false" outlineLevel="0" collapsed="false">
      <c r="A2022" s="1" t="s">
        <v>2021</v>
      </c>
    </row>
    <row r="2023" customFormat="false" ht="15" hidden="false" customHeight="false" outlineLevel="0" collapsed="false">
      <c r="A2023" s="1" t="s">
        <v>2022</v>
      </c>
    </row>
    <row r="2024" customFormat="false" ht="15" hidden="false" customHeight="false" outlineLevel="0" collapsed="false">
      <c r="A2024" s="1" t="s">
        <v>2023</v>
      </c>
    </row>
    <row r="2025" customFormat="false" ht="15" hidden="false" customHeight="false" outlineLevel="0" collapsed="false">
      <c r="A2025" s="1" t="s">
        <v>2024</v>
      </c>
    </row>
    <row r="2026" customFormat="false" ht="15" hidden="false" customHeight="false" outlineLevel="0" collapsed="false">
      <c r="A2026" s="1" t="s">
        <v>2025</v>
      </c>
    </row>
    <row r="2027" customFormat="false" ht="15" hidden="false" customHeight="false" outlineLevel="0" collapsed="false">
      <c r="A2027" s="1" t="s">
        <v>2026</v>
      </c>
    </row>
    <row r="2028" customFormat="false" ht="15" hidden="false" customHeight="false" outlineLevel="0" collapsed="false">
      <c r="A2028" s="1" t="s">
        <v>2027</v>
      </c>
    </row>
    <row r="2029" customFormat="false" ht="15" hidden="false" customHeight="false" outlineLevel="0" collapsed="false">
      <c r="A2029" s="1" t="s">
        <v>2028</v>
      </c>
    </row>
    <row r="2030" customFormat="false" ht="15" hidden="false" customHeight="false" outlineLevel="0" collapsed="false">
      <c r="A2030" s="1" t="s">
        <v>2029</v>
      </c>
    </row>
    <row r="2031" customFormat="false" ht="15" hidden="false" customHeight="false" outlineLevel="0" collapsed="false">
      <c r="A2031" s="1" t="s">
        <v>2030</v>
      </c>
    </row>
    <row r="2032" customFormat="false" ht="15" hidden="false" customHeight="false" outlineLevel="0" collapsed="false">
      <c r="A2032" s="1" t="s">
        <v>2031</v>
      </c>
    </row>
    <row r="2033" customFormat="false" ht="15" hidden="false" customHeight="false" outlineLevel="0" collapsed="false">
      <c r="A2033" s="1" t="s">
        <v>2032</v>
      </c>
    </row>
    <row r="2034" customFormat="false" ht="15" hidden="false" customHeight="false" outlineLevel="0" collapsed="false">
      <c r="A2034" s="1" t="s">
        <v>2033</v>
      </c>
    </row>
    <row r="2035" customFormat="false" ht="15" hidden="false" customHeight="false" outlineLevel="0" collapsed="false">
      <c r="A2035" s="1" t="s">
        <v>2034</v>
      </c>
    </row>
    <row r="2036" customFormat="false" ht="15" hidden="false" customHeight="false" outlineLevel="0" collapsed="false">
      <c r="A2036" s="1" t="s">
        <v>2035</v>
      </c>
    </row>
    <row r="2037" customFormat="false" ht="15" hidden="false" customHeight="false" outlineLevel="0" collapsed="false">
      <c r="A2037" s="1" t="s">
        <v>2036</v>
      </c>
    </row>
    <row r="2038" customFormat="false" ht="15" hidden="false" customHeight="false" outlineLevel="0" collapsed="false">
      <c r="A2038" s="1" t="s">
        <v>2037</v>
      </c>
    </row>
    <row r="2039" customFormat="false" ht="15" hidden="false" customHeight="false" outlineLevel="0" collapsed="false">
      <c r="A2039" s="1" t="s">
        <v>2038</v>
      </c>
    </row>
    <row r="2040" customFormat="false" ht="15" hidden="false" customHeight="false" outlineLevel="0" collapsed="false">
      <c r="A2040" s="1" t="s">
        <v>2039</v>
      </c>
    </row>
    <row r="2041" customFormat="false" ht="15" hidden="false" customHeight="false" outlineLevel="0" collapsed="false">
      <c r="A2041" s="1" t="s">
        <v>2040</v>
      </c>
    </row>
    <row r="2042" customFormat="false" ht="15" hidden="false" customHeight="false" outlineLevel="0" collapsed="false">
      <c r="A2042" s="1" t="s">
        <v>2041</v>
      </c>
    </row>
    <row r="2043" customFormat="false" ht="15" hidden="false" customHeight="false" outlineLevel="0" collapsed="false">
      <c r="A2043" s="1" t="s">
        <v>2042</v>
      </c>
    </row>
    <row r="2044" customFormat="false" ht="15" hidden="false" customHeight="false" outlineLevel="0" collapsed="false">
      <c r="A2044" s="1" t="s">
        <v>2043</v>
      </c>
    </row>
    <row r="2045" customFormat="false" ht="15" hidden="false" customHeight="false" outlineLevel="0" collapsed="false">
      <c r="A2045" s="1" t="s">
        <v>2044</v>
      </c>
    </row>
    <row r="2046" customFormat="false" ht="15" hidden="false" customHeight="false" outlineLevel="0" collapsed="false">
      <c r="A2046" s="1" t="s">
        <v>2045</v>
      </c>
    </row>
    <row r="2047" customFormat="false" ht="15" hidden="false" customHeight="false" outlineLevel="0" collapsed="false">
      <c r="A2047" s="1" t="s">
        <v>2046</v>
      </c>
    </row>
    <row r="2048" customFormat="false" ht="15" hidden="false" customHeight="false" outlineLevel="0" collapsed="false">
      <c r="A2048" s="1" t="s">
        <v>2047</v>
      </c>
    </row>
    <row r="2049" customFormat="false" ht="15" hidden="false" customHeight="false" outlineLevel="0" collapsed="false">
      <c r="A2049" s="1" t="s">
        <v>2048</v>
      </c>
    </row>
    <row r="2050" customFormat="false" ht="15" hidden="false" customHeight="false" outlineLevel="0" collapsed="false">
      <c r="A2050" s="1" t="s">
        <v>2049</v>
      </c>
    </row>
    <row r="2051" customFormat="false" ht="15" hidden="false" customHeight="false" outlineLevel="0" collapsed="false">
      <c r="A2051" s="1" t="s">
        <v>2050</v>
      </c>
    </row>
    <row r="2052" customFormat="false" ht="15" hidden="false" customHeight="false" outlineLevel="0" collapsed="false">
      <c r="A2052" s="1" t="s">
        <v>2051</v>
      </c>
    </row>
    <row r="2053" customFormat="false" ht="15" hidden="false" customHeight="false" outlineLevel="0" collapsed="false">
      <c r="A2053" s="1" t="s">
        <v>2052</v>
      </c>
    </row>
    <row r="2054" customFormat="false" ht="15" hidden="false" customHeight="false" outlineLevel="0" collapsed="false">
      <c r="A2054" s="1" t="s">
        <v>2053</v>
      </c>
    </row>
    <row r="2055" customFormat="false" ht="15" hidden="false" customHeight="false" outlineLevel="0" collapsed="false">
      <c r="A2055" s="1" t="s">
        <v>2054</v>
      </c>
    </row>
    <row r="2056" customFormat="false" ht="15" hidden="false" customHeight="false" outlineLevel="0" collapsed="false">
      <c r="A2056" s="1" t="s">
        <v>2055</v>
      </c>
    </row>
    <row r="2057" customFormat="false" ht="15" hidden="false" customHeight="false" outlineLevel="0" collapsed="false">
      <c r="A2057" s="1" t="s">
        <v>2056</v>
      </c>
    </row>
    <row r="2058" customFormat="false" ht="15" hidden="false" customHeight="false" outlineLevel="0" collapsed="false">
      <c r="A2058" s="1" t="s">
        <v>2057</v>
      </c>
    </row>
    <row r="2059" customFormat="false" ht="15" hidden="false" customHeight="false" outlineLevel="0" collapsed="false">
      <c r="A2059" s="1" t="s">
        <v>2058</v>
      </c>
    </row>
    <row r="2060" customFormat="false" ht="15" hidden="false" customHeight="false" outlineLevel="0" collapsed="false">
      <c r="A2060" s="1" t="s">
        <v>2059</v>
      </c>
    </row>
    <row r="2061" customFormat="false" ht="15" hidden="false" customHeight="false" outlineLevel="0" collapsed="false">
      <c r="A2061" s="1" t="s">
        <v>2060</v>
      </c>
    </row>
    <row r="2062" customFormat="false" ht="15" hidden="false" customHeight="false" outlineLevel="0" collapsed="false">
      <c r="A2062" s="1" t="s">
        <v>2061</v>
      </c>
    </row>
    <row r="2063" customFormat="false" ht="15" hidden="false" customHeight="false" outlineLevel="0" collapsed="false">
      <c r="A2063" s="1" t="s">
        <v>2062</v>
      </c>
    </row>
    <row r="2064" customFormat="false" ht="15" hidden="false" customHeight="false" outlineLevel="0" collapsed="false">
      <c r="A2064" s="1" t="s">
        <v>2063</v>
      </c>
    </row>
    <row r="2065" customFormat="false" ht="15" hidden="false" customHeight="false" outlineLevel="0" collapsed="false">
      <c r="A2065" s="1" t="s">
        <v>2064</v>
      </c>
    </row>
    <row r="2066" customFormat="false" ht="15" hidden="false" customHeight="false" outlineLevel="0" collapsed="false">
      <c r="A2066" s="1" t="s">
        <v>2065</v>
      </c>
    </row>
    <row r="2067" customFormat="false" ht="15" hidden="false" customHeight="false" outlineLevel="0" collapsed="false">
      <c r="A2067" s="1" t="s">
        <v>2066</v>
      </c>
    </row>
    <row r="2068" customFormat="false" ht="15" hidden="false" customHeight="false" outlineLevel="0" collapsed="false">
      <c r="A2068" s="1" t="s">
        <v>2067</v>
      </c>
    </row>
    <row r="2069" customFormat="false" ht="15" hidden="false" customHeight="false" outlineLevel="0" collapsed="false">
      <c r="A2069" s="1" t="s">
        <v>2068</v>
      </c>
    </row>
    <row r="2070" customFormat="false" ht="15" hidden="false" customHeight="false" outlineLevel="0" collapsed="false">
      <c r="A2070" s="1" t="s">
        <v>2069</v>
      </c>
    </row>
    <row r="2071" customFormat="false" ht="15" hidden="false" customHeight="false" outlineLevel="0" collapsed="false">
      <c r="A2071" s="1" t="s">
        <v>2070</v>
      </c>
    </row>
    <row r="2072" customFormat="false" ht="15" hidden="false" customHeight="false" outlineLevel="0" collapsed="false">
      <c r="A2072" s="1" t="s">
        <v>2071</v>
      </c>
    </row>
    <row r="2073" customFormat="false" ht="15" hidden="false" customHeight="false" outlineLevel="0" collapsed="false">
      <c r="A2073" s="1" t="s">
        <v>2072</v>
      </c>
    </row>
    <row r="2074" customFormat="false" ht="15" hidden="false" customHeight="false" outlineLevel="0" collapsed="false">
      <c r="A2074" s="1" t="s">
        <v>2073</v>
      </c>
    </row>
    <row r="2075" customFormat="false" ht="15" hidden="false" customHeight="false" outlineLevel="0" collapsed="false">
      <c r="A2075" s="1" t="s">
        <v>2074</v>
      </c>
    </row>
    <row r="2076" customFormat="false" ht="15" hidden="false" customHeight="false" outlineLevel="0" collapsed="false">
      <c r="A2076" s="1" t="s">
        <v>2075</v>
      </c>
    </row>
    <row r="2077" customFormat="false" ht="15" hidden="false" customHeight="false" outlineLevel="0" collapsed="false">
      <c r="A2077" s="1" t="s">
        <v>2076</v>
      </c>
    </row>
    <row r="2078" customFormat="false" ht="15" hidden="false" customHeight="false" outlineLevel="0" collapsed="false">
      <c r="A2078" s="1" t="s">
        <v>2077</v>
      </c>
    </row>
    <row r="2079" customFormat="false" ht="15" hidden="false" customHeight="false" outlineLevel="0" collapsed="false">
      <c r="A2079" s="1" t="s">
        <v>2078</v>
      </c>
    </row>
    <row r="2080" customFormat="false" ht="15" hidden="false" customHeight="false" outlineLevel="0" collapsed="false">
      <c r="A2080" s="1" t="s">
        <v>2079</v>
      </c>
    </row>
    <row r="2081" customFormat="false" ht="15" hidden="false" customHeight="false" outlineLevel="0" collapsed="false">
      <c r="A2081" s="1" t="s">
        <v>2080</v>
      </c>
    </row>
    <row r="2082" customFormat="false" ht="15" hidden="false" customHeight="false" outlineLevel="0" collapsed="false">
      <c r="A2082" s="1" t="s">
        <v>2081</v>
      </c>
    </row>
    <row r="2083" customFormat="false" ht="15" hidden="false" customHeight="false" outlineLevel="0" collapsed="false">
      <c r="A2083" s="1" t="s">
        <v>2082</v>
      </c>
    </row>
    <row r="2084" customFormat="false" ht="15" hidden="false" customHeight="false" outlineLevel="0" collapsed="false">
      <c r="A2084" s="1" t="s">
        <v>2083</v>
      </c>
    </row>
    <row r="2085" customFormat="false" ht="15" hidden="false" customHeight="false" outlineLevel="0" collapsed="false">
      <c r="A2085" s="1" t="s">
        <v>2084</v>
      </c>
    </row>
    <row r="2086" customFormat="false" ht="15" hidden="false" customHeight="false" outlineLevel="0" collapsed="false">
      <c r="A2086" s="1" t="s">
        <v>2085</v>
      </c>
    </row>
    <row r="2087" customFormat="false" ht="15" hidden="false" customHeight="false" outlineLevel="0" collapsed="false">
      <c r="A2087" s="1" t="s">
        <v>2086</v>
      </c>
    </row>
    <row r="2088" customFormat="false" ht="15" hidden="false" customHeight="false" outlineLevel="0" collapsed="false">
      <c r="A2088" s="1" t="s">
        <v>2087</v>
      </c>
    </row>
    <row r="2089" customFormat="false" ht="15" hidden="false" customHeight="false" outlineLevel="0" collapsed="false">
      <c r="A2089" s="1" t="s">
        <v>2088</v>
      </c>
    </row>
    <row r="2090" customFormat="false" ht="15" hidden="false" customHeight="false" outlineLevel="0" collapsed="false">
      <c r="A2090" s="1" t="s">
        <v>2089</v>
      </c>
    </row>
    <row r="2091" customFormat="false" ht="15" hidden="false" customHeight="false" outlineLevel="0" collapsed="false">
      <c r="A2091" s="1" t="s">
        <v>2090</v>
      </c>
    </row>
    <row r="2092" customFormat="false" ht="15" hidden="false" customHeight="false" outlineLevel="0" collapsed="false">
      <c r="A2092" s="1" t="s">
        <v>2091</v>
      </c>
    </row>
    <row r="2093" customFormat="false" ht="15" hidden="false" customHeight="false" outlineLevel="0" collapsed="false">
      <c r="A2093" s="1" t="s">
        <v>2092</v>
      </c>
    </row>
    <row r="2094" customFormat="false" ht="15" hidden="false" customHeight="false" outlineLevel="0" collapsed="false">
      <c r="A2094" s="1" t="s">
        <v>2093</v>
      </c>
    </row>
    <row r="2095" customFormat="false" ht="15" hidden="false" customHeight="false" outlineLevel="0" collapsed="false">
      <c r="A2095" s="1" t="s">
        <v>2094</v>
      </c>
    </row>
    <row r="2096" customFormat="false" ht="15" hidden="false" customHeight="false" outlineLevel="0" collapsed="false">
      <c r="A2096" s="1" t="s">
        <v>2095</v>
      </c>
    </row>
    <row r="2097" customFormat="false" ht="15" hidden="false" customHeight="false" outlineLevel="0" collapsed="false">
      <c r="A2097" s="1" t="s">
        <v>2096</v>
      </c>
    </row>
    <row r="2098" customFormat="false" ht="15" hidden="false" customHeight="false" outlineLevel="0" collapsed="false">
      <c r="A2098" s="1" t="s">
        <v>2097</v>
      </c>
    </row>
    <row r="2099" customFormat="false" ht="15" hidden="false" customHeight="false" outlineLevel="0" collapsed="false">
      <c r="A2099" s="1" t="s">
        <v>2098</v>
      </c>
    </row>
    <row r="2100" customFormat="false" ht="15" hidden="false" customHeight="false" outlineLevel="0" collapsed="false">
      <c r="A2100" s="1" t="s">
        <v>2099</v>
      </c>
    </row>
    <row r="2101" customFormat="false" ht="15" hidden="false" customHeight="false" outlineLevel="0" collapsed="false">
      <c r="A2101" s="1" t="s">
        <v>2100</v>
      </c>
    </row>
    <row r="2102" customFormat="false" ht="15" hidden="false" customHeight="false" outlineLevel="0" collapsed="false">
      <c r="A2102" s="1" t="s">
        <v>2101</v>
      </c>
    </row>
    <row r="2103" customFormat="false" ht="15" hidden="false" customHeight="false" outlineLevel="0" collapsed="false">
      <c r="A2103" s="1" t="s">
        <v>2102</v>
      </c>
    </row>
    <row r="2104" customFormat="false" ht="15" hidden="false" customHeight="false" outlineLevel="0" collapsed="false">
      <c r="A2104" s="1" t="s">
        <v>2103</v>
      </c>
    </row>
    <row r="2105" customFormat="false" ht="15" hidden="false" customHeight="false" outlineLevel="0" collapsed="false">
      <c r="A2105" s="1" t="s">
        <v>2104</v>
      </c>
    </row>
    <row r="2106" customFormat="false" ht="15" hidden="false" customHeight="false" outlineLevel="0" collapsed="false">
      <c r="A2106" s="1" t="s">
        <v>2105</v>
      </c>
    </row>
    <row r="2107" customFormat="false" ht="15" hidden="false" customHeight="false" outlineLevel="0" collapsed="false">
      <c r="A2107" s="1" t="s">
        <v>2106</v>
      </c>
    </row>
    <row r="2108" customFormat="false" ht="15" hidden="false" customHeight="false" outlineLevel="0" collapsed="false">
      <c r="A2108" s="1" t="s">
        <v>2107</v>
      </c>
    </row>
    <row r="2109" customFormat="false" ht="15" hidden="false" customHeight="false" outlineLevel="0" collapsed="false">
      <c r="A2109" s="1" t="s">
        <v>2108</v>
      </c>
    </row>
    <row r="2110" customFormat="false" ht="15" hidden="false" customHeight="false" outlineLevel="0" collapsed="false">
      <c r="A2110" s="1" t="s">
        <v>2109</v>
      </c>
    </row>
    <row r="2111" customFormat="false" ht="15" hidden="false" customHeight="false" outlineLevel="0" collapsed="false">
      <c r="A2111" s="1" t="s">
        <v>2110</v>
      </c>
    </row>
    <row r="2112" customFormat="false" ht="15" hidden="false" customHeight="false" outlineLevel="0" collapsed="false">
      <c r="A2112" s="1" t="s">
        <v>2111</v>
      </c>
    </row>
    <row r="2113" customFormat="false" ht="15" hidden="false" customHeight="false" outlineLevel="0" collapsed="false">
      <c r="A2113" s="1" t="s">
        <v>2112</v>
      </c>
    </row>
    <row r="2114" customFormat="false" ht="15" hidden="false" customHeight="false" outlineLevel="0" collapsed="false">
      <c r="A2114" s="1" t="s">
        <v>2113</v>
      </c>
    </row>
    <row r="2115" customFormat="false" ht="15" hidden="false" customHeight="false" outlineLevel="0" collapsed="false">
      <c r="A2115" s="1" t="s">
        <v>2114</v>
      </c>
    </row>
    <row r="2116" customFormat="false" ht="15" hidden="false" customHeight="false" outlineLevel="0" collapsed="false">
      <c r="A2116" s="1" t="s">
        <v>2115</v>
      </c>
    </row>
    <row r="2117" customFormat="false" ht="15" hidden="false" customHeight="false" outlineLevel="0" collapsed="false">
      <c r="A2117" s="1" t="s">
        <v>2116</v>
      </c>
    </row>
    <row r="2118" customFormat="false" ht="15" hidden="false" customHeight="false" outlineLevel="0" collapsed="false">
      <c r="A2118" s="1" t="s">
        <v>2117</v>
      </c>
    </row>
    <row r="2119" customFormat="false" ht="15" hidden="false" customHeight="false" outlineLevel="0" collapsed="false">
      <c r="A2119" s="1" t="s">
        <v>2118</v>
      </c>
    </row>
    <row r="2120" customFormat="false" ht="15" hidden="false" customHeight="false" outlineLevel="0" collapsed="false">
      <c r="A2120" s="1" t="s">
        <v>2119</v>
      </c>
    </row>
    <row r="2121" customFormat="false" ht="15" hidden="false" customHeight="false" outlineLevel="0" collapsed="false">
      <c r="A2121" s="1" t="s">
        <v>2120</v>
      </c>
    </row>
    <row r="2122" customFormat="false" ht="15" hidden="false" customHeight="false" outlineLevel="0" collapsed="false">
      <c r="A2122" s="1" t="s">
        <v>2121</v>
      </c>
    </row>
    <row r="2123" customFormat="false" ht="15" hidden="false" customHeight="false" outlineLevel="0" collapsed="false">
      <c r="A2123" s="1" t="s">
        <v>2122</v>
      </c>
    </row>
    <row r="2124" customFormat="false" ht="15" hidden="false" customHeight="false" outlineLevel="0" collapsed="false">
      <c r="A2124" s="1" t="s">
        <v>2123</v>
      </c>
    </row>
    <row r="2125" customFormat="false" ht="15" hidden="false" customHeight="false" outlineLevel="0" collapsed="false">
      <c r="A2125" s="1" t="s">
        <v>2124</v>
      </c>
    </row>
    <row r="2126" customFormat="false" ht="15" hidden="false" customHeight="false" outlineLevel="0" collapsed="false">
      <c r="A2126" s="1" t="s">
        <v>2125</v>
      </c>
    </row>
    <row r="2127" customFormat="false" ht="15" hidden="false" customHeight="false" outlineLevel="0" collapsed="false">
      <c r="A2127" s="1" t="s">
        <v>2126</v>
      </c>
    </row>
    <row r="2128" customFormat="false" ht="15" hidden="false" customHeight="false" outlineLevel="0" collapsed="false">
      <c r="A2128" s="1" t="s">
        <v>2127</v>
      </c>
    </row>
    <row r="2129" customFormat="false" ht="15" hidden="false" customHeight="false" outlineLevel="0" collapsed="false">
      <c r="A2129" s="1" t="s">
        <v>2128</v>
      </c>
    </row>
    <row r="2130" customFormat="false" ht="15" hidden="false" customHeight="false" outlineLevel="0" collapsed="false">
      <c r="A2130" s="1" t="s">
        <v>2129</v>
      </c>
    </row>
    <row r="2131" customFormat="false" ht="15" hidden="false" customHeight="false" outlineLevel="0" collapsed="false">
      <c r="A2131" s="1" t="s">
        <v>2130</v>
      </c>
    </row>
    <row r="2132" customFormat="false" ht="15" hidden="false" customHeight="false" outlineLevel="0" collapsed="false">
      <c r="A2132" s="1" t="s">
        <v>2131</v>
      </c>
    </row>
    <row r="2133" customFormat="false" ht="15" hidden="false" customHeight="false" outlineLevel="0" collapsed="false">
      <c r="A2133" s="1" t="s">
        <v>2132</v>
      </c>
    </row>
    <row r="2134" customFormat="false" ht="15" hidden="false" customHeight="false" outlineLevel="0" collapsed="false">
      <c r="A2134" s="1" t="s">
        <v>2133</v>
      </c>
    </row>
    <row r="2135" customFormat="false" ht="15" hidden="false" customHeight="false" outlineLevel="0" collapsed="false">
      <c r="A2135" s="1" t="s">
        <v>2134</v>
      </c>
    </row>
    <row r="2136" customFormat="false" ht="15" hidden="false" customHeight="false" outlineLevel="0" collapsed="false">
      <c r="A2136" s="1" t="s">
        <v>2135</v>
      </c>
    </row>
    <row r="2137" customFormat="false" ht="15" hidden="false" customHeight="false" outlineLevel="0" collapsed="false">
      <c r="A2137" s="1" t="s">
        <v>2136</v>
      </c>
    </row>
    <row r="2138" customFormat="false" ht="15" hidden="false" customHeight="false" outlineLevel="0" collapsed="false">
      <c r="A2138" s="1" t="s">
        <v>2137</v>
      </c>
    </row>
    <row r="2139" customFormat="false" ht="15" hidden="false" customHeight="false" outlineLevel="0" collapsed="false">
      <c r="A2139" s="1" t="s">
        <v>2138</v>
      </c>
    </row>
    <row r="2140" customFormat="false" ht="15" hidden="false" customHeight="false" outlineLevel="0" collapsed="false">
      <c r="A2140" s="1" t="s">
        <v>2139</v>
      </c>
    </row>
    <row r="2141" customFormat="false" ht="15" hidden="false" customHeight="false" outlineLevel="0" collapsed="false">
      <c r="A2141" s="1" t="s">
        <v>2140</v>
      </c>
    </row>
    <row r="2142" customFormat="false" ht="15" hidden="false" customHeight="false" outlineLevel="0" collapsed="false">
      <c r="A2142" s="1" t="s">
        <v>2141</v>
      </c>
    </row>
    <row r="2143" customFormat="false" ht="15" hidden="false" customHeight="false" outlineLevel="0" collapsed="false">
      <c r="A2143" s="1" t="s">
        <v>2142</v>
      </c>
    </row>
    <row r="2144" customFormat="false" ht="15" hidden="false" customHeight="false" outlineLevel="0" collapsed="false">
      <c r="A2144" s="1" t="s">
        <v>2143</v>
      </c>
    </row>
    <row r="2145" customFormat="false" ht="15" hidden="false" customHeight="false" outlineLevel="0" collapsed="false">
      <c r="A2145" s="1" t="s">
        <v>2144</v>
      </c>
    </row>
    <row r="2146" customFormat="false" ht="15" hidden="false" customHeight="false" outlineLevel="0" collapsed="false">
      <c r="A2146" s="1" t="s">
        <v>2145</v>
      </c>
    </row>
    <row r="2147" customFormat="false" ht="15" hidden="false" customHeight="false" outlineLevel="0" collapsed="false">
      <c r="A2147" s="1" t="s">
        <v>2146</v>
      </c>
    </row>
    <row r="2148" customFormat="false" ht="15" hidden="false" customHeight="false" outlineLevel="0" collapsed="false">
      <c r="A2148" s="1" t="s">
        <v>2147</v>
      </c>
    </row>
    <row r="2149" customFormat="false" ht="15" hidden="false" customHeight="false" outlineLevel="0" collapsed="false">
      <c r="A2149" s="1" t="s">
        <v>2148</v>
      </c>
    </row>
    <row r="2150" customFormat="false" ht="15" hidden="false" customHeight="false" outlineLevel="0" collapsed="false">
      <c r="A2150" s="1" t="s">
        <v>2149</v>
      </c>
    </row>
    <row r="2151" customFormat="false" ht="15" hidden="false" customHeight="false" outlineLevel="0" collapsed="false">
      <c r="A2151" s="1" t="s">
        <v>2150</v>
      </c>
    </row>
    <row r="2152" customFormat="false" ht="15" hidden="false" customHeight="false" outlineLevel="0" collapsed="false">
      <c r="A2152" s="1" t="s">
        <v>2151</v>
      </c>
    </row>
    <row r="2153" customFormat="false" ht="15" hidden="false" customHeight="false" outlineLevel="0" collapsed="false">
      <c r="A2153" s="1" t="s">
        <v>2152</v>
      </c>
    </row>
    <row r="2154" customFormat="false" ht="15" hidden="false" customHeight="false" outlineLevel="0" collapsed="false">
      <c r="A2154" s="1" t="s">
        <v>2153</v>
      </c>
    </row>
    <row r="2155" customFormat="false" ht="15" hidden="false" customHeight="false" outlineLevel="0" collapsed="false">
      <c r="A2155" s="1" t="s">
        <v>2154</v>
      </c>
    </row>
    <row r="2156" customFormat="false" ht="15" hidden="false" customHeight="false" outlineLevel="0" collapsed="false">
      <c r="A2156" s="1" t="s">
        <v>2155</v>
      </c>
    </row>
    <row r="2157" customFormat="false" ht="15" hidden="false" customHeight="false" outlineLevel="0" collapsed="false">
      <c r="A2157" s="1" t="s">
        <v>2156</v>
      </c>
    </row>
    <row r="2158" customFormat="false" ht="15" hidden="false" customHeight="false" outlineLevel="0" collapsed="false">
      <c r="A2158" s="1" t="s">
        <v>2157</v>
      </c>
    </row>
    <row r="2159" customFormat="false" ht="15" hidden="false" customHeight="false" outlineLevel="0" collapsed="false">
      <c r="A2159" s="1" t="s">
        <v>2158</v>
      </c>
    </row>
    <row r="2160" customFormat="false" ht="15" hidden="false" customHeight="false" outlineLevel="0" collapsed="false">
      <c r="A2160" s="1" t="s">
        <v>2159</v>
      </c>
    </row>
    <row r="2161" customFormat="false" ht="15" hidden="false" customHeight="false" outlineLevel="0" collapsed="false">
      <c r="A2161" s="1" t="s">
        <v>2160</v>
      </c>
    </row>
    <row r="2162" customFormat="false" ht="15" hidden="false" customHeight="false" outlineLevel="0" collapsed="false">
      <c r="A2162" s="1" t="s">
        <v>2161</v>
      </c>
    </row>
    <row r="2163" customFormat="false" ht="15" hidden="false" customHeight="false" outlineLevel="0" collapsed="false">
      <c r="A2163" s="1" t="s">
        <v>2162</v>
      </c>
    </row>
    <row r="2164" customFormat="false" ht="15" hidden="false" customHeight="false" outlineLevel="0" collapsed="false">
      <c r="A2164" s="1" t="s">
        <v>2163</v>
      </c>
    </row>
    <row r="2165" customFormat="false" ht="15" hidden="false" customHeight="false" outlineLevel="0" collapsed="false">
      <c r="A2165" s="1" t="s">
        <v>2164</v>
      </c>
    </row>
    <row r="2166" customFormat="false" ht="15" hidden="false" customHeight="false" outlineLevel="0" collapsed="false">
      <c r="A2166" s="1" t="s">
        <v>2165</v>
      </c>
    </row>
    <row r="2167" customFormat="false" ht="15" hidden="false" customHeight="false" outlineLevel="0" collapsed="false">
      <c r="A2167" s="1" t="s">
        <v>2166</v>
      </c>
    </row>
    <row r="2168" customFormat="false" ht="15" hidden="false" customHeight="false" outlineLevel="0" collapsed="false">
      <c r="A2168" s="1" t="s">
        <v>2167</v>
      </c>
    </row>
    <row r="2169" customFormat="false" ht="15" hidden="false" customHeight="false" outlineLevel="0" collapsed="false">
      <c r="A2169" s="1" t="s">
        <v>2168</v>
      </c>
    </row>
    <row r="2170" customFormat="false" ht="15" hidden="false" customHeight="false" outlineLevel="0" collapsed="false">
      <c r="A2170" s="1" t="s">
        <v>2169</v>
      </c>
    </row>
    <row r="2171" customFormat="false" ht="15" hidden="false" customHeight="false" outlineLevel="0" collapsed="false">
      <c r="A2171" s="1" t="s">
        <v>2170</v>
      </c>
    </row>
    <row r="2172" customFormat="false" ht="15" hidden="false" customHeight="false" outlineLevel="0" collapsed="false">
      <c r="A2172" s="1" t="s">
        <v>2171</v>
      </c>
    </row>
    <row r="2173" customFormat="false" ht="15" hidden="false" customHeight="false" outlineLevel="0" collapsed="false">
      <c r="A2173" s="1" t="s">
        <v>2172</v>
      </c>
    </row>
    <row r="2174" customFormat="false" ht="15" hidden="false" customHeight="false" outlineLevel="0" collapsed="false">
      <c r="A2174" s="1" t="s">
        <v>2173</v>
      </c>
    </row>
    <row r="2175" customFormat="false" ht="15" hidden="false" customHeight="false" outlineLevel="0" collapsed="false">
      <c r="A2175" s="1" t="s">
        <v>2174</v>
      </c>
    </row>
    <row r="2176" customFormat="false" ht="15" hidden="false" customHeight="false" outlineLevel="0" collapsed="false">
      <c r="A2176" s="1" t="s">
        <v>2175</v>
      </c>
    </row>
    <row r="2177" customFormat="false" ht="15" hidden="false" customHeight="false" outlineLevel="0" collapsed="false">
      <c r="A2177" s="1" t="s">
        <v>2176</v>
      </c>
    </row>
    <row r="2178" customFormat="false" ht="15" hidden="false" customHeight="false" outlineLevel="0" collapsed="false">
      <c r="A2178" s="1" t="s">
        <v>2177</v>
      </c>
    </row>
    <row r="2179" customFormat="false" ht="15" hidden="false" customHeight="false" outlineLevel="0" collapsed="false">
      <c r="A2179" s="1" t="s">
        <v>2178</v>
      </c>
    </row>
    <row r="2180" customFormat="false" ht="15" hidden="false" customHeight="false" outlineLevel="0" collapsed="false">
      <c r="A2180" s="1" t="s">
        <v>2179</v>
      </c>
    </row>
    <row r="2181" customFormat="false" ht="15" hidden="false" customHeight="false" outlineLevel="0" collapsed="false">
      <c r="A2181" s="1" t="s">
        <v>2180</v>
      </c>
    </row>
    <row r="2182" customFormat="false" ht="15" hidden="false" customHeight="false" outlineLevel="0" collapsed="false">
      <c r="A2182" s="1" t="s">
        <v>2181</v>
      </c>
    </row>
    <row r="2183" customFormat="false" ht="15" hidden="false" customHeight="false" outlineLevel="0" collapsed="false">
      <c r="A2183" s="1" t="s">
        <v>2182</v>
      </c>
    </row>
    <row r="2184" customFormat="false" ht="15" hidden="false" customHeight="false" outlineLevel="0" collapsed="false">
      <c r="A2184" s="1" t="s">
        <v>2183</v>
      </c>
    </row>
    <row r="2185" customFormat="false" ht="15" hidden="false" customHeight="false" outlineLevel="0" collapsed="false">
      <c r="A2185" s="1" t="s">
        <v>2184</v>
      </c>
    </row>
    <row r="2186" customFormat="false" ht="15" hidden="false" customHeight="false" outlineLevel="0" collapsed="false">
      <c r="A2186" s="1" t="s">
        <v>2185</v>
      </c>
    </row>
    <row r="2187" customFormat="false" ht="15" hidden="false" customHeight="false" outlineLevel="0" collapsed="false">
      <c r="A2187" s="1" t="s">
        <v>2186</v>
      </c>
    </row>
    <row r="2188" customFormat="false" ht="15" hidden="false" customHeight="false" outlineLevel="0" collapsed="false">
      <c r="A2188" s="1" t="s">
        <v>2187</v>
      </c>
    </row>
    <row r="2189" customFormat="false" ht="15" hidden="false" customHeight="false" outlineLevel="0" collapsed="false">
      <c r="A2189" s="1" t="s">
        <v>2188</v>
      </c>
    </row>
    <row r="2190" customFormat="false" ht="15" hidden="false" customHeight="false" outlineLevel="0" collapsed="false">
      <c r="A2190" s="1" t="s">
        <v>2189</v>
      </c>
    </row>
    <row r="2191" customFormat="false" ht="15" hidden="false" customHeight="false" outlineLevel="0" collapsed="false">
      <c r="A2191" s="1" t="s">
        <v>2190</v>
      </c>
    </row>
    <row r="2192" customFormat="false" ht="15" hidden="false" customHeight="false" outlineLevel="0" collapsed="false">
      <c r="A2192" s="1" t="s">
        <v>2191</v>
      </c>
    </row>
    <row r="2193" customFormat="false" ht="15" hidden="false" customHeight="false" outlineLevel="0" collapsed="false">
      <c r="A2193" s="1" t="s">
        <v>2192</v>
      </c>
    </row>
    <row r="2194" customFormat="false" ht="15" hidden="false" customHeight="false" outlineLevel="0" collapsed="false">
      <c r="A2194" s="1" t="s">
        <v>2193</v>
      </c>
    </row>
    <row r="2195" customFormat="false" ht="15" hidden="false" customHeight="false" outlineLevel="0" collapsed="false">
      <c r="A2195" s="1" t="s">
        <v>2194</v>
      </c>
    </row>
    <row r="2196" customFormat="false" ht="15" hidden="false" customHeight="false" outlineLevel="0" collapsed="false">
      <c r="A2196" s="1" t="s">
        <v>2195</v>
      </c>
    </row>
    <row r="2197" customFormat="false" ht="15" hidden="false" customHeight="false" outlineLevel="0" collapsed="false">
      <c r="A2197" s="1" t="s">
        <v>2196</v>
      </c>
    </row>
    <row r="2198" customFormat="false" ht="15" hidden="false" customHeight="false" outlineLevel="0" collapsed="false">
      <c r="A2198" s="1" t="s">
        <v>2197</v>
      </c>
    </row>
    <row r="2199" customFormat="false" ht="15" hidden="false" customHeight="false" outlineLevel="0" collapsed="false">
      <c r="A2199" s="1" t="s">
        <v>2198</v>
      </c>
    </row>
    <row r="2200" customFormat="false" ht="15" hidden="false" customHeight="false" outlineLevel="0" collapsed="false">
      <c r="A2200" s="1" t="s">
        <v>2199</v>
      </c>
    </row>
    <row r="2201" customFormat="false" ht="15" hidden="false" customHeight="false" outlineLevel="0" collapsed="false">
      <c r="A2201" s="1" t="s">
        <v>2200</v>
      </c>
    </row>
    <row r="2202" customFormat="false" ht="15" hidden="false" customHeight="false" outlineLevel="0" collapsed="false">
      <c r="A2202" s="1" t="s">
        <v>2201</v>
      </c>
    </row>
    <row r="2203" customFormat="false" ht="15" hidden="false" customHeight="false" outlineLevel="0" collapsed="false">
      <c r="A2203" s="1" t="s">
        <v>2202</v>
      </c>
    </row>
    <row r="2204" customFormat="false" ht="15" hidden="false" customHeight="false" outlineLevel="0" collapsed="false">
      <c r="A2204" s="1" t="s">
        <v>2203</v>
      </c>
    </row>
    <row r="2205" customFormat="false" ht="15" hidden="false" customHeight="false" outlineLevel="0" collapsed="false">
      <c r="A2205" s="1" t="s">
        <v>2204</v>
      </c>
    </row>
    <row r="2206" customFormat="false" ht="15" hidden="false" customHeight="false" outlineLevel="0" collapsed="false">
      <c r="A2206" s="1" t="s">
        <v>2205</v>
      </c>
    </row>
    <row r="2207" customFormat="false" ht="15" hidden="false" customHeight="false" outlineLevel="0" collapsed="false">
      <c r="A2207" s="1" t="s">
        <v>2206</v>
      </c>
    </row>
    <row r="2208" customFormat="false" ht="15" hidden="false" customHeight="false" outlineLevel="0" collapsed="false">
      <c r="A2208" s="1" t="s">
        <v>2207</v>
      </c>
    </row>
    <row r="2209" customFormat="false" ht="15" hidden="false" customHeight="false" outlineLevel="0" collapsed="false">
      <c r="A2209" s="1" t="s">
        <v>2208</v>
      </c>
    </row>
    <row r="2210" customFormat="false" ht="15" hidden="false" customHeight="false" outlineLevel="0" collapsed="false">
      <c r="A2210" s="1" t="s">
        <v>2209</v>
      </c>
    </row>
    <row r="2211" customFormat="false" ht="15" hidden="false" customHeight="false" outlineLevel="0" collapsed="false">
      <c r="A2211" s="1" t="s">
        <v>2210</v>
      </c>
    </row>
    <row r="2212" customFormat="false" ht="15" hidden="false" customHeight="false" outlineLevel="0" collapsed="false">
      <c r="A2212" s="1" t="s">
        <v>2211</v>
      </c>
    </row>
    <row r="2213" customFormat="false" ht="15" hidden="false" customHeight="false" outlineLevel="0" collapsed="false">
      <c r="A2213" s="1" t="s">
        <v>2212</v>
      </c>
    </row>
    <row r="2214" customFormat="false" ht="15" hidden="false" customHeight="false" outlineLevel="0" collapsed="false">
      <c r="A2214" s="1" t="s">
        <v>2213</v>
      </c>
    </row>
    <row r="2215" customFormat="false" ht="15" hidden="false" customHeight="false" outlineLevel="0" collapsed="false">
      <c r="A2215" s="1" t="s">
        <v>2214</v>
      </c>
    </row>
    <row r="2216" customFormat="false" ht="15" hidden="false" customHeight="false" outlineLevel="0" collapsed="false">
      <c r="A2216" s="1" t="s">
        <v>2215</v>
      </c>
    </row>
    <row r="2217" customFormat="false" ht="15" hidden="false" customHeight="false" outlineLevel="0" collapsed="false">
      <c r="A2217" s="1" t="s">
        <v>2216</v>
      </c>
    </row>
    <row r="2218" customFormat="false" ht="15" hidden="false" customHeight="false" outlineLevel="0" collapsed="false">
      <c r="A2218" s="1" t="s">
        <v>2217</v>
      </c>
    </row>
    <row r="2219" customFormat="false" ht="15" hidden="false" customHeight="false" outlineLevel="0" collapsed="false">
      <c r="A2219" s="1" t="s">
        <v>2218</v>
      </c>
    </row>
    <row r="2220" customFormat="false" ht="15" hidden="false" customHeight="false" outlineLevel="0" collapsed="false">
      <c r="A2220" s="1" t="s">
        <v>2219</v>
      </c>
    </row>
    <row r="2221" customFormat="false" ht="15" hidden="false" customHeight="false" outlineLevel="0" collapsed="false">
      <c r="A2221" s="1" t="s">
        <v>2220</v>
      </c>
    </row>
    <row r="2222" customFormat="false" ht="15" hidden="false" customHeight="false" outlineLevel="0" collapsed="false">
      <c r="A2222" s="1" t="s">
        <v>2221</v>
      </c>
    </row>
    <row r="2223" customFormat="false" ht="15" hidden="false" customHeight="false" outlineLevel="0" collapsed="false">
      <c r="A2223" s="1" t="s">
        <v>2222</v>
      </c>
    </row>
    <row r="2224" customFormat="false" ht="15" hidden="false" customHeight="false" outlineLevel="0" collapsed="false">
      <c r="A2224" s="1" t="s">
        <v>2223</v>
      </c>
    </row>
    <row r="2225" customFormat="false" ht="15" hidden="false" customHeight="false" outlineLevel="0" collapsed="false">
      <c r="A2225" s="1" t="s">
        <v>2224</v>
      </c>
    </row>
    <row r="2226" customFormat="false" ht="15" hidden="false" customHeight="false" outlineLevel="0" collapsed="false">
      <c r="A2226" s="1" t="s">
        <v>2225</v>
      </c>
    </row>
    <row r="2227" customFormat="false" ht="15" hidden="false" customHeight="false" outlineLevel="0" collapsed="false">
      <c r="A2227" s="1" t="s">
        <v>2226</v>
      </c>
    </row>
    <row r="2228" customFormat="false" ht="15" hidden="false" customHeight="false" outlineLevel="0" collapsed="false">
      <c r="A2228" s="1" t="s">
        <v>2227</v>
      </c>
    </row>
    <row r="2229" customFormat="false" ht="15" hidden="false" customHeight="false" outlineLevel="0" collapsed="false">
      <c r="A2229" s="1" t="s">
        <v>2228</v>
      </c>
    </row>
    <row r="2230" customFormat="false" ht="15" hidden="false" customHeight="false" outlineLevel="0" collapsed="false">
      <c r="A2230" s="1" t="s">
        <v>2229</v>
      </c>
    </row>
    <row r="2231" customFormat="false" ht="15" hidden="false" customHeight="false" outlineLevel="0" collapsed="false">
      <c r="A2231" s="1" t="s">
        <v>2230</v>
      </c>
    </row>
    <row r="2232" customFormat="false" ht="15" hidden="false" customHeight="false" outlineLevel="0" collapsed="false">
      <c r="A2232" s="1" t="s">
        <v>2231</v>
      </c>
    </row>
    <row r="2233" customFormat="false" ht="15" hidden="false" customHeight="false" outlineLevel="0" collapsed="false">
      <c r="A2233" s="1" t="s">
        <v>2232</v>
      </c>
    </row>
    <row r="2234" customFormat="false" ht="15" hidden="false" customHeight="false" outlineLevel="0" collapsed="false">
      <c r="A2234" s="1" t="s">
        <v>2233</v>
      </c>
    </row>
    <row r="2235" customFormat="false" ht="15" hidden="false" customHeight="false" outlineLevel="0" collapsed="false">
      <c r="A2235" s="1" t="s">
        <v>2234</v>
      </c>
    </row>
    <row r="2236" customFormat="false" ht="15" hidden="false" customHeight="false" outlineLevel="0" collapsed="false">
      <c r="A2236" s="1" t="s">
        <v>2235</v>
      </c>
    </row>
    <row r="2237" customFormat="false" ht="15" hidden="false" customHeight="false" outlineLevel="0" collapsed="false">
      <c r="A2237" s="1" t="s">
        <v>2236</v>
      </c>
    </row>
    <row r="2238" customFormat="false" ht="15" hidden="false" customHeight="false" outlineLevel="0" collapsed="false">
      <c r="A2238" s="1" t="s">
        <v>2237</v>
      </c>
    </row>
    <row r="2239" customFormat="false" ht="15" hidden="false" customHeight="false" outlineLevel="0" collapsed="false">
      <c r="A2239" s="1" t="s">
        <v>2238</v>
      </c>
    </row>
    <row r="2240" customFormat="false" ht="15" hidden="false" customHeight="false" outlineLevel="0" collapsed="false">
      <c r="A2240" s="1" t="s">
        <v>2239</v>
      </c>
    </row>
    <row r="2241" customFormat="false" ht="15" hidden="false" customHeight="false" outlineLevel="0" collapsed="false">
      <c r="A2241" s="1" t="s">
        <v>2240</v>
      </c>
    </row>
    <row r="2242" customFormat="false" ht="15" hidden="false" customHeight="false" outlineLevel="0" collapsed="false">
      <c r="A2242" s="1" t="s">
        <v>2241</v>
      </c>
    </row>
    <row r="2243" customFormat="false" ht="15" hidden="false" customHeight="false" outlineLevel="0" collapsed="false">
      <c r="A2243" s="1" t="s">
        <v>2242</v>
      </c>
    </row>
    <row r="2244" customFormat="false" ht="15" hidden="false" customHeight="false" outlineLevel="0" collapsed="false">
      <c r="A2244" s="1" t="s">
        <v>2243</v>
      </c>
    </row>
    <row r="2245" customFormat="false" ht="15" hidden="false" customHeight="false" outlineLevel="0" collapsed="false">
      <c r="A2245" s="1" t="s">
        <v>2244</v>
      </c>
    </row>
    <row r="2246" customFormat="false" ht="15" hidden="false" customHeight="false" outlineLevel="0" collapsed="false">
      <c r="A2246" s="1" t="s">
        <v>2245</v>
      </c>
    </row>
    <row r="2247" customFormat="false" ht="15" hidden="false" customHeight="false" outlineLevel="0" collapsed="false">
      <c r="A2247" s="1" t="s">
        <v>2246</v>
      </c>
    </row>
    <row r="2248" customFormat="false" ht="15" hidden="false" customHeight="false" outlineLevel="0" collapsed="false">
      <c r="A2248" s="1" t="s">
        <v>2247</v>
      </c>
    </row>
    <row r="2249" customFormat="false" ht="15" hidden="false" customHeight="false" outlineLevel="0" collapsed="false">
      <c r="A2249" s="1" t="s">
        <v>2248</v>
      </c>
    </row>
    <row r="2250" customFormat="false" ht="15" hidden="false" customHeight="false" outlineLevel="0" collapsed="false">
      <c r="A2250" s="1" t="s">
        <v>2249</v>
      </c>
    </row>
    <row r="2251" customFormat="false" ht="15" hidden="false" customHeight="false" outlineLevel="0" collapsed="false">
      <c r="A2251" s="1" t="s">
        <v>2250</v>
      </c>
    </row>
    <row r="2252" customFormat="false" ht="15" hidden="false" customHeight="false" outlineLevel="0" collapsed="false">
      <c r="A2252" s="1" t="s">
        <v>2251</v>
      </c>
    </row>
    <row r="2253" customFormat="false" ht="15" hidden="false" customHeight="false" outlineLevel="0" collapsed="false">
      <c r="A2253" s="1" t="s">
        <v>2252</v>
      </c>
    </row>
    <row r="2254" customFormat="false" ht="15" hidden="false" customHeight="false" outlineLevel="0" collapsed="false">
      <c r="A2254" s="1" t="s">
        <v>2253</v>
      </c>
    </row>
    <row r="2255" customFormat="false" ht="15" hidden="false" customHeight="false" outlineLevel="0" collapsed="false">
      <c r="A2255" s="1" t="s">
        <v>2254</v>
      </c>
    </row>
    <row r="2256" customFormat="false" ht="15" hidden="false" customHeight="false" outlineLevel="0" collapsed="false">
      <c r="A2256" s="1" t="s">
        <v>2255</v>
      </c>
    </row>
    <row r="2257" customFormat="false" ht="15" hidden="false" customHeight="false" outlineLevel="0" collapsed="false">
      <c r="A2257" s="1" t="s">
        <v>2256</v>
      </c>
    </row>
    <row r="2258" customFormat="false" ht="15" hidden="false" customHeight="false" outlineLevel="0" collapsed="false">
      <c r="A2258" s="1" t="s">
        <v>2257</v>
      </c>
    </row>
    <row r="2259" customFormat="false" ht="15" hidden="false" customHeight="false" outlineLevel="0" collapsed="false">
      <c r="A2259" s="1" t="s">
        <v>2258</v>
      </c>
    </row>
    <row r="2260" customFormat="false" ht="15" hidden="false" customHeight="false" outlineLevel="0" collapsed="false">
      <c r="A2260" s="1" t="s">
        <v>2259</v>
      </c>
    </row>
    <row r="2261" customFormat="false" ht="15" hidden="false" customHeight="false" outlineLevel="0" collapsed="false">
      <c r="A2261" s="1" t="s">
        <v>2260</v>
      </c>
    </row>
    <row r="2262" customFormat="false" ht="15" hidden="false" customHeight="false" outlineLevel="0" collapsed="false">
      <c r="A2262" s="1" t="s">
        <v>2261</v>
      </c>
    </row>
    <row r="2263" customFormat="false" ht="15" hidden="false" customHeight="false" outlineLevel="0" collapsed="false">
      <c r="A2263" s="1" t="s">
        <v>2262</v>
      </c>
    </row>
    <row r="2264" customFormat="false" ht="15" hidden="false" customHeight="false" outlineLevel="0" collapsed="false">
      <c r="A2264" s="1" t="s">
        <v>2263</v>
      </c>
    </row>
    <row r="2265" customFormat="false" ht="15" hidden="false" customHeight="false" outlineLevel="0" collapsed="false">
      <c r="A2265" s="1" t="s">
        <v>2264</v>
      </c>
    </row>
    <row r="2266" customFormat="false" ht="15" hidden="false" customHeight="false" outlineLevel="0" collapsed="false">
      <c r="A2266" s="1" t="s">
        <v>2265</v>
      </c>
    </row>
    <row r="2267" customFormat="false" ht="15" hidden="false" customHeight="false" outlineLevel="0" collapsed="false">
      <c r="A2267" s="1" t="s">
        <v>2266</v>
      </c>
    </row>
    <row r="2268" customFormat="false" ht="15" hidden="false" customHeight="false" outlineLevel="0" collapsed="false">
      <c r="A2268" s="1" t="s">
        <v>2267</v>
      </c>
    </row>
    <row r="2269" customFormat="false" ht="15" hidden="false" customHeight="false" outlineLevel="0" collapsed="false">
      <c r="A2269" s="1" t="s">
        <v>2268</v>
      </c>
    </row>
    <row r="2270" customFormat="false" ht="15" hidden="false" customHeight="false" outlineLevel="0" collapsed="false">
      <c r="A2270" s="1" t="s">
        <v>2269</v>
      </c>
    </row>
    <row r="2271" customFormat="false" ht="15" hidden="false" customHeight="false" outlineLevel="0" collapsed="false">
      <c r="A2271" s="1" t="s">
        <v>2270</v>
      </c>
    </row>
    <row r="2272" customFormat="false" ht="15" hidden="false" customHeight="false" outlineLevel="0" collapsed="false">
      <c r="A2272" s="1" t="s">
        <v>2271</v>
      </c>
    </row>
    <row r="2273" customFormat="false" ht="15" hidden="false" customHeight="false" outlineLevel="0" collapsed="false">
      <c r="A2273" s="1" t="s">
        <v>2272</v>
      </c>
    </row>
    <row r="2274" customFormat="false" ht="15" hidden="false" customHeight="false" outlineLevel="0" collapsed="false">
      <c r="A2274" s="1" t="s">
        <v>2273</v>
      </c>
    </row>
    <row r="2275" customFormat="false" ht="15" hidden="false" customHeight="false" outlineLevel="0" collapsed="false">
      <c r="A2275" s="1" t="s">
        <v>2274</v>
      </c>
    </row>
    <row r="2276" customFormat="false" ht="15" hidden="false" customHeight="false" outlineLevel="0" collapsed="false">
      <c r="A2276" s="1" t="s">
        <v>2275</v>
      </c>
    </row>
    <row r="2277" customFormat="false" ht="15" hidden="false" customHeight="false" outlineLevel="0" collapsed="false">
      <c r="A2277" s="1" t="s">
        <v>2276</v>
      </c>
    </row>
    <row r="2278" customFormat="false" ht="15" hidden="false" customHeight="false" outlineLevel="0" collapsed="false">
      <c r="A2278" s="1" t="s">
        <v>2277</v>
      </c>
    </row>
    <row r="2279" customFormat="false" ht="15" hidden="false" customHeight="false" outlineLevel="0" collapsed="false">
      <c r="A2279" s="1" t="s">
        <v>2278</v>
      </c>
    </row>
    <row r="2280" customFormat="false" ht="15" hidden="false" customHeight="false" outlineLevel="0" collapsed="false">
      <c r="A2280" s="1" t="s">
        <v>2279</v>
      </c>
    </row>
    <row r="2281" customFormat="false" ht="15" hidden="false" customHeight="false" outlineLevel="0" collapsed="false">
      <c r="A2281" s="1" t="s">
        <v>2280</v>
      </c>
    </row>
    <row r="2282" customFormat="false" ht="15" hidden="false" customHeight="false" outlineLevel="0" collapsed="false">
      <c r="A2282" s="1" t="s">
        <v>2281</v>
      </c>
    </row>
    <row r="2283" customFormat="false" ht="15" hidden="false" customHeight="false" outlineLevel="0" collapsed="false">
      <c r="A2283" s="1" t="s">
        <v>2282</v>
      </c>
    </row>
    <row r="2284" customFormat="false" ht="15" hidden="false" customHeight="false" outlineLevel="0" collapsed="false">
      <c r="A2284" s="1" t="s">
        <v>2283</v>
      </c>
    </row>
    <row r="2285" customFormat="false" ht="15" hidden="false" customHeight="false" outlineLevel="0" collapsed="false">
      <c r="A2285" s="1" t="s">
        <v>2284</v>
      </c>
    </row>
    <row r="2286" customFormat="false" ht="15" hidden="false" customHeight="false" outlineLevel="0" collapsed="false">
      <c r="A2286" s="1" t="s">
        <v>2285</v>
      </c>
    </row>
    <row r="2287" customFormat="false" ht="15" hidden="false" customHeight="false" outlineLevel="0" collapsed="false">
      <c r="A2287" s="1" t="s">
        <v>2286</v>
      </c>
    </row>
    <row r="2288" customFormat="false" ht="15" hidden="false" customHeight="false" outlineLevel="0" collapsed="false">
      <c r="A2288" s="1" t="s">
        <v>2287</v>
      </c>
    </row>
    <row r="2289" customFormat="false" ht="15" hidden="false" customHeight="false" outlineLevel="0" collapsed="false">
      <c r="A2289" s="1" t="s">
        <v>2288</v>
      </c>
    </row>
    <row r="2290" customFormat="false" ht="15" hidden="false" customHeight="false" outlineLevel="0" collapsed="false">
      <c r="A2290" s="1" t="s">
        <v>2289</v>
      </c>
    </row>
    <row r="2291" customFormat="false" ht="15" hidden="false" customHeight="false" outlineLevel="0" collapsed="false">
      <c r="A2291" s="1" t="s">
        <v>2290</v>
      </c>
    </row>
    <row r="2292" customFormat="false" ht="15" hidden="false" customHeight="false" outlineLevel="0" collapsed="false">
      <c r="A2292" s="1" t="s">
        <v>2291</v>
      </c>
    </row>
    <row r="2293" customFormat="false" ht="15" hidden="false" customHeight="false" outlineLevel="0" collapsed="false">
      <c r="A2293" s="1" t="s">
        <v>2292</v>
      </c>
    </row>
    <row r="2294" customFormat="false" ht="15" hidden="false" customHeight="false" outlineLevel="0" collapsed="false">
      <c r="A2294" s="1" t="s">
        <v>2293</v>
      </c>
    </row>
    <row r="2295" customFormat="false" ht="15" hidden="false" customHeight="false" outlineLevel="0" collapsed="false">
      <c r="A2295" s="1" t="s">
        <v>2294</v>
      </c>
    </row>
    <row r="2296" customFormat="false" ht="15" hidden="false" customHeight="false" outlineLevel="0" collapsed="false">
      <c r="A2296" s="1" t="s">
        <v>2295</v>
      </c>
    </row>
    <row r="2297" customFormat="false" ht="15" hidden="false" customHeight="false" outlineLevel="0" collapsed="false">
      <c r="A2297" s="1" t="s">
        <v>2296</v>
      </c>
    </row>
    <row r="2298" customFormat="false" ht="15" hidden="false" customHeight="false" outlineLevel="0" collapsed="false">
      <c r="A2298" s="1" t="s">
        <v>2297</v>
      </c>
    </row>
    <row r="2299" customFormat="false" ht="15" hidden="false" customHeight="false" outlineLevel="0" collapsed="false">
      <c r="A2299" s="1" t="s">
        <v>2298</v>
      </c>
    </row>
    <row r="2300" customFormat="false" ht="15" hidden="false" customHeight="false" outlineLevel="0" collapsed="false">
      <c r="A2300" s="1" t="s">
        <v>2299</v>
      </c>
    </row>
    <row r="2301" customFormat="false" ht="15" hidden="false" customHeight="false" outlineLevel="0" collapsed="false">
      <c r="A2301" s="1" t="s">
        <v>2300</v>
      </c>
    </row>
    <row r="2302" customFormat="false" ht="15" hidden="false" customHeight="false" outlineLevel="0" collapsed="false">
      <c r="A2302" s="1" t="s">
        <v>2301</v>
      </c>
    </row>
    <row r="2303" customFormat="false" ht="15" hidden="false" customHeight="false" outlineLevel="0" collapsed="false">
      <c r="A2303" s="1" t="s">
        <v>2302</v>
      </c>
    </row>
    <row r="2304" customFormat="false" ht="15" hidden="false" customHeight="false" outlineLevel="0" collapsed="false">
      <c r="A2304" s="1" t="s">
        <v>2303</v>
      </c>
    </row>
    <row r="2305" customFormat="false" ht="15" hidden="false" customHeight="false" outlineLevel="0" collapsed="false">
      <c r="A2305" s="1" t="s">
        <v>2304</v>
      </c>
    </row>
    <row r="2306" customFormat="false" ht="15" hidden="false" customHeight="false" outlineLevel="0" collapsed="false">
      <c r="A2306" s="1" t="s">
        <v>2305</v>
      </c>
    </row>
    <row r="2307" customFormat="false" ht="15" hidden="false" customHeight="false" outlineLevel="0" collapsed="false">
      <c r="A2307" s="1" t="s">
        <v>2306</v>
      </c>
    </row>
    <row r="2308" customFormat="false" ht="15" hidden="false" customHeight="false" outlineLevel="0" collapsed="false">
      <c r="A2308" s="1" t="s">
        <v>2307</v>
      </c>
    </row>
    <row r="2309" customFormat="false" ht="15" hidden="false" customHeight="false" outlineLevel="0" collapsed="false">
      <c r="A2309" s="1" t="s">
        <v>2308</v>
      </c>
    </row>
    <row r="2310" customFormat="false" ht="15" hidden="false" customHeight="false" outlineLevel="0" collapsed="false">
      <c r="A2310" s="1" t="s">
        <v>2309</v>
      </c>
    </row>
    <row r="2311" customFormat="false" ht="15" hidden="false" customHeight="false" outlineLevel="0" collapsed="false">
      <c r="A2311" s="1" t="s">
        <v>2310</v>
      </c>
    </row>
    <row r="2312" customFormat="false" ht="15" hidden="false" customHeight="false" outlineLevel="0" collapsed="false">
      <c r="A2312" s="1" t="s">
        <v>2311</v>
      </c>
    </row>
    <row r="2313" customFormat="false" ht="15" hidden="false" customHeight="false" outlineLevel="0" collapsed="false">
      <c r="A2313" s="1" t="s">
        <v>2312</v>
      </c>
    </row>
    <row r="2314" customFormat="false" ht="15" hidden="false" customHeight="false" outlineLevel="0" collapsed="false">
      <c r="A2314" s="1" t="s">
        <v>2313</v>
      </c>
    </row>
    <row r="2315" customFormat="false" ht="15" hidden="false" customHeight="false" outlineLevel="0" collapsed="false">
      <c r="A2315" s="1" t="s">
        <v>2314</v>
      </c>
    </row>
    <row r="2316" customFormat="false" ht="15" hidden="false" customHeight="false" outlineLevel="0" collapsed="false">
      <c r="A2316" s="1" t="s">
        <v>2315</v>
      </c>
    </row>
    <row r="2317" customFormat="false" ht="15" hidden="false" customHeight="false" outlineLevel="0" collapsed="false">
      <c r="A2317" s="1" t="s">
        <v>2316</v>
      </c>
    </row>
    <row r="2318" customFormat="false" ht="15" hidden="false" customHeight="false" outlineLevel="0" collapsed="false">
      <c r="A2318" s="1" t="s">
        <v>2317</v>
      </c>
    </row>
    <row r="2319" customFormat="false" ht="15" hidden="false" customHeight="false" outlineLevel="0" collapsed="false">
      <c r="A2319" s="1" t="s">
        <v>2318</v>
      </c>
    </row>
    <row r="2320" customFormat="false" ht="15" hidden="false" customHeight="false" outlineLevel="0" collapsed="false">
      <c r="A2320" s="1" t="s">
        <v>2319</v>
      </c>
    </row>
    <row r="2321" customFormat="false" ht="15" hidden="false" customHeight="false" outlineLevel="0" collapsed="false">
      <c r="A2321" s="1" t="s">
        <v>2320</v>
      </c>
    </row>
    <row r="2322" customFormat="false" ht="15" hidden="false" customHeight="false" outlineLevel="0" collapsed="false">
      <c r="A2322" s="1" t="s">
        <v>2321</v>
      </c>
    </row>
    <row r="2323" customFormat="false" ht="15" hidden="false" customHeight="false" outlineLevel="0" collapsed="false">
      <c r="A2323" s="1" t="s">
        <v>2322</v>
      </c>
    </row>
    <row r="2324" customFormat="false" ht="15" hidden="false" customHeight="false" outlineLevel="0" collapsed="false">
      <c r="A2324" s="1" t="s">
        <v>2323</v>
      </c>
    </row>
    <row r="2325" customFormat="false" ht="15" hidden="false" customHeight="false" outlineLevel="0" collapsed="false">
      <c r="A2325" s="1" t="s">
        <v>2324</v>
      </c>
    </row>
    <row r="2326" customFormat="false" ht="15" hidden="false" customHeight="false" outlineLevel="0" collapsed="false">
      <c r="A2326" s="1" t="s">
        <v>2325</v>
      </c>
    </row>
    <row r="2327" customFormat="false" ht="15" hidden="false" customHeight="false" outlineLevel="0" collapsed="false">
      <c r="A2327" s="1" t="s">
        <v>2326</v>
      </c>
    </row>
    <row r="2328" customFormat="false" ht="15" hidden="false" customHeight="false" outlineLevel="0" collapsed="false">
      <c r="A2328" s="1" t="s">
        <v>2327</v>
      </c>
    </row>
    <row r="2329" customFormat="false" ht="15" hidden="false" customHeight="false" outlineLevel="0" collapsed="false">
      <c r="A2329" s="1" t="s">
        <v>2328</v>
      </c>
    </row>
    <row r="2330" customFormat="false" ht="15" hidden="false" customHeight="false" outlineLevel="0" collapsed="false">
      <c r="A2330" s="1" t="s">
        <v>2329</v>
      </c>
    </row>
    <row r="2331" customFormat="false" ht="15" hidden="false" customHeight="false" outlineLevel="0" collapsed="false">
      <c r="A2331" s="1" t="s">
        <v>2330</v>
      </c>
    </row>
    <row r="2332" customFormat="false" ht="15" hidden="false" customHeight="false" outlineLevel="0" collapsed="false">
      <c r="A2332" s="1" t="s">
        <v>2331</v>
      </c>
    </row>
    <row r="2333" customFormat="false" ht="15" hidden="false" customHeight="false" outlineLevel="0" collapsed="false">
      <c r="A2333" s="1" t="s">
        <v>2332</v>
      </c>
    </row>
    <row r="2334" customFormat="false" ht="15" hidden="false" customHeight="false" outlineLevel="0" collapsed="false">
      <c r="A2334" s="1" t="s">
        <v>2333</v>
      </c>
    </row>
    <row r="2335" customFormat="false" ht="15" hidden="false" customHeight="false" outlineLevel="0" collapsed="false">
      <c r="A2335" s="1" t="s">
        <v>2334</v>
      </c>
    </row>
    <row r="2336" customFormat="false" ht="15" hidden="false" customHeight="false" outlineLevel="0" collapsed="false">
      <c r="A2336" s="1" t="s">
        <v>2335</v>
      </c>
    </row>
    <row r="2337" customFormat="false" ht="15" hidden="false" customHeight="false" outlineLevel="0" collapsed="false">
      <c r="A2337" s="1" t="s">
        <v>2336</v>
      </c>
    </row>
    <row r="2338" customFormat="false" ht="15" hidden="false" customHeight="false" outlineLevel="0" collapsed="false">
      <c r="A2338" s="1" t="s">
        <v>2337</v>
      </c>
    </row>
    <row r="2339" customFormat="false" ht="15" hidden="false" customHeight="false" outlineLevel="0" collapsed="false">
      <c r="A2339" s="1" t="s">
        <v>2338</v>
      </c>
    </row>
    <row r="2340" customFormat="false" ht="15" hidden="false" customHeight="false" outlineLevel="0" collapsed="false">
      <c r="A2340" s="1" t="s">
        <v>2339</v>
      </c>
    </row>
    <row r="2341" customFormat="false" ht="15" hidden="false" customHeight="false" outlineLevel="0" collapsed="false">
      <c r="A2341" s="1" t="s">
        <v>2340</v>
      </c>
    </row>
    <row r="2342" customFormat="false" ht="15" hidden="false" customHeight="false" outlineLevel="0" collapsed="false">
      <c r="A2342" s="1" t="s">
        <v>2341</v>
      </c>
    </row>
    <row r="2343" customFormat="false" ht="15" hidden="false" customHeight="false" outlineLevel="0" collapsed="false">
      <c r="A2343" s="1" t="s">
        <v>2342</v>
      </c>
    </row>
    <row r="2344" customFormat="false" ht="15" hidden="false" customHeight="false" outlineLevel="0" collapsed="false">
      <c r="A2344" s="1" t="s">
        <v>2343</v>
      </c>
    </row>
    <row r="2345" customFormat="false" ht="15" hidden="false" customHeight="false" outlineLevel="0" collapsed="false">
      <c r="A2345" s="1" t="s">
        <v>2344</v>
      </c>
    </row>
    <row r="2346" customFormat="false" ht="15" hidden="false" customHeight="false" outlineLevel="0" collapsed="false">
      <c r="A2346" s="1" t="s">
        <v>2345</v>
      </c>
    </row>
    <row r="2347" customFormat="false" ht="15" hidden="false" customHeight="false" outlineLevel="0" collapsed="false">
      <c r="A2347" s="1" t="s">
        <v>2346</v>
      </c>
    </row>
    <row r="2348" customFormat="false" ht="15" hidden="false" customHeight="false" outlineLevel="0" collapsed="false">
      <c r="A2348" s="1" t="s">
        <v>2347</v>
      </c>
    </row>
    <row r="2349" customFormat="false" ht="15" hidden="false" customHeight="false" outlineLevel="0" collapsed="false">
      <c r="A2349" s="1" t="s">
        <v>2348</v>
      </c>
    </row>
    <row r="2350" customFormat="false" ht="15" hidden="false" customHeight="false" outlineLevel="0" collapsed="false">
      <c r="A2350" s="1" t="s">
        <v>2349</v>
      </c>
    </row>
    <row r="2351" customFormat="false" ht="15" hidden="false" customHeight="false" outlineLevel="0" collapsed="false">
      <c r="A2351" s="1" t="s">
        <v>2350</v>
      </c>
    </row>
    <row r="2352" customFormat="false" ht="15" hidden="false" customHeight="false" outlineLevel="0" collapsed="false">
      <c r="A2352" s="1" t="s">
        <v>2351</v>
      </c>
    </row>
    <row r="2353" customFormat="false" ht="15" hidden="false" customHeight="false" outlineLevel="0" collapsed="false">
      <c r="A2353" s="1" t="s">
        <v>2352</v>
      </c>
    </row>
    <row r="2354" customFormat="false" ht="15" hidden="false" customHeight="false" outlineLevel="0" collapsed="false">
      <c r="A2354" s="1" t="s">
        <v>2353</v>
      </c>
    </row>
    <row r="2355" customFormat="false" ht="15" hidden="false" customHeight="false" outlineLevel="0" collapsed="false">
      <c r="A2355" s="1" t="s">
        <v>2354</v>
      </c>
    </row>
    <row r="2356" customFormat="false" ht="15" hidden="false" customHeight="false" outlineLevel="0" collapsed="false">
      <c r="A2356" s="1" t="s">
        <v>2355</v>
      </c>
    </row>
    <row r="2357" customFormat="false" ht="15" hidden="false" customHeight="false" outlineLevel="0" collapsed="false">
      <c r="A2357" s="1" t="s">
        <v>2356</v>
      </c>
    </row>
    <row r="2358" customFormat="false" ht="15" hidden="false" customHeight="false" outlineLevel="0" collapsed="false">
      <c r="A2358" s="1" t="s">
        <v>2357</v>
      </c>
    </row>
    <row r="2359" customFormat="false" ht="15" hidden="false" customHeight="false" outlineLevel="0" collapsed="false">
      <c r="A2359" s="1" t="s">
        <v>2358</v>
      </c>
    </row>
    <row r="2360" customFormat="false" ht="15" hidden="false" customHeight="false" outlineLevel="0" collapsed="false">
      <c r="A2360" s="1" t="s">
        <v>2359</v>
      </c>
    </row>
    <row r="2361" customFormat="false" ht="15" hidden="false" customHeight="false" outlineLevel="0" collapsed="false">
      <c r="A2361" s="1" t="s">
        <v>2360</v>
      </c>
    </row>
    <row r="2362" customFormat="false" ht="15" hidden="false" customHeight="false" outlineLevel="0" collapsed="false">
      <c r="A2362" s="1" t="s">
        <v>2361</v>
      </c>
    </row>
    <row r="2363" customFormat="false" ht="15" hidden="false" customHeight="false" outlineLevel="0" collapsed="false">
      <c r="A2363" s="1" t="s">
        <v>2362</v>
      </c>
    </row>
    <row r="2364" customFormat="false" ht="15" hidden="false" customHeight="false" outlineLevel="0" collapsed="false">
      <c r="A2364" s="1" t="s">
        <v>2363</v>
      </c>
    </row>
    <row r="2365" customFormat="false" ht="15" hidden="false" customHeight="false" outlineLevel="0" collapsed="false">
      <c r="A2365" s="1" t="s">
        <v>2364</v>
      </c>
    </row>
    <row r="2366" customFormat="false" ht="15" hidden="false" customHeight="false" outlineLevel="0" collapsed="false">
      <c r="A2366" s="1" t="s">
        <v>2365</v>
      </c>
    </row>
    <row r="2367" customFormat="false" ht="15" hidden="false" customHeight="false" outlineLevel="0" collapsed="false">
      <c r="A2367" s="1" t="s">
        <v>2366</v>
      </c>
    </row>
    <row r="2368" customFormat="false" ht="15" hidden="false" customHeight="false" outlineLevel="0" collapsed="false">
      <c r="A2368" s="1" t="s">
        <v>2367</v>
      </c>
    </row>
    <row r="2369" customFormat="false" ht="15" hidden="false" customHeight="false" outlineLevel="0" collapsed="false">
      <c r="A2369" s="1" t="s">
        <v>2368</v>
      </c>
    </row>
    <row r="2370" customFormat="false" ht="15" hidden="false" customHeight="false" outlineLevel="0" collapsed="false">
      <c r="A2370" s="1" t="s">
        <v>2369</v>
      </c>
    </row>
    <row r="2371" customFormat="false" ht="15" hidden="false" customHeight="false" outlineLevel="0" collapsed="false">
      <c r="A2371" s="1" t="s">
        <v>2370</v>
      </c>
    </row>
    <row r="2372" customFormat="false" ht="15" hidden="false" customHeight="false" outlineLevel="0" collapsed="false">
      <c r="A2372" s="1" t="s">
        <v>2371</v>
      </c>
    </row>
    <row r="2373" customFormat="false" ht="15" hidden="false" customHeight="false" outlineLevel="0" collapsed="false">
      <c r="A2373" s="1" t="s">
        <v>2372</v>
      </c>
    </row>
    <row r="2374" customFormat="false" ht="15" hidden="false" customHeight="false" outlineLevel="0" collapsed="false">
      <c r="A2374" s="1" t="s">
        <v>2373</v>
      </c>
    </row>
    <row r="2375" customFormat="false" ht="15" hidden="false" customHeight="false" outlineLevel="0" collapsed="false">
      <c r="A2375" s="1" t="s">
        <v>2374</v>
      </c>
    </row>
    <row r="2376" customFormat="false" ht="15" hidden="false" customHeight="false" outlineLevel="0" collapsed="false">
      <c r="A2376" s="1" t="s">
        <v>2375</v>
      </c>
    </row>
    <row r="2377" customFormat="false" ht="15" hidden="false" customHeight="false" outlineLevel="0" collapsed="false">
      <c r="A2377" s="1" t="s">
        <v>2376</v>
      </c>
    </row>
    <row r="2378" customFormat="false" ht="15" hidden="false" customHeight="false" outlineLevel="0" collapsed="false">
      <c r="A2378" s="1" t="s">
        <v>2377</v>
      </c>
    </row>
    <row r="2379" customFormat="false" ht="15" hidden="false" customHeight="false" outlineLevel="0" collapsed="false">
      <c r="A2379" s="1" t="s">
        <v>2378</v>
      </c>
    </row>
    <row r="2380" customFormat="false" ht="15" hidden="false" customHeight="false" outlineLevel="0" collapsed="false">
      <c r="A2380" s="1" t="s">
        <v>2379</v>
      </c>
    </row>
    <row r="2381" customFormat="false" ht="15" hidden="false" customHeight="false" outlineLevel="0" collapsed="false">
      <c r="A2381" s="1" t="s">
        <v>2380</v>
      </c>
    </row>
    <row r="2382" customFormat="false" ht="15" hidden="false" customHeight="false" outlineLevel="0" collapsed="false">
      <c r="A2382" s="1" t="s">
        <v>2381</v>
      </c>
    </row>
    <row r="2383" customFormat="false" ht="15" hidden="false" customHeight="false" outlineLevel="0" collapsed="false">
      <c r="A2383" s="1" t="s">
        <v>2382</v>
      </c>
    </row>
    <row r="2384" customFormat="false" ht="15" hidden="false" customHeight="false" outlineLevel="0" collapsed="false">
      <c r="A2384" s="1" t="s">
        <v>2383</v>
      </c>
    </row>
    <row r="2385" customFormat="false" ht="15" hidden="false" customHeight="false" outlineLevel="0" collapsed="false">
      <c r="A2385" s="1" t="s">
        <v>2384</v>
      </c>
    </row>
    <row r="2386" customFormat="false" ht="15" hidden="false" customHeight="false" outlineLevel="0" collapsed="false">
      <c r="A2386" s="1" t="s">
        <v>2385</v>
      </c>
    </row>
    <row r="2387" customFormat="false" ht="15" hidden="false" customHeight="false" outlineLevel="0" collapsed="false">
      <c r="A2387" s="1" t="s">
        <v>2386</v>
      </c>
    </row>
    <row r="2388" customFormat="false" ht="15" hidden="false" customHeight="false" outlineLevel="0" collapsed="false">
      <c r="A2388" s="1" t="s">
        <v>2387</v>
      </c>
    </row>
    <row r="2389" customFormat="false" ht="15" hidden="false" customHeight="false" outlineLevel="0" collapsed="false">
      <c r="A2389" s="1" t="s">
        <v>2388</v>
      </c>
    </row>
    <row r="2390" customFormat="false" ht="15" hidden="false" customHeight="false" outlineLevel="0" collapsed="false">
      <c r="A2390" s="1" t="s">
        <v>2389</v>
      </c>
    </row>
    <row r="2391" customFormat="false" ht="15" hidden="false" customHeight="false" outlineLevel="0" collapsed="false">
      <c r="A2391" s="1" t="s">
        <v>2390</v>
      </c>
    </row>
    <row r="2392" customFormat="false" ht="15" hidden="false" customHeight="false" outlineLevel="0" collapsed="false">
      <c r="A2392" s="1" t="s">
        <v>2391</v>
      </c>
    </row>
    <row r="2393" customFormat="false" ht="15" hidden="false" customHeight="false" outlineLevel="0" collapsed="false">
      <c r="A2393" s="1" t="s">
        <v>2392</v>
      </c>
    </row>
    <row r="2394" customFormat="false" ht="15" hidden="false" customHeight="false" outlineLevel="0" collapsed="false">
      <c r="A2394" s="1" t="s">
        <v>2393</v>
      </c>
    </row>
    <row r="2395" customFormat="false" ht="15" hidden="false" customHeight="false" outlineLevel="0" collapsed="false">
      <c r="A2395" s="1" t="s">
        <v>2394</v>
      </c>
    </row>
    <row r="2396" customFormat="false" ht="15" hidden="false" customHeight="false" outlineLevel="0" collapsed="false">
      <c r="A2396" s="1" t="s">
        <v>2395</v>
      </c>
    </row>
    <row r="2397" customFormat="false" ht="15" hidden="false" customHeight="false" outlineLevel="0" collapsed="false">
      <c r="A2397" s="1" t="s">
        <v>2396</v>
      </c>
    </row>
    <row r="2398" customFormat="false" ht="15" hidden="false" customHeight="false" outlineLevel="0" collapsed="false">
      <c r="A2398" s="1" t="s">
        <v>2397</v>
      </c>
    </row>
    <row r="2399" customFormat="false" ht="15" hidden="false" customHeight="false" outlineLevel="0" collapsed="false">
      <c r="A2399" s="1" t="s">
        <v>2398</v>
      </c>
    </row>
    <row r="2400" customFormat="false" ht="15" hidden="false" customHeight="false" outlineLevel="0" collapsed="false">
      <c r="A2400" s="1" t="s">
        <v>2399</v>
      </c>
    </row>
    <row r="2401" customFormat="false" ht="15" hidden="false" customHeight="false" outlineLevel="0" collapsed="false">
      <c r="A2401" s="1" t="s">
        <v>2400</v>
      </c>
    </row>
    <row r="2402" customFormat="false" ht="15" hidden="false" customHeight="false" outlineLevel="0" collapsed="false">
      <c r="A2402" s="1" t="s">
        <v>2401</v>
      </c>
    </row>
    <row r="2403" customFormat="false" ht="15" hidden="false" customHeight="false" outlineLevel="0" collapsed="false">
      <c r="A2403" s="1" t="s">
        <v>2402</v>
      </c>
    </row>
    <row r="2404" customFormat="false" ht="15" hidden="false" customHeight="false" outlineLevel="0" collapsed="false">
      <c r="A2404" s="1" t="s">
        <v>2403</v>
      </c>
    </row>
    <row r="2405" customFormat="false" ht="15" hidden="false" customHeight="false" outlineLevel="0" collapsed="false">
      <c r="A2405" s="1" t="s">
        <v>2404</v>
      </c>
    </row>
    <row r="2406" customFormat="false" ht="15" hidden="false" customHeight="false" outlineLevel="0" collapsed="false">
      <c r="A2406" s="1" t="s">
        <v>2405</v>
      </c>
    </row>
    <row r="2407" customFormat="false" ht="15" hidden="false" customHeight="false" outlineLevel="0" collapsed="false">
      <c r="A2407" s="1" t="s">
        <v>2406</v>
      </c>
    </row>
    <row r="2408" customFormat="false" ht="15" hidden="false" customHeight="false" outlineLevel="0" collapsed="false">
      <c r="A2408" s="1" t="s">
        <v>2407</v>
      </c>
    </row>
    <row r="2409" customFormat="false" ht="15" hidden="false" customHeight="false" outlineLevel="0" collapsed="false">
      <c r="A2409" s="1" t="s">
        <v>2408</v>
      </c>
    </row>
    <row r="2410" customFormat="false" ht="15" hidden="false" customHeight="false" outlineLevel="0" collapsed="false">
      <c r="A2410" s="1" t="s">
        <v>2409</v>
      </c>
    </row>
    <row r="2411" customFormat="false" ht="15" hidden="false" customHeight="false" outlineLevel="0" collapsed="false">
      <c r="A2411" s="1" t="s">
        <v>2410</v>
      </c>
    </row>
    <row r="2412" customFormat="false" ht="15" hidden="false" customHeight="false" outlineLevel="0" collapsed="false">
      <c r="A2412" s="1" t="s">
        <v>2411</v>
      </c>
    </row>
    <row r="2413" customFormat="false" ht="15" hidden="false" customHeight="false" outlineLevel="0" collapsed="false">
      <c r="A2413" s="1" t="s">
        <v>2412</v>
      </c>
    </row>
    <row r="2414" customFormat="false" ht="15" hidden="false" customHeight="false" outlineLevel="0" collapsed="false">
      <c r="A2414" s="1" t="s">
        <v>2413</v>
      </c>
    </row>
    <row r="2415" customFormat="false" ht="15" hidden="false" customHeight="false" outlineLevel="0" collapsed="false">
      <c r="A2415" s="1" t="s">
        <v>2414</v>
      </c>
    </row>
    <row r="2416" customFormat="false" ht="15" hidden="false" customHeight="false" outlineLevel="0" collapsed="false">
      <c r="A2416" s="1" t="s">
        <v>2415</v>
      </c>
    </row>
    <row r="2417" customFormat="false" ht="15" hidden="false" customHeight="false" outlineLevel="0" collapsed="false">
      <c r="A2417" s="1" t="s">
        <v>2416</v>
      </c>
    </row>
    <row r="2418" customFormat="false" ht="15" hidden="false" customHeight="false" outlineLevel="0" collapsed="false">
      <c r="A2418" s="1" t="s">
        <v>2417</v>
      </c>
    </row>
    <row r="2419" customFormat="false" ht="15" hidden="false" customHeight="false" outlineLevel="0" collapsed="false">
      <c r="A2419" s="1" t="s">
        <v>2418</v>
      </c>
    </row>
    <row r="2420" customFormat="false" ht="15" hidden="false" customHeight="false" outlineLevel="0" collapsed="false">
      <c r="A2420" s="1" t="s">
        <v>2419</v>
      </c>
    </row>
    <row r="2421" customFormat="false" ht="15" hidden="false" customHeight="false" outlineLevel="0" collapsed="false">
      <c r="A2421" s="1" t="s">
        <v>2420</v>
      </c>
    </row>
    <row r="2422" customFormat="false" ht="15" hidden="false" customHeight="false" outlineLevel="0" collapsed="false">
      <c r="A2422" s="1" t="s">
        <v>2421</v>
      </c>
    </row>
    <row r="2423" customFormat="false" ht="15" hidden="false" customHeight="false" outlineLevel="0" collapsed="false">
      <c r="A2423" s="1" t="s">
        <v>2422</v>
      </c>
    </row>
    <row r="2424" customFormat="false" ht="15" hidden="false" customHeight="false" outlineLevel="0" collapsed="false">
      <c r="A2424" s="1" t="s">
        <v>2423</v>
      </c>
    </row>
    <row r="2425" customFormat="false" ht="15" hidden="false" customHeight="false" outlineLevel="0" collapsed="false">
      <c r="A2425" s="1" t="s">
        <v>2424</v>
      </c>
    </row>
    <row r="2426" customFormat="false" ht="15" hidden="false" customHeight="false" outlineLevel="0" collapsed="false">
      <c r="A2426" s="1" t="s">
        <v>2425</v>
      </c>
    </row>
    <row r="2427" customFormat="false" ht="15" hidden="false" customHeight="false" outlineLevel="0" collapsed="false">
      <c r="A2427" s="1" t="s">
        <v>2426</v>
      </c>
    </row>
    <row r="2428" customFormat="false" ht="15" hidden="false" customHeight="false" outlineLevel="0" collapsed="false">
      <c r="A2428" s="1" t="s">
        <v>2427</v>
      </c>
    </row>
    <row r="2429" customFormat="false" ht="15" hidden="false" customHeight="false" outlineLevel="0" collapsed="false">
      <c r="A2429" s="1" t="s">
        <v>2428</v>
      </c>
    </row>
    <row r="2430" customFormat="false" ht="15" hidden="false" customHeight="false" outlineLevel="0" collapsed="false">
      <c r="A2430" s="1" t="s">
        <v>2429</v>
      </c>
    </row>
    <row r="2431" customFormat="false" ht="15" hidden="false" customHeight="false" outlineLevel="0" collapsed="false">
      <c r="A2431" s="1" t="s">
        <v>2430</v>
      </c>
    </row>
    <row r="2432" customFormat="false" ht="15" hidden="false" customHeight="false" outlineLevel="0" collapsed="false">
      <c r="A2432" s="1" t="s">
        <v>2431</v>
      </c>
    </row>
    <row r="2433" customFormat="false" ht="15" hidden="false" customHeight="false" outlineLevel="0" collapsed="false">
      <c r="A2433" s="1" t="s">
        <v>2432</v>
      </c>
    </row>
    <row r="2434" customFormat="false" ht="15" hidden="false" customHeight="false" outlineLevel="0" collapsed="false">
      <c r="A2434" s="1" t="s">
        <v>2433</v>
      </c>
    </row>
    <row r="2435" customFormat="false" ht="15" hidden="false" customHeight="false" outlineLevel="0" collapsed="false">
      <c r="A2435" s="1" t="s">
        <v>2434</v>
      </c>
    </row>
    <row r="2436" customFormat="false" ht="15" hidden="false" customHeight="false" outlineLevel="0" collapsed="false">
      <c r="A2436" s="1" t="s">
        <v>2435</v>
      </c>
    </row>
    <row r="2437" customFormat="false" ht="15" hidden="false" customHeight="false" outlineLevel="0" collapsed="false">
      <c r="A2437" s="1" t="s">
        <v>2436</v>
      </c>
    </row>
    <row r="2438" customFormat="false" ht="15" hidden="false" customHeight="false" outlineLevel="0" collapsed="false">
      <c r="A2438" s="1" t="s">
        <v>2437</v>
      </c>
    </row>
    <row r="2439" customFormat="false" ht="15" hidden="false" customHeight="false" outlineLevel="0" collapsed="false">
      <c r="A2439" s="1" t="s">
        <v>2438</v>
      </c>
    </row>
    <row r="2440" customFormat="false" ht="15" hidden="false" customHeight="false" outlineLevel="0" collapsed="false">
      <c r="A2440" s="1" t="s">
        <v>2439</v>
      </c>
    </row>
    <row r="2441" customFormat="false" ht="15" hidden="false" customHeight="false" outlineLevel="0" collapsed="false">
      <c r="A2441" s="1" t="s">
        <v>2440</v>
      </c>
    </row>
    <row r="2442" customFormat="false" ht="15" hidden="false" customHeight="false" outlineLevel="0" collapsed="false">
      <c r="A2442" s="1" t="s">
        <v>2441</v>
      </c>
    </row>
    <row r="2443" customFormat="false" ht="15" hidden="false" customHeight="false" outlineLevel="0" collapsed="false">
      <c r="A2443" s="1" t="s">
        <v>2442</v>
      </c>
    </row>
    <row r="2444" customFormat="false" ht="15" hidden="false" customHeight="false" outlineLevel="0" collapsed="false">
      <c r="A2444" s="1" t="s">
        <v>2443</v>
      </c>
    </row>
    <row r="2445" customFormat="false" ht="15" hidden="false" customHeight="false" outlineLevel="0" collapsed="false">
      <c r="A2445" s="1" t="s">
        <v>2444</v>
      </c>
    </row>
    <row r="2446" customFormat="false" ht="15" hidden="false" customHeight="false" outlineLevel="0" collapsed="false">
      <c r="A2446" s="1" t="s">
        <v>2445</v>
      </c>
    </row>
    <row r="2447" customFormat="false" ht="15" hidden="false" customHeight="false" outlineLevel="0" collapsed="false">
      <c r="A2447" s="1" t="s">
        <v>2446</v>
      </c>
    </row>
    <row r="2448" customFormat="false" ht="15" hidden="false" customHeight="false" outlineLevel="0" collapsed="false">
      <c r="A2448" s="1" t="s">
        <v>2447</v>
      </c>
    </row>
    <row r="2449" customFormat="false" ht="15" hidden="false" customHeight="false" outlineLevel="0" collapsed="false">
      <c r="A2449" s="1" t="s">
        <v>2448</v>
      </c>
    </row>
    <row r="2450" customFormat="false" ht="15" hidden="false" customHeight="false" outlineLevel="0" collapsed="false">
      <c r="A2450" s="1" t="s">
        <v>2449</v>
      </c>
    </row>
    <row r="2451" customFormat="false" ht="15" hidden="false" customHeight="false" outlineLevel="0" collapsed="false">
      <c r="A2451" s="1" t="s">
        <v>2450</v>
      </c>
    </row>
    <row r="2452" customFormat="false" ht="15" hidden="false" customHeight="false" outlineLevel="0" collapsed="false">
      <c r="A2452" s="1" t="s">
        <v>2451</v>
      </c>
    </row>
    <row r="2453" customFormat="false" ht="15" hidden="false" customHeight="false" outlineLevel="0" collapsed="false">
      <c r="A2453" s="1" t="s">
        <v>2452</v>
      </c>
    </row>
    <row r="2454" customFormat="false" ht="15" hidden="false" customHeight="false" outlineLevel="0" collapsed="false">
      <c r="A2454" s="1" t="s">
        <v>2453</v>
      </c>
    </row>
    <row r="2455" customFormat="false" ht="15" hidden="false" customHeight="false" outlineLevel="0" collapsed="false">
      <c r="A2455" s="1" t="s">
        <v>2454</v>
      </c>
    </row>
    <row r="2456" customFormat="false" ht="15" hidden="false" customHeight="false" outlineLevel="0" collapsed="false">
      <c r="A2456" s="1" t="s">
        <v>2455</v>
      </c>
    </row>
    <row r="2457" customFormat="false" ht="15" hidden="false" customHeight="false" outlineLevel="0" collapsed="false">
      <c r="A2457" s="1" t="s">
        <v>2456</v>
      </c>
    </row>
    <row r="2458" customFormat="false" ht="15" hidden="false" customHeight="false" outlineLevel="0" collapsed="false">
      <c r="A2458" s="1" t="s">
        <v>2457</v>
      </c>
    </row>
    <row r="2459" customFormat="false" ht="15" hidden="false" customHeight="false" outlineLevel="0" collapsed="false">
      <c r="A2459" s="1" t="s">
        <v>2458</v>
      </c>
    </row>
    <row r="2460" customFormat="false" ht="15" hidden="false" customHeight="false" outlineLevel="0" collapsed="false">
      <c r="A2460" s="1" t="s">
        <v>2459</v>
      </c>
    </row>
    <row r="2461" customFormat="false" ht="15" hidden="false" customHeight="false" outlineLevel="0" collapsed="false">
      <c r="A2461" s="1" t="s">
        <v>2460</v>
      </c>
    </row>
    <row r="2462" customFormat="false" ht="15" hidden="false" customHeight="false" outlineLevel="0" collapsed="false">
      <c r="A2462" s="1" t="s">
        <v>2461</v>
      </c>
    </row>
    <row r="2463" customFormat="false" ht="15" hidden="false" customHeight="false" outlineLevel="0" collapsed="false">
      <c r="A2463" s="1" t="s">
        <v>2462</v>
      </c>
    </row>
    <row r="2464" customFormat="false" ht="15" hidden="false" customHeight="false" outlineLevel="0" collapsed="false">
      <c r="A2464" s="1" t="s">
        <v>2463</v>
      </c>
    </row>
    <row r="2465" customFormat="false" ht="15" hidden="false" customHeight="false" outlineLevel="0" collapsed="false">
      <c r="A2465" s="1" t="s">
        <v>2464</v>
      </c>
    </row>
    <row r="2466" customFormat="false" ht="15" hidden="false" customHeight="false" outlineLevel="0" collapsed="false">
      <c r="A2466" s="1" t="s">
        <v>2465</v>
      </c>
    </row>
    <row r="2467" customFormat="false" ht="15" hidden="false" customHeight="false" outlineLevel="0" collapsed="false">
      <c r="A2467" s="1" t="s">
        <v>2466</v>
      </c>
    </row>
    <row r="2468" customFormat="false" ht="15" hidden="false" customHeight="false" outlineLevel="0" collapsed="false">
      <c r="A2468" s="1" t="s">
        <v>2467</v>
      </c>
    </row>
    <row r="2469" customFormat="false" ht="15" hidden="false" customHeight="false" outlineLevel="0" collapsed="false">
      <c r="A2469" s="1" t="s">
        <v>2468</v>
      </c>
    </row>
    <row r="2470" customFormat="false" ht="15" hidden="false" customHeight="false" outlineLevel="0" collapsed="false">
      <c r="A2470" s="1" t="s">
        <v>2469</v>
      </c>
    </row>
    <row r="2471" customFormat="false" ht="15" hidden="false" customHeight="false" outlineLevel="0" collapsed="false">
      <c r="A2471" s="1" t="s">
        <v>2470</v>
      </c>
    </row>
    <row r="2472" customFormat="false" ht="15" hidden="false" customHeight="false" outlineLevel="0" collapsed="false">
      <c r="A2472" s="1" t="s">
        <v>2471</v>
      </c>
    </row>
    <row r="2473" customFormat="false" ht="15" hidden="false" customHeight="false" outlineLevel="0" collapsed="false">
      <c r="A2473" s="1" t="s">
        <v>2472</v>
      </c>
    </row>
    <row r="2474" customFormat="false" ht="15" hidden="false" customHeight="false" outlineLevel="0" collapsed="false">
      <c r="A2474" s="1" t="s">
        <v>2473</v>
      </c>
    </row>
    <row r="2475" customFormat="false" ht="15" hidden="false" customHeight="false" outlineLevel="0" collapsed="false">
      <c r="A2475" s="1" t="s">
        <v>2474</v>
      </c>
    </row>
    <row r="2476" customFormat="false" ht="15" hidden="false" customHeight="false" outlineLevel="0" collapsed="false">
      <c r="A2476" s="1" t="s">
        <v>2475</v>
      </c>
    </row>
    <row r="2477" customFormat="false" ht="15" hidden="false" customHeight="false" outlineLevel="0" collapsed="false">
      <c r="A2477" s="1" t="s">
        <v>2476</v>
      </c>
    </row>
    <row r="2478" customFormat="false" ht="15" hidden="false" customHeight="false" outlineLevel="0" collapsed="false">
      <c r="A2478" s="1" t="s">
        <v>2477</v>
      </c>
    </row>
    <row r="2479" customFormat="false" ht="15" hidden="false" customHeight="false" outlineLevel="0" collapsed="false">
      <c r="A2479" s="1" t="s">
        <v>2478</v>
      </c>
    </row>
    <row r="2480" customFormat="false" ht="15" hidden="false" customHeight="false" outlineLevel="0" collapsed="false">
      <c r="A2480" s="1" t="s">
        <v>2479</v>
      </c>
    </row>
    <row r="2481" customFormat="false" ht="15" hidden="false" customHeight="false" outlineLevel="0" collapsed="false">
      <c r="A2481" s="1" t="s">
        <v>2480</v>
      </c>
    </row>
    <row r="2482" customFormat="false" ht="15" hidden="false" customHeight="false" outlineLevel="0" collapsed="false">
      <c r="A2482" s="1" t="s">
        <v>2481</v>
      </c>
    </row>
    <row r="2483" customFormat="false" ht="15" hidden="false" customHeight="false" outlineLevel="0" collapsed="false">
      <c r="A2483" s="1" t="s">
        <v>2482</v>
      </c>
    </row>
    <row r="2484" customFormat="false" ht="15" hidden="false" customHeight="false" outlineLevel="0" collapsed="false">
      <c r="A2484" s="1" t="s">
        <v>2483</v>
      </c>
    </row>
    <row r="2485" customFormat="false" ht="15" hidden="false" customHeight="false" outlineLevel="0" collapsed="false">
      <c r="A2485" s="1" t="s">
        <v>2484</v>
      </c>
    </row>
    <row r="2486" customFormat="false" ht="15" hidden="false" customHeight="false" outlineLevel="0" collapsed="false">
      <c r="A2486" s="1" t="s">
        <v>2485</v>
      </c>
    </row>
    <row r="2487" customFormat="false" ht="15" hidden="false" customHeight="false" outlineLevel="0" collapsed="false">
      <c r="A2487" s="1" t="s">
        <v>2486</v>
      </c>
    </row>
    <row r="2488" customFormat="false" ht="15" hidden="false" customHeight="false" outlineLevel="0" collapsed="false">
      <c r="A2488" s="1" t="s">
        <v>2487</v>
      </c>
    </row>
    <row r="2489" customFormat="false" ht="15" hidden="false" customHeight="false" outlineLevel="0" collapsed="false">
      <c r="A2489" s="1" t="s">
        <v>2488</v>
      </c>
    </row>
    <row r="2490" customFormat="false" ht="15" hidden="false" customHeight="false" outlineLevel="0" collapsed="false">
      <c r="A2490" s="1" t="s">
        <v>2489</v>
      </c>
    </row>
    <row r="2491" customFormat="false" ht="15" hidden="false" customHeight="false" outlineLevel="0" collapsed="false">
      <c r="A2491" s="1" t="s">
        <v>2490</v>
      </c>
    </row>
    <row r="2492" customFormat="false" ht="15" hidden="false" customHeight="false" outlineLevel="0" collapsed="false">
      <c r="A2492" s="1" t="s">
        <v>2491</v>
      </c>
    </row>
    <row r="2493" customFormat="false" ht="15" hidden="false" customHeight="false" outlineLevel="0" collapsed="false">
      <c r="A2493" s="1" t="s">
        <v>2492</v>
      </c>
    </row>
    <row r="2494" customFormat="false" ht="15" hidden="false" customHeight="false" outlineLevel="0" collapsed="false">
      <c r="A2494" s="1" t="s">
        <v>2493</v>
      </c>
    </row>
    <row r="2495" customFormat="false" ht="15" hidden="false" customHeight="false" outlineLevel="0" collapsed="false">
      <c r="A2495" s="1" t="s">
        <v>2494</v>
      </c>
    </row>
    <row r="2496" customFormat="false" ht="15" hidden="false" customHeight="false" outlineLevel="0" collapsed="false">
      <c r="A2496" s="1" t="s">
        <v>2495</v>
      </c>
    </row>
    <row r="2497" customFormat="false" ht="15" hidden="false" customHeight="false" outlineLevel="0" collapsed="false">
      <c r="A2497" s="1" t="s">
        <v>2496</v>
      </c>
    </row>
    <row r="2498" customFormat="false" ht="15" hidden="false" customHeight="false" outlineLevel="0" collapsed="false">
      <c r="A2498" s="1" t="s">
        <v>2497</v>
      </c>
    </row>
    <row r="2499" customFormat="false" ht="15" hidden="false" customHeight="false" outlineLevel="0" collapsed="false">
      <c r="A2499" s="1" t="s">
        <v>2498</v>
      </c>
    </row>
    <row r="2500" customFormat="false" ht="15" hidden="false" customHeight="false" outlineLevel="0" collapsed="false">
      <c r="A2500" s="1" t="s">
        <v>2499</v>
      </c>
    </row>
    <row r="2501" customFormat="false" ht="15" hidden="false" customHeight="false" outlineLevel="0" collapsed="false">
      <c r="A2501" s="1" t="s">
        <v>2500</v>
      </c>
    </row>
    <row r="2502" customFormat="false" ht="15" hidden="false" customHeight="false" outlineLevel="0" collapsed="false">
      <c r="A2502" s="1" t="s">
        <v>2501</v>
      </c>
    </row>
    <row r="2503" customFormat="false" ht="15" hidden="false" customHeight="false" outlineLevel="0" collapsed="false">
      <c r="A2503" s="1" t="s">
        <v>2502</v>
      </c>
    </row>
    <row r="2504" customFormat="false" ht="15" hidden="false" customHeight="false" outlineLevel="0" collapsed="false">
      <c r="A2504" s="1" t="s">
        <v>2503</v>
      </c>
    </row>
    <row r="2505" customFormat="false" ht="15" hidden="false" customHeight="false" outlineLevel="0" collapsed="false">
      <c r="A2505" s="1" t="s">
        <v>2504</v>
      </c>
    </row>
    <row r="2506" customFormat="false" ht="15" hidden="false" customHeight="false" outlineLevel="0" collapsed="false">
      <c r="A2506" s="1" t="s">
        <v>2505</v>
      </c>
    </row>
    <row r="2507" customFormat="false" ht="15" hidden="false" customHeight="false" outlineLevel="0" collapsed="false">
      <c r="A2507" s="1" t="s">
        <v>2506</v>
      </c>
    </row>
    <row r="2508" customFormat="false" ht="15" hidden="false" customHeight="false" outlineLevel="0" collapsed="false">
      <c r="A2508" s="1" t="s">
        <v>2507</v>
      </c>
    </row>
    <row r="2509" customFormat="false" ht="15" hidden="false" customHeight="false" outlineLevel="0" collapsed="false">
      <c r="A2509" s="1" t="s">
        <v>2508</v>
      </c>
    </row>
    <row r="2510" customFormat="false" ht="15" hidden="false" customHeight="false" outlineLevel="0" collapsed="false">
      <c r="A2510" s="1" t="s">
        <v>2509</v>
      </c>
    </row>
    <row r="2511" customFormat="false" ht="15" hidden="false" customHeight="false" outlineLevel="0" collapsed="false">
      <c r="A2511" s="1" t="s">
        <v>2510</v>
      </c>
    </row>
    <row r="2512" customFormat="false" ht="15" hidden="false" customHeight="false" outlineLevel="0" collapsed="false">
      <c r="A2512" s="1" t="s">
        <v>2511</v>
      </c>
    </row>
    <row r="2513" customFormat="false" ht="15" hidden="false" customHeight="false" outlineLevel="0" collapsed="false">
      <c r="A2513" s="1" t="s">
        <v>2512</v>
      </c>
    </row>
    <row r="2514" customFormat="false" ht="15" hidden="false" customHeight="false" outlineLevel="0" collapsed="false">
      <c r="A2514" s="1" t="s">
        <v>2513</v>
      </c>
    </row>
    <row r="2515" customFormat="false" ht="15" hidden="false" customHeight="false" outlineLevel="0" collapsed="false">
      <c r="A2515" s="1" t="s">
        <v>2514</v>
      </c>
    </row>
    <row r="2516" customFormat="false" ht="15" hidden="false" customHeight="false" outlineLevel="0" collapsed="false">
      <c r="A2516" s="1" t="s">
        <v>2515</v>
      </c>
    </row>
    <row r="2517" customFormat="false" ht="15" hidden="false" customHeight="false" outlineLevel="0" collapsed="false">
      <c r="A2517" s="1" t="s">
        <v>2516</v>
      </c>
    </row>
    <row r="2518" customFormat="false" ht="15" hidden="false" customHeight="false" outlineLevel="0" collapsed="false">
      <c r="A2518" s="1" t="s">
        <v>2517</v>
      </c>
    </row>
    <row r="2519" customFormat="false" ht="15" hidden="false" customHeight="false" outlineLevel="0" collapsed="false">
      <c r="A2519" s="1" t="s">
        <v>2518</v>
      </c>
    </row>
    <row r="2520" customFormat="false" ht="15" hidden="false" customHeight="false" outlineLevel="0" collapsed="false">
      <c r="A2520" s="1" t="s">
        <v>2519</v>
      </c>
    </row>
    <row r="2521" customFormat="false" ht="15" hidden="false" customHeight="false" outlineLevel="0" collapsed="false">
      <c r="A2521" s="1" t="s">
        <v>2520</v>
      </c>
    </row>
    <row r="2522" customFormat="false" ht="15" hidden="false" customHeight="false" outlineLevel="0" collapsed="false">
      <c r="A2522" s="1" t="s">
        <v>2521</v>
      </c>
    </row>
    <row r="2523" customFormat="false" ht="15" hidden="false" customHeight="false" outlineLevel="0" collapsed="false">
      <c r="A2523" s="1" t="s">
        <v>2522</v>
      </c>
    </row>
    <row r="2524" customFormat="false" ht="15" hidden="false" customHeight="false" outlineLevel="0" collapsed="false">
      <c r="A2524" s="1" t="s">
        <v>2523</v>
      </c>
    </row>
    <row r="2525" customFormat="false" ht="15" hidden="false" customHeight="false" outlineLevel="0" collapsed="false">
      <c r="A2525" s="1" t="s">
        <v>2524</v>
      </c>
    </row>
    <row r="2526" customFormat="false" ht="15" hidden="false" customHeight="false" outlineLevel="0" collapsed="false">
      <c r="A2526" s="1" t="s">
        <v>2525</v>
      </c>
    </row>
    <row r="2527" customFormat="false" ht="15" hidden="false" customHeight="false" outlineLevel="0" collapsed="false">
      <c r="A2527" s="1" t="s">
        <v>2526</v>
      </c>
    </row>
    <row r="2528" customFormat="false" ht="15" hidden="false" customHeight="false" outlineLevel="0" collapsed="false">
      <c r="A2528" s="1" t="s">
        <v>2527</v>
      </c>
    </row>
    <row r="2529" customFormat="false" ht="15" hidden="false" customHeight="false" outlineLevel="0" collapsed="false">
      <c r="A2529" s="1" t="s">
        <v>2528</v>
      </c>
    </row>
    <row r="2530" customFormat="false" ht="15" hidden="false" customHeight="false" outlineLevel="0" collapsed="false">
      <c r="A2530" s="1" t="s">
        <v>2529</v>
      </c>
    </row>
    <row r="2531" customFormat="false" ht="15" hidden="false" customHeight="false" outlineLevel="0" collapsed="false">
      <c r="A2531" s="1" t="s">
        <v>2530</v>
      </c>
    </row>
    <row r="2532" customFormat="false" ht="15" hidden="false" customHeight="false" outlineLevel="0" collapsed="false">
      <c r="A2532" s="1" t="s">
        <v>2531</v>
      </c>
    </row>
    <row r="2533" customFormat="false" ht="15" hidden="false" customHeight="false" outlineLevel="0" collapsed="false">
      <c r="A2533" s="1" t="s">
        <v>2532</v>
      </c>
    </row>
    <row r="2534" customFormat="false" ht="15" hidden="false" customHeight="false" outlineLevel="0" collapsed="false">
      <c r="A2534" s="1" t="s">
        <v>2533</v>
      </c>
    </row>
    <row r="2535" customFormat="false" ht="15" hidden="false" customHeight="false" outlineLevel="0" collapsed="false">
      <c r="A2535" s="1" t="s">
        <v>2534</v>
      </c>
    </row>
    <row r="2536" customFormat="false" ht="15" hidden="false" customHeight="false" outlineLevel="0" collapsed="false">
      <c r="A2536" s="1" t="s">
        <v>2535</v>
      </c>
    </row>
    <row r="2537" customFormat="false" ht="15" hidden="false" customHeight="false" outlineLevel="0" collapsed="false">
      <c r="A2537" s="1" t="s">
        <v>2536</v>
      </c>
    </row>
    <row r="2538" customFormat="false" ht="15" hidden="false" customHeight="false" outlineLevel="0" collapsed="false">
      <c r="A2538" s="1" t="s">
        <v>2537</v>
      </c>
    </row>
    <row r="2539" customFormat="false" ht="15" hidden="false" customHeight="false" outlineLevel="0" collapsed="false">
      <c r="A2539" s="1" t="s">
        <v>2538</v>
      </c>
    </row>
    <row r="2540" customFormat="false" ht="15" hidden="false" customHeight="false" outlineLevel="0" collapsed="false">
      <c r="A2540" s="1" t="s">
        <v>2539</v>
      </c>
    </row>
    <row r="2541" customFormat="false" ht="15" hidden="false" customHeight="false" outlineLevel="0" collapsed="false">
      <c r="A2541" s="1" t="s">
        <v>2540</v>
      </c>
    </row>
    <row r="2542" customFormat="false" ht="15" hidden="false" customHeight="false" outlineLevel="0" collapsed="false">
      <c r="A2542" s="1" t="s">
        <v>2541</v>
      </c>
    </row>
    <row r="2543" customFormat="false" ht="15" hidden="false" customHeight="false" outlineLevel="0" collapsed="false">
      <c r="A2543" s="1" t="s">
        <v>2542</v>
      </c>
    </row>
    <row r="2544" customFormat="false" ht="15" hidden="false" customHeight="false" outlineLevel="0" collapsed="false">
      <c r="A2544" s="1" t="s">
        <v>2543</v>
      </c>
    </row>
    <row r="2545" customFormat="false" ht="15" hidden="false" customHeight="false" outlineLevel="0" collapsed="false">
      <c r="A2545" s="1" t="s">
        <v>2544</v>
      </c>
    </row>
    <row r="2546" customFormat="false" ht="15" hidden="false" customHeight="false" outlineLevel="0" collapsed="false">
      <c r="A2546" s="1" t="s">
        <v>2545</v>
      </c>
    </row>
    <row r="2547" customFormat="false" ht="15" hidden="false" customHeight="false" outlineLevel="0" collapsed="false">
      <c r="A2547" s="1" t="s">
        <v>2546</v>
      </c>
    </row>
    <row r="2548" customFormat="false" ht="15" hidden="false" customHeight="false" outlineLevel="0" collapsed="false">
      <c r="A2548" s="1" t="s">
        <v>2547</v>
      </c>
    </row>
    <row r="2549" customFormat="false" ht="15" hidden="false" customHeight="false" outlineLevel="0" collapsed="false">
      <c r="A2549" s="1" t="s">
        <v>2548</v>
      </c>
    </row>
    <row r="2550" customFormat="false" ht="15" hidden="false" customHeight="false" outlineLevel="0" collapsed="false">
      <c r="A2550" s="1" t="s">
        <v>2549</v>
      </c>
    </row>
    <row r="2551" customFormat="false" ht="15" hidden="false" customHeight="false" outlineLevel="0" collapsed="false">
      <c r="A2551" s="1" t="s">
        <v>2550</v>
      </c>
    </row>
    <row r="2552" customFormat="false" ht="15" hidden="false" customHeight="false" outlineLevel="0" collapsed="false">
      <c r="A2552" s="1" t="s">
        <v>2551</v>
      </c>
    </row>
    <row r="2553" customFormat="false" ht="15" hidden="false" customHeight="false" outlineLevel="0" collapsed="false">
      <c r="A2553" s="1" t="s">
        <v>2552</v>
      </c>
    </row>
    <row r="2554" customFormat="false" ht="15" hidden="false" customHeight="false" outlineLevel="0" collapsed="false">
      <c r="A2554" s="1" t="s">
        <v>2553</v>
      </c>
    </row>
    <row r="2555" customFormat="false" ht="15" hidden="false" customHeight="false" outlineLevel="0" collapsed="false">
      <c r="A2555" s="1" t="s">
        <v>2554</v>
      </c>
    </row>
    <row r="2556" customFormat="false" ht="15" hidden="false" customHeight="false" outlineLevel="0" collapsed="false">
      <c r="A2556" s="1" t="s">
        <v>2555</v>
      </c>
    </row>
    <row r="2557" customFormat="false" ht="15" hidden="false" customHeight="false" outlineLevel="0" collapsed="false">
      <c r="A2557" s="1" t="s">
        <v>2556</v>
      </c>
    </row>
    <row r="2558" customFormat="false" ht="15" hidden="false" customHeight="false" outlineLevel="0" collapsed="false">
      <c r="A2558" s="1" t="s">
        <v>2557</v>
      </c>
    </row>
    <row r="2559" customFormat="false" ht="15" hidden="false" customHeight="false" outlineLevel="0" collapsed="false">
      <c r="A2559" s="1" t="s">
        <v>2558</v>
      </c>
    </row>
    <row r="2560" customFormat="false" ht="15" hidden="false" customHeight="false" outlineLevel="0" collapsed="false">
      <c r="A2560" s="1" t="s">
        <v>2559</v>
      </c>
    </row>
    <row r="2561" customFormat="false" ht="15" hidden="false" customHeight="false" outlineLevel="0" collapsed="false">
      <c r="A2561" s="1" t="s">
        <v>2560</v>
      </c>
    </row>
    <row r="2562" customFormat="false" ht="15" hidden="false" customHeight="false" outlineLevel="0" collapsed="false">
      <c r="A2562" s="1" t="s">
        <v>2561</v>
      </c>
    </row>
    <row r="2563" customFormat="false" ht="15" hidden="false" customHeight="false" outlineLevel="0" collapsed="false">
      <c r="A2563" s="1" t="s">
        <v>2562</v>
      </c>
    </row>
    <row r="2564" customFormat="false" ht="15" hidden="false" customHeight="false" outlineLevel="0" collapsed="false">
      <c r="A2564" s="1" t="s">
        <v>2563</v>
      </c>
    </row>
    <row r="2565" customFormat="false" ht="15" hidden="false" customHeight="false" outlineLevel="0" collapsed="false">
      <c r="A2565" s="1" t="s">
        <v>2564</v>
      </c>
    </row>
    <row r="2566" customFormat="false" ht="15" hidden="false" customHeight="false" outlineLevel="0" collapsed="false">
      <c r="A2566" s="1" t="s">
        <v>2565</v>
      </c>
    </row>
    <row r="2567" customFormat="false" ht="15" hidden="false" customHeight="false" outlineLevel="0" collapsed="false">
      <c r="A2567" s="1" t="s">
        <v>2566</v>
      </c>
    </row>
    <row r="2568" customFormat="false" ht="15" hidden="false" customHeight="false" outlineLevel="0" collapsed="false">
      <c r="A2568" s="1" t="s">
        <v>2567</v>
      </c>
    </row>
    <row r="2569" customFormat="false" ht="15" hidden="false" customHeight="false" outlineLevel="0" collapsed="false">
      <c r="A2569" s="1" t="s">
        <v>2568</v>
      </c>
    </row>
    <row r="2570" customFormat="false" ht="15" hidden="false" customHeight="false" outlineLevel="0" collapsed="false">
      <c r="A2570" s="1" t="s">
        <v>2569</v>
      </c>
    </row>
    <row r="2571" customFormat="false" ht="15" hidden="false" customHeight="false" outlineLevel="0" collapsed="false">
      <c r="A2571" s="1" t="s">
        <v>2570</v>
      </c>
    </row>
    <row r="2572" customFormat="false" ht="15" hidden="false" customHeight="false" outlineLevel="0" collapsed="false">
      <c r="A2572" s="1" t="s">
        <v>2571</v>
      </c>
    </row>
    <row r="2573" customFormat="false" ht="15" hidden="false" customHeight="false" outlineLevel="0" collapsed="false">
      <c r="A2573" s="1" t="s">
        <v>2572</v>
      </c>
    </row>
    <row r="2574" customFormat="false" ht="15" hidden="false" customHeight="false" outlineLevel="0" collapsed="false">
      <c r="A2574" s="1" t="s">
        <v>2573</v>
      </c>
    </row>
    <row r="2575" customFormat="false" ht="15" hidden="false" customHeight="false" outlineLevel="0" collapsed="false">
      <c r="A2575" s="1" t="s">
        <v>2574</v>
      </c>
    </row>
    <row r="2576" customFormat="false" ht="15" hidden="false" customHeight="false" outlineLevel="0" collapsed="false">
      <c r="A2576" s="1" t="s">
        <v>2575</v>
      </c>
    </row>
    <row r="2577" customFormat="false" ht="15" hidden="false" customHeight="false" outlineLevel="0" collapsed="false">
      <c r="A2577" s="1" t="s">
        <v>2576</v>
      </c>
    </row>
    <row r="2578" customFormat="false" ht="15" hidden="false" customHeight="false" outlineLevel="0" collapsed="false">
      <c r="A2578" s="1" t="s">
        <v>2577</v>
      </c>
    </row>
    <row r="2579" customFormat="false" ht="15" hidden="false" customHeight="false" outlineLevel="0" collapsed="false">
      <c r="A2579" s="1" t="s">
        <v>2578</v>
      </c>
    </row>
    <row r="2580" customFormat="false" ht="15" hidden="false" customHeight="false" outlineLevel="0" collapsed="false">
      <c r="A2580" s="1" t="s">
        <v>2579</v>
      </c>
    </row>
    <row r="2581" customFormat="false" ht="15" hidden="false" customHeight="false" outlineLevel="0" collapsed="false">
      <c r="A2581" s="1" t="s">
        <v>2580</v>
      </c>
    </row>
    <row r="2582" customFormat="false" ht="15" hidden="false" customHeight="false" outlineLevel="0" collapsed="false">
      <c r="A2582" s="1" t="s">
        <v>2581</v>
      </c>
    </row>
    <row r="2583" customFormat="false" ht="15" hidden="false" customHeight="false" outlineLevel="0" collapsed="false">
      <c r="A2583" s="1" t="s">
        <v>2582</v>
      </c>
    </row>
    <row r="2584" customFormat="false" ht="15" hidden="false" customHeight="false" outlineLevel="0" collapsed="false">
      <c r="A2584" s="1" t="s">
        <v>2583</v>
      </c>
    </row>
    <row r="2585" customFormat="false" ht="15" hidden="false" customHeight="false" outlineLevel="0" collapsed="false">
      <c r="A2585" s="1" t="s">
        <v>2584</v>
      </c>
    </row>
    <row r="2586" customFormat="false" ht="15" hidden="false" customHeight="false" outlineLevel="0" collapsed="false">
      <c r="A2586" s="1" t="s">
        <v>2585</v>
      </c>
    </row>
    <row r="2587" customFormat="false" ht="15" hidden="false" customHeight="false" outlineLevel="0" collapsed="false">
      <c r="A2587" s="1" t="s">
        <v>2586</v>
      </c>
    </row>
    <row r="2588" customFormat="false" ht="15" hidden="false" customHeight="false" outlineLevel="0" collapsed="false">
      <c r="A2588" s="1" t="s">
        <v>2587</v>
      </c>
    </row>
    <row r="2589" customFormat="false" ht="15" hidden="false" customHeight="false" outlineLevel="0" collapsed="false">
      <c r="A2589" s="1" t="s">
        <v>2588</v>
      </c>
    </row>
    <row r="2590" customFormat="false" ht="15" hidden="false" customHeight="false" outlineLevel="0" collapsed="false">
      <c r="A2590" s="1" t="s">
        <v>2589</v>
      </c>
    </row>
    <row r="2591" customFormat="false" ht="15" hidden="false" customHeight="false" outlineLevel="0" collapsed="false">
      <c r="A2591" s="1" t="s">
        <v>2590</v>
      </c>
    </row>
    <row r="2592" customFormat="false" ht="15" hidden="false" customHeight="false" outlineLevel="0" collapsed="false">
      <c r="A2592" s="1" t="s">
        <v>2591</v>
      </c>
    </row>
    <row r="2593" customFormat="false" ht="15" hidden="false" customHeight="false" outlineLevel="0" collapsed="false">
      <c r="A2593" s="1" t="s">
        <v>2592</v>
      </c>
    </row>
    <row r="2594" customFormat="false" ht="15" hidden="false" customHeight="false" outlineLevel="0" collapsed="false">
      <c r="A2594" s="1" t="s">
        <v>2593</v>
      </c>
    </row>
    <row r="2595" customFormat="false" ht="15" hidden="false" customHeight="false" outlineLevel="0" collapsed="false">
      <c r="A2595" s="1" t="s">
        <v>2594</v>
      </c>
    </row>
    <row r="2596" customFormat="false" ht="15" hidden="false" customHeight="false" outlineLevel="0" collapsed="false">
      <c r="A2596" s="1" t="s">
        <v>2595</v>
      </c>
    </row>
    <row r="2597" customFormat="false" ht="15" hidden="false" customHeight="false" outlineLevel="0" collapsed="false">
      <c r="A2597" s="1" t="s">
        <v>2596</v>
      </c>
    </row>
    <row r="2598" customFormat="false" ht="15" hidden="false" customHeight="false" outlineLevel="0" collapsed="false">
      <c r="A2598" s="1" t="s">
        <v>2597</v>
      </c>
    </row>
    <row r="2599" customFormat="false" ht="15" hidden="false" customHeight="false" outlineLevel="0" collapsed="false">
      <c r="A2599" s="1" t="s">
        <v>2598</v>
      </c>
    </row>
    <row r="2600" customFormat="false" ht="15" hidden="false" customHeight="false" outlineLevel="0" collapsed="false">
      <c r="A2600" s="1" t="s">
        <v>2599</v>
      </c>
    </row>
    <row r="2601" customFormat="false" ht="15" hidden="false" customHeight="false" outlineLevel="0" collapsed="false">
      <c r="A2601" s="1" t="s">
        <v>2600</v>
      </c>
    </row>
    <row r="2602" customFormat="false" ht="15" hidden="false" customHeight="false" outlineLevel="0" collapsed="false">
      <c r="A2602" s="1" t="s">
        <v>2601</v>
      </c>
    </row>
    <row r="2603" customFormat="false" ht="15" hidden="false" customHeight="false" outlineLevel="0" collapsed="false">
      <c r="A2603" s="1" t="s">
        <v>2602</v>
      </c>
    </row>
    <row r="2604" customFormat="false" ht="15" hidden="false" customHeight="false" outlineLevel="0" collapsed="false">
      <c r="A2604" s="1" t="s">
        <v>2603</v>
      </c>
    </row>
    <row r="2605" customFormat="false" ht="15" hidden="false" customHeight="false" outlineLevel="0" collapsed="false">
      <c r="A2605" s="1" t="s">
        <v>2604</v>
      </c>
    </row>
    <row r="2606" customFormat="false" ht="15" hidden="false" customHeight="false" outlineLevel="0" collapsed="false">
      <c r="A2606" s="1" t="s">
        <v>2605</v>
      </c>
    </row>
    <row r="2607" customFormat="false" ht="15" hidden="false" customHeight="false" outlineLevel="0" collapsed="false">
      <c r="A2607" s="1" t="s">
        <v>2606</v>
      </c>
    </row>
    <row r="2608" customFormat="false" ht="15" hidden="false" customHeight="false" outlineLevel="0" collapsed="false">
      <c r="A2608" s="1" t="s">
        <v>2607</v>
      </c>
    </row>
    <row r="2609" customFormat="false" ht="15" hidden="false" customHeight="false" outlineLevel="0" collapsed="false">
      <c r="A2609" s="1" t="s">
        <v>2608</v>
      </c>
    </row>
    <row r="2610" customFormat="false" ht="15" hidden="false" customHeight="false" outlineLevel="0" collapsed="false">
      <c r="A2610" s="1" t="s">
        <v>2609</v>
      </c>
    </row>
    <row r="2611" customFormat="false" ht="15" hidden="false" customHeight="false" outlineLevel="0" collapsed="false">
      <c r="A2611" s="1" t="s">
        <v>2610</v>
      </c>
    </row>
    <row r="2612" customFormat="false" ht="15" hidden="false" customHeight="false" outlineLevel="0" collapsed="false">
      <c r="A2612" s="1" t="s">
        <v>2611</v>
      </c>
    </row>
    <row r="2613" customFormat="false" ht="15" hidden="false" customHeight="false" outlineLevel="0" collapsed="false">
      <c r="A2613" s="1" t="s">
        <v>2612</v>
      </c>
    </row>
    <row r="2614" customFormat="false" ht="15" hidden="false" customHeight="false" outlineLevel="0" collapsed="false">
      <c r="A2614" s="1" t="s">
        <v>2613</v>
      </c>
    </row>
    <row r="2615" customFormat="false" ht="15" hidden="false" customHeight="false" outlineLevel="0" collapsed="false">
      <c r="A2615" s="1" t="s">
        <v>2614</v>
      </c>
    </row>
    <row r="2616" customFormat="false" ht="15" hidden="false" customHeight="false" outlineLevel="0" collapsed="false">
      <c r="A2616" s="1" t="s">
        <v>2615</v>
      </c>
    </row>
    <row r="2617" customFormat="false" ht="15" hidden="false" customHeight="false" outlineLevel="0" collapsed="false">
      <c r="A2617" s="1" t="s">
        <v>2616</v>
      </c>
    </row>
    <row r="2618" customFormat="false" ht="15" hidden="false" customHeight="false" outlineLevel="0" collapsed="false">
      <c r="A2618" s="1" t="s">
        <v>2617</v>
      </c>
    </row>
    <row r="2619" customFormat="false" ht="15" hidden="false" customHeight="false" outlineLevel="0" collapsed="false">
      <c r="A2619" s="1" t="s">
        <v>2618</v>
      </c>
    </row>
    <row r="2620" customFormat="false" ht="15" hidden="false" customHeight="false" outlineLevel="0" collapsed="false">
      <c r="A2620" s="1" t="s">
        <v>2619</v>
      </c>
    </row>
    <row r="2621" customFormat="false" ht="15" hidden="false" customHeight="false" outlineLevel="0" collapsed="false">
      <c r="A2621" s="1" t="s">
        <v>2620</v>
      </c>
    </row>
    <row r="2622" customFormat="false" ht="15" hidden="false" customHeight="false" outlineLevel="0" collapsed="false">
      <c r="A2622" s="1" t="s">
        <v>2621</v>
      </c>
    </row>
    <row r="2623" customFormat="false" ht="15" hidden="false" customHeight="false" outlineLevel="0" collapsed="false">
      <c r="A2623" s="1" t="s">
        <v>2622</v>
      </c>
    </row>
    <row r="2624" customFormat="false" ht="15" hidden="false" customHeight="false" outlineLevel="0" collapsed="false">
      <c r="A2624" s="1" t="s">
        <v>2623</v>
      </c>
    </row>
    <row r="2625" customFormat="false" ht="15" hidden="false" customHeight="false" outlineLevel="0" collapsed="false">
      <c r="A2625" s="1" t="s">
        <v>2624</v>
      </c>
    </row>
    <row r="2626" customFormat="false" ht="15" hidden="false" customHeight="false" outlineLevel="0" collapsed="false">
      <c r="A2626" s="1" t="s">
        <v>2625</v>
      </c>
    </row>
    <row r="2627" customFormat="false" ht="15" hidden="false" customHeight="false" outlineLevel="0" collapsed="false">
      <c r="A2627" s="1" t="s">
        <v>2626</v>
      </c>
    </row>
    <row r="2628" customFormat="false" ht="15" hidden="false" customHeight="false" outlineLevel="0" collapsed="false">
      <c r="A2628" s="1" t="s">
        <v>2627</v>
      </c>
    </row>
    <row r="2629" customFormat="false" ht="15" hidden="false" customHeight="false" outlineLevel="0" collapsed="false">
      <c r="A2629" s="1" t="s">
        <v>2628</v>
      </c>
    </row>
    <row r="2630" customFormat="false" ht="15" hidden="false" customHeight="false" outlineLevel="0" collapsed="false">
      <c r="A2630" s="1" t="s">
        <v>2629</v>
      </c>
    </row>
    <row r="2631" customFormat="false" ht="15" hidden="false" customHeight="false" outlineLevel="0" collapsed="false">
      <c r="A2631" s="1" t="s">
        <v>2630</v>
      </c>
    </row>
    <row r="2632" customFormat="false" ht="15" hidden="false" customHeight="false" outlineLevel="0" collapsed="false">
      <c r="A2632" s="1" t="s">
        <v>2631</v>
      </c>
    </row>
    <row r="2633" customFormat="false" ht="15" hidden="false" customHeight="false" outlineLevel="0" collapsed="false">
      <c r="A2633" s="1" t="s">
        <v>2632</v>
      </c>
    </row>
    <row r="2634" customFormat="false" ht="15" hidden="false" customHeight="false" outlineLevel="0" collapsed="false">
      <c r="A2634" s="1" t="s">
        <v>2633</v>
      </c>
    </row>
    <row r="2635" customFormat="false" ht="15" hidden="false" customHeight="false" outlineLevel="0" collapsed="false">
      <c r="A2635" s="1" t="s">
        <v>2634</v>
      </c>
    </row>
    <row r="2636" customFormat="false" ht="15" hidden="false" customHeight="false" outlineLevel="0" collapsed="false">
      <c r="A2636" s="1" t="s">
        <v>2635</v>
      </c>
    </row>
    <row r="2637" customFormat="false" ht="15" hidden="false" customHeight="false" outlineLevel="0" collapsed="false">
      <c r="A2637" s="1" t="s">
        <v>2636</v>
      </c>
    </row>
    <row r="2638" customFormat="false" ht="15" hidden="false" customHeight="false" outlineLevel="0" collapsed="false">
      <c r="A2638" s="1" t="s">
        <v>2637</v>
      </c>
    </row>
    <row r="2639" customFormat="false" ht="15" hidden="false" customHeight="false" outlineLevel="0" collapsed="false">
      <c r="A2639" s="1" t="s">
        <v>2638</v>
      </c>
    </row>
    <row r="2640" customFormat="false" ht="15" hidden="false" customHeight="false" outlineLevel="0" collapsed="false">
      <c r="A2640" s="1" t="s">
        <v>2639</v>
      </c>
    </row>
    <row r="2641" customFormat="false" ht="15" hidden="false" customHeight="false" outlineLevel="0" collapsed="false">
      <c r="A2641" s="1" t="s">
        <v>2640</v>
      </c>
    </row>
    <row r="2642" customFormat="false" ht="15" hidden="false" customHeight="false" outlineLevel="0" collapsed="false">
      <c r="A2642" s="1" t="s">
        <v>2641</v>
      </c>
    </row>
    <row r="2643" customFormat="false" ht="15" hidden="false" customHeight="false" outlineLevel="0" collapsed="false">
      <c r="A2643" s="1" t="s">
        <v>2642</v>
      </c>
    </row>
    <row r="2644" customFormat="false" ht="15" hidden="false" customHeight="false" outlineLevel="0" collapsed="false">
      <c r="A2644" s="1" t="s">
        <v>2643</v>
      </c>
    </row>
    <row r="2645" customFormat="false" ht="15" hidden="false" customHeight="false" outlineLevel="0" collapsed="false">
      <c r="A2645" s="1" t="s">
        <v>2644</v>
      </c>
    </row>
    <row r="2646" customFormat="false" ht="15" hidden="false" customHeight="false" outlineLevel="0" collapsed="false">
      <c r="A2646" s="1" t="s">
        <v>2645</v>
      </c>
    </row>
    <row r="2647" customFormat="false" ht="15" hidden="false" customHeight="false" outlineLevel="0" collapsed="false">
      <c r="A2647" s="1" t="s">
        <v>2646</v>
      </c>
    </row>
    <row r="2648" customFormat="false" ht="15" hidden="false" customHeight="false" outlineLevel="0" collapsed="false">
      <c r="A2648" s="1" t="s">
        <v>2647</v>
      </c>
    </row>
    <row r="2649" customFormat="false" ht="15" hidden="false" customHeight="false" outlineLevel="0" collapsed="false">
      <c r="A2649" s="1" t="s">
        <v>2648</v>
      </c>
    </row>
    <row r="2650" customFormat="false" ht="15" hidden="false" customHeight="false" outlineLevel="0" collapsed="false">
      <c r="A2650" s="1" t="s">
        <v>2649</v>
      </c>
    </row>
    <row r="2651" customFormat="false" ht="15" hidden="false" customHeight="false" outlineLevel="0" collapsed="false">
      <c r="A2651" s="1" t="s">
        <v>2650</v>
      </c>
    </row>
    <row r="2652" customFormat="false" ht="15" hidden="false" customHeight="false" outlineLevel="0" collapsed="false">
      <c r="A2652" s="1" t="s">
        <v>2651</v>
      </c>
    </row>
    <row r="2653" customFormat="false" ht="15" hidden="false" customHeight="false" outlineLevel="0" collapsed="false">
      <c r="A2653" s="1" t="s">
        <v>2652</v>
      </c>
    </row>
    <row r="2654" customFormat="false" ht="15" hidden="false" customHeight="false" outlineLevel="0" collapsed="false">
      <c r="A2654" s="1" t="s">
        <v>2653</v>
      </c>
    </row>
    <row r="2655" customFormat="false" ht="15" hidden="false" customHeight="false" outlineLevel="0" collapsed="false">
      <c r="A2655" s="1" t="s">
        <v>2654</v>
      </c>
    </row>
    <row r="2656" customFormat="false" ht="15" hidden="false" customHeight="false" outlineLevel="0" collapsed="false">
      <c r="A2656" s="1" t="s">
        <v>2655</v>
      </c>
    </row>
    <row r="2657" customFormat="false" ht="15" hidden="false" customHeight="false" outlineLevel="0" collapsed="false">
      <c r="A2657" s="1" t="s">
        <v>2656</v>
      </c>
    </row>
    <row r="2658" customFormat="false" ht="15" hidden="false" customHeight="false" outlineLevel="0" collapsed="false">
      <c r="A2658" s="1" t="s">
        <v>2657</v>
      </c>
    </row>
    <row r="2659" customFormat="false" ht="15" hidden="false" customHeight="false" outlineLevel="0" collapsed="false">
      <c r="A2659" s="1" t="s">
        <v>2658</v>
      </c>
    </row>
    <row r="2660" customFormat="false" ht="15" hidden="false" customHeight="false" outlineLevel="0" collapsed="false">
      <c r="A2660" s="1" t="s">
        <v>2659</v>
      </c>
    </row>
    <row r="2661" customFormat="false" ht="15" hidden="false" customHeight="false" outlineLevel="0" collapsed="false">
      <c r="A2661" s="1" t="s">
        <v>2660</v>
      </c>
    </row>
    <row r="2662" customFormat="false" ht="15" hidden="false" customHeight="false" outlineLevel="0" collapsed="false">
      <c r="A2662" s="1" t="s">
        <v>2661</v>
      </c>
    </row>
    <row r="2663" customFormat="false" ht="15" hidden="false" customHeight="false" outlineLevel="0" collapsed="false">
      <c r="A2663" s="1" t="s">
        <v>2662</v>
      </c>
    </row>
    <row r="2664" customFormat="false" ht="15" hidden="false" customHeight="false" outlineLevel="0" collapsed="false">
      <c r="A2664" s="1" t="s">
        <v>2663</v>
      </c>
    </row>
    <row r="2665" customFormat="false" ht="15" hidden="false" customHeight="false" outlineLevel="0" collapsed="false">
      <c r="A2665" s="1" t="s">
        <v>2664</v>
      </c>
    </row>
    <row r="2666" customFormat="false" ht="15" hidden="false" customHeight="false" outlineLevel="0" collapsed="false">
      <c r="A2666" s="1" t="s">
        <v>2665</v>
      </c>
    </row>
    <row r="2667" customFormat="false" ht="15" hidden="false" customHeight="false" outlineLevel="0" collapsed="false">
      <c r="A2667" s="1" t="s">
        <v>2666</v>
      </c>
    </row>
    <row r="2668" customFormat="false" ht="15" hidden="false" customHeight="false" outlineLevel="0" collapsed="false">
      <c r="A2668" s="1" t="s">
        <v>2667</v>
      </c>
    </row>
    <row r="2669" customFormat="false" ht="15" hidden="false" customHeight="false" outlineLevel="0" collapsed="false">
      <c r="A2669" s="1" t="s">
        <v>2668</v>
      </c>
    </row>
    <row r="2670" customFormat="false" ht="15" hidden="false" customHeight="false" outlineLevel="0" collapsed="false">
      <c r="A2670" s="1" t="s">
        <v>2669</v>
      </c>
    </row>
    <row r="2671" customFormat="false" ht="15" hidden="false" customHeight="false" outlineLevel="0" collapsed="false">
      <c r="A2671" s="1" t="s">
        <v>2670</v>
      </c>
    </row>
    <row r="2672" customFormat="false" ht="15" hidden="false" customHeight="false" outlineLevel="0" collapsed="false">
      <c r="A2672" s="1" t="s">
        <v>2671</v>
      </c>
    </row>
    <row r="2673" customFormat="false" ht="15" hidden="false" customHeight="false" outlineLevel="0" collapsed="false">
      <c r="A2673" s="1" t="s">
        <v>2672</v>
      </c>
    </row>
    <row r="2674" customFormat="false" ht="15" hidden="false" customHeight="false" outlineLevel="0" collapsed="false">
      <c r="A2674" s="1" t="s">
        <v>2673</v>
      </c>
    </row>
    <row r="2675" customFormat="false" ht="15" hidden="false" customHeight="false" outlineLevel="0" collapsed="false">
      <c r="A2675" s="1" t="s">
        <v>2674</v>
      </c>
    </row>
    <row r="2676" customFormat="false" ht="15" hidden="false" customHeight="false" outlineLevel="0" collapsed="false">
      <c r="A2676" s="1" t="s">
        <v>2675</v>
      </c>
    </row>
    <row r="2677" customFormat="false" ht="15" hidden="false" customHeight="false" outlineLevel="0" collapsed="false">
      <c r="A2677" s="1" t="s">
        <v>2676</v>
      </c>
    </row>
    <row r="2678" customFormat="false" ht="15" hidden="false" customHeight="false" outlineLevel="0" collapsed="false">
      <c r="A2678" s="1" t="s">
        <v>2677</v>
      </c>
    </row>
    <row r="2679" customFormat="false" ht="15" hidden="false" customHeight="false" outlineLevel="0" collapsed="false">
      <c r="A2679" s="1" t="s">
        <v>2678</v>
      </c>
    </row>
    <row r="2680" customFormat="false" ht="15" hidden="false" customHeight="false" outlineLevel="0" collapsed="false">
      <c r="A2680" s="1" t="s">
        <v>2679</v>
      </c>
    </row>
    <row r="2681" customFormat="false" ht="15" hidden="false" customHeight="false" outlineLevel="0" collapsed="false">
      <c r="A2681" s="1" t="s">
        <v>2680</v>
      </c>
    </row>
    <row r="2682" customFormat="false" ht="15" hidden="false" customHeight="false" outlineLevel="0" collapsed="false">
      <c r="A2682" s="1" t="s">
        <v>2681</v>
      </c>
    </row>
    <row r="2683" customFormat="false" ht="15" hidden="false" customHeight="false" outlineLevel="0" collapsed="false">
      <c r="A2683" s="1" t="s">
        <v>2682</v>
      </c>
    </row>
    <row r="2684" customFormat="false" ht="15" hidden="false" customHeight="false" outlineLevel="0" collapsed="false">
      <c r="A2684" s="1" t="s">
        <v>2683</v>
      </c>
    </row>
    <row r="2685" customFormat="false" ht="15" hidden="false" customHeight="false" outlineLevel="0" collapsed="false">
      <c r="A2685" s="1" t="s">
        <v>2684</v>
      </c>
    </row>
    <row r="2686" customFormat="false" ht="15" hidden="false" customHeight="false" outlineLevel="0" collapsed="false">
      <c r="A2686" s="1" t="s">
        <v>2685</v>
      </c>
    </row>
    <row r="2687" customFormat="false" ht="15" hidden="false" customHeight="false" outlineLevel="0" collapsed="false">
      <c r="A2687" s="1" t="s">
        <v>2686</v>
      </c>
    </row>
    <row r="2688" customFormat="false" ht="15" hidden="false" customHeight="false" outlineLevel="0" collapsed="false">
      <c r="A2688" s="1" t="s">
        <v>2687</v>
      </c>
    </row>
    <row r="2689" customFormat="false" ht="15" hidden="false" customHeight="false" outlineLevel="0" collapsed="false">
      <c r="A2689" s="1" t="s">
        <v>2688</v>
      </c>
    </row>
    <row r="2690" customFormat="false" ht="15" hidden="false" customHeight="false" outlineLevel="0" collapsed="false">
      <c r="A2690" s="1" t="s">
        <v>2689</v>
      </c>
    </row>
    <row r="2691" customFormat="false" ht="15" hidden="false" customHeight="false" outlineLevel="0" collapsed="false">
      <c r="A2691" s="1" t="s">
        <v>2690</v>
      </c>
    </row>
    <row r="2692" customFormat="false" ht="15" hidden="false" customHeight="false" outlineLevel="0" collapsed="false">
      <c r="A2692" s="1" t="s">
        <v>2691</v>
      </c>
    </row>
    <row r="2693" customFormat="false" ht="15" hidden="false" customHeight="false" outlineLevel="0" collapsed="false">
      <c r="A2693" s="1" t="s">
        <v>2692</v>
      </c>
    </row>
    <row r="2694" customFormat="false" ht="15" hidden="false" customHeight="false" outlineLevel="0" collapsed="false">
      <c r="A2694" s="1" t="s">
        <v>2693</v>
      </c>
    </row>
    <row r="2695" customFormat="false" ht="15" hidden="false" customHeight="false" outlineLevel="0" collapsed="false">
      <c r="A2695" s="1" t="s">
        <v>2694</v>
      </c>
    </row>
    <row r="2696" customFormat="false" ht="15" hidden="false" customHeight="false" outlineLevel="0" collapsed="false">
      <c r="A2696" s="1" t="s">
        <v>2695</v>
      </c>
    </row>
    <row r="2697" customFormat="false" ht="15" hidden="false" customHeight="false" outlineLevel="0" collapsed="false">
      <c r="A2697" s="1" t="s">
        <v>2696</v>
      </c>
    </row>
    <row r="2698" customFormat="false" ht="15" hidden="false" customHeight="false" outlineLevel="0" collapsed="false">
      <c r="A2698" s="1" t="s">
        <v>2697</v>
      </c>
    </row>
    <row r="2699" customFormat="false" ht="15" hidden="false" customHeight="false" outlineLevel="0" collapsed="false">
      <c r="A2699" s="1" t="s">
        <v>2698</v>
      </c>
    </row>
    <row r="2700" customFormat="false" ht="15" hidden="false" customHeight="false" outlineLevel="0" collapsed="false">
      <c r="A2700" s="1" t="s">
        <v>2699</v>
      </c>
    </row>
    <row r="2701" customFormat="false" ht="15" hidden="false" customHeight="false" outlineLevel="0" collapsed="false">
      <c r="A2701" s="1" t="s">
        <v>2700</v>
      </c>
    </row>
    <row r="2702" customFormat="false" ht="15" hidden="false" customHeight="false" outlineLevel="0" collapsed="false">
      <c r="A2702" s="1" t="s">
        <v>2701</v>
      </c>
    </row>
    <row r="2703" customFormat="false" ht="15" hidden="false" customHeight="false" outlineLevel="0" collapsed="false">
      <c r="A2703" s="1" t="s">
        <v>2702</v>
      </c>
    </row>
    <row r="2704" customFormat="false" ht="15" hidden="false" customHeight="false" outlineLevel="0" collapsed="false">
      <c r="A2704" s="1" t="s">
        <v>2703</v>
      </c>
    </row>
    <row r="2705" customFormat="false" ht="15" hidden="false" customHeight="false" outlineLevel="0" collapsed="false">
      <c r="A2705" s="1" t="s">
        <v>2704</v>
      </c>
    </row>
    <row r="2706" customFormat="false" ht="15" hidden="false" customHeight="false" outlineLevel="0" collapsed="false">
      <c r="A2706" s="1" t="s">
        <v>2705</v>
      </c>
    </row>
    <row r="2707" customFormat="false" ht="15" hidden="false" customHeight="false" outlineLevel="0" collapsed="false">
      <c r="A2707" s="1" t="s">
        <v>2706</v>
      </c>
    </row>
    <row r="2708" customFormat="false" ht="15" hidden="false" customHeight="false" outlineLevel="0" collapsed="false">
      <c r="A2708" s="1" t="s">
        <v>2707</v>
      </c>
    </row>
    <row r="2709" customFormat="false" ht="15" hidden="false" customHeight="false" outlineLevel="0" collapsed="false">
      <c r="A2709" s="1" t="s">
        <v>2708</v>
      </c>
    </row>
    <row r="2710" customFormat="false" ht="15" hidden="false" customHeight="false" outlineLevel="0" collapsed="false">
      <c r="A2710" s="1" t="s">
        <v>2709</v>
      </c>
    </row>
    <row r="2711" customFormat="false" ht="15" hidden="false" customHeight="false" outlineLevel="0" collapsed="false">
      <c r="A2711" s="1" t="s">
        <v>2710</v>
      </c>
    </row>
    <row r="2712" customFormat="false" ht="15" hidden="false" customHeight="false" outlineLevel="0" collapsed="false">
      <c r="A2712" s="1" t="s">
        <v>2711</v>
      </c>
    </row>
    <row r="2713" customFormat="false" ht="15" hidden="false" customHeight="false" outlineLevel="0" collapsed="false">
      <c r="A2713" s="1" t="s">
        <v>2712</v>
      </c>
    </row>
    <row r="2714" customFormat="false" ht="15" hidden="false" customHeight="false" outlineLevel="0" collapsed="false">
      <c r="A2714" s="1" t="s">
        <v>2713</v>
      </c>
    </row>
    <row r="2715" customFormat="false" ht="15" hidden="false" customHeight="false" outlineLevel="0" collapsed="false">
      <c r="A2715" s="1" t="s">
        <v>2714</v>
      </c>
    </row>
    <row r="2716" customFormat="false" ht="15" hidden="false" customHeight="false" outlineLevel="0" collapsed="false">
      <c r="A2716" s="1" t="s">
        <v>2715</v>
      </c>
    </row>
    <row r="2717" customFormat="false" ht="15" hidden="false" customHeight="false" outlineLevel="0" collapsed="false">
      <c r="A2717" s="1" t="s">
        <v>2716</v>
      </c>
    </row>
    <row r="2718" customFormat="false" ht="15" hidden="false" customHeight="false" outlineLevel="0" collapsed="false">
      <c r="A2718" s="1" t="s">
        <v>2717</v>
      </c>
    </row>
    <row r="2719" customFormat="false" ht="15" hidden="false" customHeight="false" outlineLevel="0" collapsed="false">
      <c r="A2719" s="1" t="s">
        <v>2718</v>
      </c>
    </row>
    <row r="2720" customFormat="false" ht="15" hidden="false" customHeight="false" outlineLevel="0" collapsed="false">
      <c r="A2720" s="1" t="s">
        <v>2719</v>
      </c>
    </row>
    <row r="2721" customFormat="false" ht="15" hidden="false" customHeight="false" outlineLevel="0" collapsed="false">
      <c r="A2721" s="1" t="s">
        <v>2720</v>
      </c>
    </row>
    <row r="2722" customFormat="false" ht="15" hidden="false" customHeight="false" outlineLevel="0" collapsed="false">
      <c r="A2722" s="1" t="s">
        <v>2721</v>
      </c>
    </row>
    <row r="2723" customFormat="false" ht="15" hidden="false" customHeight="false" outlineLevel="0" collapsed="false">
      <c r="A2723" s="1" t="s">
        <v>2722</v>
      </c>
    </row>
    <row r="2724" customFormat="false" ht="15" hidden="false" customHeight="false" outlineLevel="0" collapsed="false">
      <c r="A2724" s="1" t="s">
        <v>2723</v>
      </c>
    </row>
    <row r="2725" customFormat="false" ht="15" hidden="false" customHeight="false" outlineLevel="0" collapsed="false">
      <c r="A2725" s="1" t="s">
        <v>2724</v>
      </c>
    </row>
    <row r="2726" customFormat="false" ht="15" hidden="false" customHeight="false" outlineLevel="0" collapsed="false">
      <c r="A2726" s="1" t="s">
        <v>2725</v>
      </c>
    </row>
    <row r="2727" customFormat="false" ht="15" hidden="false" customHeight="false" outlineLevel="0" collapsed="false">
      <c r="A2727" s="1" t="s">
        <v>2726</v>
      </c>
    </row>
    <row r="2728" customFormat="false" ht="15" hidden="false" customHeight="false" outlineLevel="0" collapsed="false">
      <c r="A2728" s="1" t="s">
        <v>2727</v>
      </c>
    </row>
    <row r="2729" customFormat="false" ht="15" hidden="false" customHeight="false" outlineLevel="0" collapsed="false">
      <c r="A2729" s="1" t="s">
        <v>2728</v>
      </c>
    </row>
    <row r="2730" customFormat="false" ht="15" hidden="false" customHeight="false" outlineLevel="0" collapsed="false">
      <c r="A2730" s="1" t="s">
        <v>2729</v>
      </c>
    </row>
    <row r="2731" customFormat="false" ht="15" hidden="false" customHeight="false" outlineLevel="0" collapsed="false">
      <c r="A2731" s="1" t="s">
        <v>2730</v>
      </c>
    </row>
    <row r="2732" customFormat="false" ht="15" hidden="false" customHeight="false" outlineLevel="0" collapsed="false">
      <c r="A2732" s="1" t="s">
        <v>2731</v>
      </c>
    </row>
    <row r="2733" customFormat="false" ht="15" hidden="false" customHeight="false" outlineLevel="0" collapsed="false">
      <c r="A2733" s="1" t="s">
        <v>2732</v>
      </c>
    </row>
    <row r="2734" customFormat="false" ht="15" hidden="false" customHeight="false" outlineLevel="0" collapsed="false">
      <c r="A2734" s="1" t="s">
        <v>2733</v>
      </c>
    </row>
    <row r="2735" customFormat="false" ht="15" hidden="false" customHeight="false" outlineLevel="0" collapsed="false">
      <c r="A2735" s="1" t="s">
        <v>2734</v>
      </c>
    </row>
    <row r="2736" customFormat="false" ht="15" hidden="false" customHeight="false" outlineLevel="0" collapsed="false">
      <c r="A2736" s="1" t="s">
        <v>2735</v>
      </c>
    </row>
    <row r="2737" customFormat="false" ht="15" hidden="false" customHeight="false" outlineLevel="0" collapsed="false">
      <c r="A2737" s="1" t="s">
        <v>2736</v>
      </c>
    </row>
    <row r="2738" customFormat="false" ht="15" hidden="false" customHeight="false" outlineLevel="0" collapsed="false">
      <c r="A2738" s="1" t="s">
        <v>2737</v>
      </c>
    </row>
    <row r="2739" customFormat="false" ht="15" hidden="false" customHeight="false" outlineLevel="0" collapsed="false">
      <c r="A2739" s="1" t="s">
        <v>2738</v>
      </c>
    </row>
    <row r="2740" customFormat="false" ht="15" hidden="false" customHeight="false" outlineLevel="0" collapsed="false">
      <c r="A2740" s="1" t="s">
        <v>2739</v>
      </c>
    </row>
    <row r="2741" customFormat="false" ht="15" hidden="false" customHeight="false" outlineLevel="0" collapsed="false">
      <c r="A2741" s="1" t="s">
        <v>2740</v>
      </c>
    </row>
    <row r="2742" customFormat="false" ht="15" hidden="false" customHeight="false" outlineLevel="0" collapsed="false">
      <c r="A2742" s="1" t="s">
        <v>2741</v>
      </c>
    </row>
    <row r="2743" customFormat="false" ht="15" hidden="false" customHeight="false" outlineLevel="0" collapsed="false">
      <c r="A2743" s="1" t="s">
        <v>2742</v>
      </c>
    </row>
    <row r="2744" customFormat="false" ht="15" hidden="false" customHeight="false" outlineLevel="0" collapsed="false">
      <c r="A2744" s="1" t="s">
        <v>2743</v>
      </c>
    </row>
    <row r="2745" customFormat="false" ht="15" hidden="false" customHeight="false" outlineLevel="0" collapsed="false">
      <c r="A2745" s="1" t="s">
        <v>2744</v>
      </c>
    </row>
    <row r="2746" customFormat="false" ht="15" hidden="false" customHeight="false" outlineLevel="0" collapsed="false">
      <c r="A2746" s="1" t="s">
        <v>2745</v>
      </c>
    </row>
    <row r="2747" customFormat="false" ht="15" hidden="false" customHeight="false" outlineLevel="0" collapsed="false">
      <c r="A2747" s="1" t="s">
        <v>2746</v>
      </c>
    </row>
    <row r="2748" customFormat="false" ht="15" hidden="false" customHeight="false" outlineLevel="0" collapsed="false">
      <c r="A2748" s="1" t="s">
        <v>2747</v>
      </c>
    </row>
    <row r="2749" customFormat="false" ht="15" hidden="false" customHeight="false" outlineLevel="0" collapsed="false">
      <c r="A2749" s="1" t="s">
        <v>2748</v>
      </c>
    </row>
    <row r="2750" customFormat="false" ht="15" hidden="false" customHeight="false" outlineLevel="0" collapsed="false">
      <c r="A2750" s="1" t="s">
        <v>2749</v>
      </c>
    </row>
    <row r="2751" customFormat="false" ht="15" hidden="false" customHeight="false" outlineLevel="0" collapsed="false">
      <c r="A2751" s="1" t="s">
        <v>2750</v>
      </c>
    </row>
    <row r="2752" customFormat="false" ht="15" hidden="false" customHeight="false" outlineLevel="0" collapsed="false">
      <c r="A2752" s="1" t="s">
        <v>2751</v>
      </c>
    </row>
    <row r="2753" customFormat="false" ht="15" hidden="false" customHeight="false" outlineLevel="0" collapsed="false">
      <c r="A2753" s="1" t="s">
        <v>2752</v>
      </c>
    </row>
    <row r="2754" customFormat="false" ht="15" hidden="false" customHeight="false" outlineLevel="0" collapsed="false">
      <c r="A2754" s="1" t="s">
        <v>2753</v>
      </c>
    </row>
    <row r="2755" customFormat="false" ht="15" hidden="false" customHeight="false" outlineLevel="0" collapsed="false">
      <c r="A2755" s="1" t="s">
        <v>2754</v>
      </c>
    </row>
    <row r="2756" customFormat="false" ht="15" hidden="false" customHeight="false" outlineLevel="0" collapsed="false">
      <c r="A2756" s="1" t="s">
        <v>2755</v>
      </c>
    </row>
    <row r="2757" customFormat="false" ht="15" hidden="false" customHeight="false" outlineLevel="0" collapsed="false">
      <c r="A2757" s="1" t="s">
        <v>2756</v>
      </c>
    </row>
    <row r="2758" customFormat="false" ht="15" hidden="false" customHeight="false" outlineLevel="0" collapsed="false">
      <c r="A2758" s="1" t="s">
        <v>2757</v>
      </c>
    </row>
    <row r="2759" customFormat="false" ht="15" hidden="false" customHeight="false" outlineLevel="0" collapsed="false">
      <c r="A2759" s="1" t="s">
        <v>2758</v>
      </c>
    </row>
    <row r="2760" customFormat="false" ht="15" hidden="false" customHeight="false" outlineLevel="0" collapsed="false">
      <c r="A2760" s="1" t="s">
        <v>2759</v>
      </c>
    </row>
    <row r="2761" customFormat="false" ht="15" hidden="false" customHeight="false" outlineLevel="0" collapsed="false">
      <c r="A2761" s="1" t="s">
        <v>2760</v>
      </c>
    </row>
    <row r="2762" customFormat="false" ht="15" hidden="false" customHeight="false" outlineLevel="0" collapsed="false">
      <c r="A2762" s="1" t="s">
        <v>2761</v>
      </c>
    </row>
    <row r="2763" customFormat="false" ht="15" hidden="false" customHeight="false" outlineLevel="0" collapsed="false">
      <c r="A2763" s="1" t="s">
        <v>2762</v>
      </c>
    </row>
    <row r="2764" customFormat="false" ht="15" hidden="false" customHeight="false" outlineLevel="0" collapsed="false">
      <c r="A2764" s="1" t="s">
        <v>2763</v>
      </c>
    </row>
    <row r="2765" customFormat="false" ht="15" hidden="false" customHeight="false" outlineLevel="0" collapsed="false">
      <c r="A2765" s="1" t="s">
        <v>2764</v>
      </c>
    </row>
    <row r="2766" customFormat="false" ht="15" hidden="false" customHeight="false" outlineLevel="0" collapsed="false">
      <c r="A2766" s="1" t="s">
        <v>2765</v>
      </c>
    </row>
    <row r="2767" customFormat="false" ht="15" hidden="false" customHeight="false" outlineLevel="0" collapsed="false">
      <c r="A2767" s="1" t="s">
        <v>2766</v>
      </c>
    </row>
    <row r="2768" customFormat="false" ht="15" hidden="false" customHeight="false" outlineLevel="0" collapsed="false">
      <c r="A2768" s="1" t="s">
        <v>2767</v>
      </c>
    </row>
    <row r="2769" customFormat="false" ht="15" hidden="false" customHeight="false" outlineLevel="0" collapsed="false">
      <c r="A2769" s="1" t="s">
        <v>2768</v>
      </c>
    </row>
    <row r="2770" customFormat="false" ht="15" hidden="false" customHeight="false" outlineLevel="0" collapsed="false">
      <c r="A2770" s="1" t="s">
        <v>2769</v>
      </c>
    </row>
    <row r="2771" customFormat="false" ht="15" hidden="false" customHeight="false" outlineLevel="0" collapsed="false">
      <c r="A2771" s="1" t="s">
        <v>2770</v>
      </c>
    </row>
    <row r="2772" customFormat="false" ht="15" hidden="false" customHeight="false" outlineLevel="0" collapsed="false">
      <c r="A2772" s="1" t="s">
        <v>2771</v>
      </c>
    </row>
    <row r="2773" customFormat="false" ht="15" hidden="false" customHeight="false" outlineLevel="0" collapsed="false">
      <c r="A2773" s="1" t="s">
        <v>2772</v>
      </c>
    </row>
    <row r="2774" customFormat="false" ht="15" hidden="false" customHeight="false" outlineLevel="0" collapsed="false">
      <c r="A2774" s="1" t="s">
        <v>2773</v>
      </c>
    </row>
    <row r="2775" customFormat="false" ht="15" hidden="false" customHeight="false" outlineLevel="0" collapsed="false">
      <c r="A2775" s="1" t="s">
        <v>2774</v>
      </c>
    </row>
    <row r="2776" customFormat="false" ht="15" hidden="false" customHeight="false" outlineLevel="0" collapsed="false">
      <c r="A2776" s="1" t="s">
        <v>2775</v>
      </c>
    </row>
    <row r="2777" customFormat="false" ht="15" hidden="false" customHeight="false" outlineLevel="0" collapsed="false">
      <c r="A2777" s="1" t="s">
        <v>2776</v>
      </c>
    </row>
    <row r="2778" customFormat="false" ht="15" hidden="false" customHeight="false" outlineLevel="0" collapsed="false">
      <c r="A2778" s="1" t="s">
        <v>2777</v>
      </c>
    </row>
    <row r="2779" customFormat="false" ht="15" hidden="false" customHeight="false" outlineLevel="0" collapsed="false">
      <c r="A2779" s="1" t="s">
        <v>2778</v>
      </c>
    </row>
    <row r="2780" customFormat="false" ht="15" hidden="false" customHeight="false" outlineLevel="0" collapsed="false">
      <c r="A2780" s="1" t="s">
        <v>2779</v>
      </c>
    </row>
    <row r="2781" customFormat="false" ht="15" hidden="false" customHeight="false" outlineLevel="0" collapsed="false">
      <c r="A2781" s="1" t="s">
        <v>2780</v>
      </c>
    </row>
    <row r="2782" customFormat="false" ht="15" hidden="false" customHeight="false" outlineLevel="0" collapsed="false">
      <c r="A2782" s="1" t="s">
        <v>2781</v>
      </c>
    </row>
    <row r="2783" customFormat="false" ht="15" hidden="false" customHeight="false" outlineLevel="0" collapsed="false">
      <c r="A2783" s="1" t="s">
        <v>2782</v>
      </c>
    </row>
    <row r="2784" customFormat="false" ht="15" hidden="false" customHeight="false" outlineLevel="0" collapsed="false">
      <c r="A2784" s="1" t="s">
        <v>2783</v>
      </c>
    </row>
    <row r="2785" customFormat="false" ht="15" hidden="false" customHeight="false" outlineLevel="0" collapsed="false">
      <c r="A2785" s="1" t="s">
        <v>2784</v>
      </c>
    </row>
    <row r="2786" customFormat="false" ht="15" hidden="false" customHeight="false" outlineLevel="0" collapsed="false">
      <c r="A2786" s="1" t="s">
        <v>2785</v>
      </c>
    </row>
    <row r="2787" customFormat="false" ht="15" hidden="false" customHeight="false" outlineLevel="0" collapsed="false">
      <c r="A2787" s="1" t="s">
        <v>2786</v>
      </c>
    </row>
    <row r="2788" customFormat="false" ht="15" hidden="false" customHeight="false" outlineLevel="0" collapsed="false">
      <c r="A2788" s="1" t="s">
        <v>2787</v>
      </c>
    </row>
    <row r="2789" customFormat="false" ht="15" hidden="false" customHeight="false" outlineLevel="0" collapsed="false">
      <c r="A2789" s="1" t="s">
        <v>2788</v>
      </c>
    </row>
    <row r="2790" customFormat="false" ht="15" hidden="false" customHeight="false" outlineLevel="0" collapsed="false">
      <c r="A2790" s="1" t="s">
        <v>2789</v>
      </c>
    </row>
    <row r="2791" customFormat="false" ht="15" hidden="false" customHeight="false" outlineLevel="0" collapsed="false">
      <c r="A2791" s="1" t="s">
        <v>2790</v>
      </c>
    </row>
    <row r="2792" customFormat="false" ht="15" hidden="false" customHeight="false" outlineLevel="0" collapsed="false">
      <c r="A2792" s="1" t="s">
        <v>2791</v>
      </c>
    </row>
    <row r="2793" customFormat="false" ht="15" hidden="false" customHeight="false" outlineLevel="0" collapsed="false">
      <c r="A2793" s="1" t="s">
        <v>2792</v>
      </c>
    </row>
    <row r="2794" customFormat="false" ht="15" hidden="false" customHeight="false" outlineLevel="0" collapsed="false">
      <c r="A2794" s="1" t="s">
        <v>2793</v>
      </c>
    </row>
    <row r="2795" customFormat="false" ht="15" hidden="false" customHeight="false" outlineLevel="0" collapsed="false">
      <c r="A2795" s="1" t="s">
        <v>2794</v>
      </c>
    </row>
    <row r="2796" customFormat="false" ht="15" hidden="false" customHeight="false" outlineLevel="0" collapsed="false">
      <c r="A2796" s="1" t="s">
        <v>2795</v>
      </c>
    </row>
    <row r="2797" customFormat="false" ht="15" hidden="false" customHeight="false" outlineLevel="0" collapsed="false">
      <c r="A2797" s="1" t="s">
        <v>2796</v>
      </c>
    </row>
    <row r="2798" customFormat="false" ht="15" hidden="false" customHeight="false" outlineLevel="0" collapsed="false">
      <c r="A2798" s="1" t="s">
        <v>2797</v>
      </c>
    </row>
    <row r="2799" customFormat="false" ht="15" hidden="false" customHeight="false" outlineLevel="0" collapsed="false">
      <c r="A2799" s="1" t="s">
        <v>2798</v>
      </c>
    </row>
    <row r="2800" customFormat="false" ht="15" hidden="false" customHeight="false" outlineLevel="0" collapsed="false">
      <c r="A2800" s="1" t="s">
        <v>2799</v>
      </c>
    </row>
    <row r="2801" customFormat="false" ht="15" hidden="false" customHeight="false" outlineLevel="0" collapsed="false">
      <c r="A2801" s="1" t="s">
        <v>2800</v>
      </c>
    </row>
    <row r="2802" customFormat="false" ht="15" hidden="false" customHeight="false" outlineLevel="0" collapsed="false">
      <c r="A2802" s="1" t="s">
        <v>2801</v>
      </c>
    </row>
    <row r="2803" customFormat="false" ht="15" hidden="false" customHeight="false" outlineLevel="0" collapsed="false">
      <c r="A2803" s="1" t="s">
        <v>2802</v>
      </c>
    </row>
    <row r="2804" customFormat="false" ht="15" hidden="false" customHeight="false" outlineLevel="0" collapsed="false">
      <c r="A2804" s="1" t="s">
        <v>2803</v>
      </c>
    </row>
    <row r="2805" customFormat="false" ht="15" hidden="false" customHeight="false" outlineLevel="0" collapsed="false">
      <c r="A2805" s="1" t="s">
        <v>2804</v>
      </c>
    </row>
    <row r="2806" customFormat="false" ht="15" hidden="false" customHeight="false" outlineLevel="0" collapsed="false">
      <c r="A2806" s="1" t="s">
        <v>2805</v>
      </c>
    </row>
    <row r="2807" customFormat="false" ht="15" hidden="false" customHeight="false" outlineLevel="0" collapsed="false">
      <c r="A2807" s="1" t="s">
        <v>2806</v>
      </c>
    </row>
    <row r="2808" customFormat="false" ht="15" hidden="false" customHeight="false" outlineLevel="0" collapsed="false">
      <c r="A2808" s="1" t="s">
        <v>2807</v>
      </c>
    </row>
    <row r="2809" customFormat="false" ht="15" hidden="false" customHeight="false" outlineLevel="0" collapsed="false">
      <c r="A2809" s="1" t="s">
        <v>2808</v>
      </c>
    </row>
    <row r="2810" customFormat="false" ht="15" hidden="false" customHeight="false" outlineLevel="0" collapsed="false">
      <c r="A2810" s="1" t="s">
        <v>2809</v>
      </c>
    </row>
    <row r="2811" customFormat="false" ht="15" hidden="false" customHeight="false" outlineLevel="0" collapsed="false">
      <c r="A2811" s="1" t="s">
        <v>2810</v>
      </c>
    </row>
    <row r="2812" customFormat="false" ht="15" hidden="false" customHeight="false" outlineLevel="0" collapsed="false">
      <c r="A2812" s="1" t="s">
        <v>2811</v>
      </c>
    </row>
    <row r="2813" customFormat="false" ht="15" hidden="false" customHeight="false" outlineLevel="0" collapsed="false">
      <c r="A2813" s="1" t="s">
        <v>2812</v>
      </c>
    </row>
    <row r="2814" customFormat="false" ht="15" hidden="false" customHeight="false" outlineLevel="0" collapsed="false">
      <c r="A2814" s="1" t="s">
        <v>2813</v>
      </c>
    </row>
    <row r="2815" customFormat="false" ht="15" hidden="false" customHeight="false" outlineLevel="0" collapsed="false">
      <c r="A2815" s="1" t="s">
        <v>2814</v>
      </c>
    </row>
    <row r="2816" customFormat="false" ht="15" hidden="false" customHeight="false" outlineLevel="0" collapsed="false">
      <c r="A2816" s="1" t="s">
        <v>2815</v>
      </c>
    </row>
    <row r="2817" customFormat="false" ht="15" hidden="false" customHeight="false" outlineLevel="0" collapsed="false">
      <c r="A2817" s="1" t="s">
        <v>2816</v>
      </c>
    </row>
    <row r="2818" customFormat="false" ht="15" hidden="false" customHeight="false" outlineLevel="0" collapsed="false">
      <c r="A2818" s="1" t="s">
        <v>2817</v>
      </c>
    </row>
    <row r="2819" customFormat="false" ht="15" hidden="false" customHeight="false" outlineLevel="0" collapsed="false">
      <c r="A2819" s="1" t="s">
        <v>2818</v>
      </c>
    </row>
    <row r="2820" customFormat="false" ht="15" hidden="false" customHeight="false" outlineLevel="0" collapsed="false">
      <c r="A2820" s="1" t="s">
        <v>2819</v>
      </c>
    </row>
    <row r="2821" customFormat="false" ht="15" hidden="false" customHeight="false" outlineLevel="0" collapsed="false">
      <c r="A2821" s="1" t="s">
        <v>2820</v>
      </c>
    </row>
    <row r="2822" customFormat="false" ht="15" hidden="false" customHeight="false" outlineLevel="0" collapsed="false">
      <c r="A2822" s="1" t="s">
        <v>2821</v>
      </c>
    </row>
    <row r="2823" customFormat="false" ht="15" hidden="false" customHeight="false" outlineLevel="0" collapsed="false">
      <c r="A2823" s="1" t="s">
        <v>2822</v>
      </c>
    </row>
    <row r="2824" customFormat="false" ht="15" hidden="false" customHeight="false" outlineLevel="0" collapsed="false">
      <c r="A2824" s="1" t="s">
        <v>2823</v>
      </c>
    </row>
    <row r="2825" customFormat="false" ht="15" hidden="false" customHeight="false" outlineLevel="0" collapsed="false">
      <c r="A2825" s="1" t="s">
        <v>2824</v>
      </c>
    </row>
    <row r="2826" customFormat="false" ht="15" hidden="false" customHeight="false" outlineLevel="0" collapsed="false">
      <c r="A2826" s="1" t="s">
        <v>2825</v>
      </c>
    </row>
    <row r="2827" customFormat="false" ht="15" hidden="false" customHeight="false" outlineLevel="0" collapsed="false">
      <c r="A2827" s="1" t="s">
        <v>2826</v>
      </c>
    </row>
    <row r="2828" customFormat="false" ht="15" hidden="false" customHeight="false" outlineLevel="0" collapsed="false">
      <c r="A2828" s="1" t="s">
        <v>2827</v>
      </c>
    </row>
    <row r="2829" customFormat="false" ht="15" hidden="false" customHeight="false" outlineLevel="0" collapsed="false">
      <c r="A2829" s="1" t="s">
        <v>2828</v>
      </c>
    </row>
    <row r="2830" customFormat="false" ht="15" hidden="false" customHeight="false" outlineLevel="0" collapsed="false">
      <c r="A2830" s="1" t="s">
        <v>2829</v>
      </c>
    </row>
    <row r="2831" customFormat="false" ht="15" hidden="false" customHeight="false" outlineLevel="0" collapsed="false">
      <c r="A2831" s="1" t="s">
        <v>2830</v>
      </c>
    </row>
    <row r="2832" customFormat="false" ht="15" hidden="false" customHeight="false" outlineLevel="0" collapsed="false">
      <c r="A2832" s="1" t="s">
        <v>2831</v>
      </c>
    </row>
    <row r="2833" customFormat="false" ht="15" hidden="false" customHeight="false" outlineLevel="0" collapsed="false">
      <c r="A2833" s="1" t="s">
        <v>2832</v>
      </c>
    </row>
    <row r="2834" customFormat="false" ht="15" hidden="false" customHeight="false" outlineLevel="0" collapsed="false">
      <c r="A2834" s="1" t="s">
        <v>2833</v>
      </c>
    </row>
    <row r="2835" customFormat="false" ht="15" hidden="false" customHeight="false" outlineLevel="0" collapsed="false">
      <c r="A2835" s="1" t="s">
        <v>2834</v>
      </c>
    </row>
    <row r="2836" customFormat="false" ht="15" hidden="false" customHeight="false" outlineLevel="0" collapsed="false">
      <c r="A2836" s="1" t="s">
        <v>2835</v>
      </c>
    </row>
    <row r="2837" customFormat="false" ht="15" hidden="false" customHeight="false" outlineLevel="0" collapsed="false">
      <c r="A2837" s="1" t="s">
        <v>2836</v>
      </c>
    </row>
    <row r="2838" customFormat="false" ht="15" hidden="false" customHeight="false" outlineLevel="0" collapsed="false">
      <c r="A2838" s="1" t="s">
        <v>2837</v>
      </c>
    </row>
    <row r="2839" customFormat="false" ht="15" hidden="false" customHeight="false" outlineLevel="0" collapsed="false">
      <c r="A2839" s="1" t="s">
        <v>2838</v>
      </c>
    </row>
    <row r="2840" customFormat="false" ht="15" hidden="false" customHeight="false" outlineLevel="0" collapsed="false">
      <c r="A2840" s="1" t="s">
        <v>2839</v>
      </c>
    </row>
    <row r="2841" customFormat="false" ht="15" hidden="false" customHeight="false" outlineLevel="0" collapsed="false">
      <c r="A2841" s="1" t="s">
        <v>2840</v>
      </c>
    </row>
    <row r="2842" customFormat="false" ht="15" hidden="false" customHeight="false" outlineLevel="0" collapsed="false">
      <c r="A2842" s="1" t="s">
        <v>2841</v>
      </c>
    </row>
    <row r="2843" customFormat="false" ht="15" hidden="false" customHeight="false" outlineLevel="0" collapsed="false">
      <c r="A2843" s="1" t="s">
        <v>2842</v>
      </c>
    </row>
    <row r="2844" customFormat="false" ht="15" hidden="false" customHeight="false" outlineLevel="0" collapsed="false">
      <c r="A2844" s="1" t="s">
        <v>2843</v>
      </c>
    </row>
    <row r="2845" customFormat="false" ht="15" hidden="false" customHeight="false" outlineLevel="0" collapsed="false">
      <c r="A2845" s="1" t="s">
        <v>2844</v>
      </c>
    </row>
    <row r="2846" customFormat="false" ht="15" hidden="false" customHeight="false" outlineLevel="0" collapsed="false">
      <c r="A2846" s="1" t="s">
        <v>2845</v>
      </c>
    </row>
    <row r="2847" customFormat="false" ht="15" hidden="false" customHeight="false" outlineLevel="0" collapsed="false">
      <c r="A2847" s="1" t="s">
        <v>2846</v>
      </c>
    </row>
    <row r="2848" customFormat="false" ht="15" hidden="false" customHeight="false" outlineLevel="0" collapsed="false">
      <c r="A2848" s="1" t="s">
        <v>2847</v>
      </c>
    </row>
    <row r="2849" customFormat="false" ht="15" hidden="false" customHeight="false" outlineLevel="0" collapsed="false">
      <c r="A2849" s="1" t="s">
        <v>2848</v>
      </c>
    </row>
    <row r="2850" customFormat="false" ht="15" hidden="false" customHeight="false" outlineLevel="0" collapsed="false">
      <c r="A2850" s="1" t="s">
        <v>2849</v>
      </c>
    </row>
    <row r="2851" customFormat="false" ht="15" hidden="false" customHeight="false" outlineLevel="0" collapsed="false">
      <c r="A2851" s="1" t="s">
        <v>2850</v>
      </c>
    </row>
    <row r="2852" customFormat="false" ht="15" hidden="false" customHeight="false" outlineLevel="0" collapsed="false">
      <c r="A2852" s="1" t="s">
        <v>2851</v>
      </c>
    </row>
    <row r="2853" customFormat="false" ht="15" hidden="false" customHeight="false" outlineLevel="0" collapsed="false">
      <c r="A2853" s="1" t="s">
        <v>2852</v>
      </c>
    </row>
    <row r="2854" customFormat="false" ht="15" hidden="false" customHeight="false" outlineLevel="0" collapsed="false">
      <c r="A2854" s="1" t="s">
        <v>2853</v>
      </c>
    </row>
    <row r="2855" customFormat="false" ht="15" hidden="false" customHeight="false" outlineLevel="0" collapsed="false">
      <c r="A2855" s="1" t="s">
        <v>2854</v>
      </c>
    </row>
    <row r="2856" customFormat="false" ht="15" hidden="false" customHeight="false" outlineLevel="0" collapsed="false">
      <c r="A2856" s="1" t="s">
        <v>2855</v>
      </c>
    </row>
    <row r="2857" customFormat="false" ht="15" hidden="false" customHeight="false" outlineLevel="0" collapsed="false">
      <c r="A2857" s="1" t="s">
        <v>2856</v>
      </c>
    </row>
    <row r="2858" customFormat="false" ht="15" hidden="false" customHeight="false" outlineLevel="0" collapsed="false">
      <c r="A2858" s="1" t="s">
        <v>2857</v>
      </c>
    </row>
    <row r="2859" customFormat="false" ht="15" hidden="false" customHeight="false" outlineLevel="0" collapsed="false">
      <c r="A2859" s="1" t="s">
        <v>2858</v>
      </c>
    </row>
    <row r="2860" customFormat="false" ht="15" hidden="false" customHeight="false" outlineLevel="0" collapsed="false">
      <c r="A2860" s="1" t="s">
        <v>2859</v>
      </c>
    </row>
    <row r="2861" customFormat="false" ht="15" hidden="false" customHeight="false" outlineLevel="0" collapsed="false">
      <c r="A2861" s="1" t="s">
        <v>2860</v>
      </c>
    </row>
    <row r="2862" customFormat="false" ht="15" hidden="false" customHeight="false" outlineLevel="0" collapsed="false">
      <c r="A2862" s="1" t="s">
        <v>2861</v>
      </c>
    </row>
    <row r="2863" customFormat="false" ht="15" hidden="false" customHeight="false" outlineLevel="0" collapsed="false">
      <c r="A2863" s="1" t="s">
        <v>2862</v>
      </c>
    </row>
    <row r="2864" customFormat="false" ht="15" hidden="false" customHeight="false" outlineLevel="0" collapsed="false">
      <c r="A2864" s="1" t="s">
        <v>2863</v>
      </c>
    </row>
    <row r="2865" customFormat="false" ht="15" hidden="false" customHeight="false" outlineLevel="0" collapsed="false">
      <c r="A2865" s="1" t="s">
        <v>2864</v>
      </c>
    </row>
    <row r="2866" customFormat="false" ht="15" hidden="false" customHeight="false" outlineLevel="0" collapsed="false">
      <c r="A2866" s="1" t="s">
        <v>2865</v>
      </c>
    </row>
    <row r="2867" customFormat="false" ht="15" hidden="false" customHeight="false" outlineLevel="0" collapsed="false">
      <c r="A2867" s="1" t="s">
        <v>2866</v>
      </c>
    </row>
    <row r="2868" customFormat="false" ht="15" hidden="false" customHeight="false" outlineLevel="0" collapsed="false">
      <c r="A2868" s="1" t="s">
        <v>2867</v>
      </c>
    </row>
    <row r="2869" customFormat="false" ht="15" hidden="false" customHeight="false" outlineLevel="0" collapsed="false">
      <c r="A2869" s="1" t="s">
        <v>2868</v>
      </c>
    </row>
    <row r="2870" customFormat="false" ht="15" hidden="false" customHeight="false" outlineLevel="0" collapsed="false">
      <c r="A2870" s="1" t="s">
        <v>2869</v>
      </c>
    </row>
    <row r="2871" customFormat="false" ht="15" hidden="false" customHeight="false" outlineLevel="0" collapsed="false">
      <c r="A2871" s="1" t="s">
        <v>2870</v>
      </c>
    </row>
    <row r="2872" customFormat="false" ht="15" hidden="false" customHeight="false" outlineLevel="0" collapsed="false">
      <c r="A2872" s="1" t="s">
        <v>2871</v>
      </c>
    </row>
    <row r="2873" customFormat="false" ht="15" hidden="false" customHeight="false" outlineLevel="0" collapsed="false">
      <c r="A2873" s="1" t="s">
        <v>2872</v>
      </c>
    </row>
    <row r="2874" customFormat="false" ht="15" hidden="false" customHeight="false" outlineLevel="0" collapsed="false">
      <c r="A2874" s="1" t="s">
        <v>2873</v>
      </c>
    </row>
    <row r="2875" customFormat="false" ht="15" hidden="false" customHeight="false" outlineLevel="0" collapsed="false">
      <c r="A2875" s="1" t="s">
        <v>2874</v>
      </c>
    </row>
    <row r="2876" customFormat="false" ht="15" hidden="false" customHeight="false" outlineLevel="0" collapsed="false">
      <c r="A2876" s="1" t="s">
        <v>2875</v>
      </c>
    </row>
    <row r="2877" customFormat="false" ht="15" hidden="false" customHeight="false" outlineLevel="0" collapsed="false">
      <c r="A2877" s="1" t="s">
        <v>2876</v>
      </c>
    </row>
    <row r="2878" customFormat="false" ht="15" hidden="false" customHeight="false" outlineLevel="0" collapsed="false">
      <c r="A2878" s="1" t="s">
        <v>2877</v>
      </c>
    </row>
    <row r="2879" customFormat="false" ht="15" hidden="false" customHeight="false" outlineLevel="0" collapsed="false">
      <c r="A2879" s="1" t="s">
        <v>2878</v>
      </c>
    </row>
    <row r="2880" customFormat="false" ht="15" hidden="false" customHeight="false" outlineLevel="0" collapsed="false">
      <c r="A2880" s="1" t="s">
        <v>2879</v>
      </c>
    </row>
    <row r="2881" customFormat="false" ht="15" hidden="false" customHeight="false" outlineLevel="0" collapsed="false">
      <c r="A2881" s="1" t="s">
        <v>2880</v>
      </c>
    </row>
    <row r="2882" customFormat="false" ht="15" hidden="false" customHeight="false" outlineLevel="0" collapsed="false">
      <c r="A2882" s="1" t="s">
        <v>2881</v>
      </c>
    </row>
    <row r="2883" customFormat="false" ht="15" hidden="false" customHeight="false" outlineLevel="0" collapsed="false">
      <c r="A2883" s="1" t="s">
        <v>2882</v>
      </c>
    </row>
    <row r="2884" customFormat="false" ht="15" hidden="false" customHeight="false" outlineLevel="0" collapsed="false">
      <c r="A2884" s="1" t="s">
        <v>2883</v>
      </c>
    </row>
    <row r="2885" customFormat="false" ht="15" hidden="false" customHeight="false" outlineLevel="0" collapsed="false">
      <c r="A2885" s="1" t="s">
        <v>2884</v>
      </c>
    </row>
    <row r="2886" customFormat="false" ht="15" hidden="false" customHeight="false" outlineLevel="0" collapsed="false">
      <c r="A2886" s="1" t="s">
        <v>2885</v>
      </c>
    </row>
    <row r="2887" customFormat="false" ht="15" hidden="false" customHeight="false" outlineLevel="0" collapsed="false">
      <c r="A2887" s="1" t="s">
        <v>2886</v>
      </c>
    </row>
    <row r="2888" customFormat="false" ht="15" hidden="false" customHeight="false" outlineLevel="0" collapsed="false">
      <c r="A2888" s="1" t="s">
        <v>2887</v>
      </c>
    </row>
    <row r="2889" customFormat="false" ht="15" hidden="false" customHeight="false" outlineLevel="0" collapsed="false">
      <c r="A2889" s="1" t="s">
        <v>2888</v>
      </c>
    </row>
    <row r="2890" customFormat="false" ht="15" hidden="false" customHeight="false" outlineLevel="0" collapsed="false">
      <c r="A2890" s="1" t="s">
        <v>2889</v>
      </c>
    </row>
    <row r="2891" customFormat="false" ht="15" hidden="false" customHeight="false" outlineLevel="0" collapsed="false">
      <c r="A2891" s="1" t="s">
        <v>2890</v>
      </c>
    </row>
    <row r="2892" customFormat="false" ht="15" hidden="false" customHeight="false" outlineLevel="0" collapsed="false">
      <c r="A2892" s="1" t="s">
        <v>2891</v>
      </c>
    </row>
    <row r="2893" customFormat="false" ht="15" hidden="false" customHeight="false" outlineLevel="0" collapsed="false">
      <c r="A2893" s="1" t="s">
        <v>2892</v>
      </c>
    </row>
    <row r="2894" customFormat="false" ht="15" hidden="false" customHeight="false" outlineLevel="0" collapsed="false">
      <c r="A2894" s="1" t="s">
        <v>2893</v>
      </c>
    </row>
    <row r="2895" customFormat="false" ht="15" hidden="false" customHeight="false" outlineLevel="0" collapsed="false">
      <c r="A2895" s="1" t="s">
        <v>2894</v>
      </c>
    </row>
    <row r="2896" customFormat="false" ht="15" hidden="false" customHeight="false" outlineLevel="0" collapsed="false">
      <c r="A2896" s="1" t="s">
        <v>2895</v>
      </c>
    </row>
    <row r="2897" customFormat="false" ht="15" hidden="false" customHeight="false" outlineLevel="0" collapsed="false">
      <c r="A2897" s="1" t="s">
        <v>2896</v>
      </c>
    </row>
    <row r="2898" customFormat="false" ht="15" hidden="false" customHeight="false" outlineLevel="0" collapsed="false">
      <c r="A2898" s="1" t="s">
        <v>2897</v>
      </c>
    </row>
    <row r="2899" customFormat="false" ht="15" hidden="false" customHeight="false" outlineLevel="0" collapsed="false">
      <c r="A2899" s="1" t="s">
        <v>2898</v>
      </c>
    </row>
    <row r="2900" customFormat="false" ht="15" hidden="false" customHeight="false" outlineLevel="0" collapsed="false">
      <c r="A2900" s="1" t="s">
        <v>2899</v>
      </c>
    </row>
    <row r="2901" customFormat="false" ht="15" hidden="false" customHeight="false" outlineLevel="0" collapsed="false">
      <c r="A2901" s="1" t="s">
        <v>2900</v>
      </c>
    </row>
    <row r="2902" customFormat="false" ht="15" hidden="false" customHeight="false" outlineLevel="0" collapsed="false">
      <c r="A2902" s="1" t="s">
        <v>2901</v>
      </c>
    </row>
    <row r="2903" customFormat="false" ht="15" hidden="false" customHeight="false" outlineLevel="0" collapsed="false">
      <c r="A2903" s="1" t="s">
        <v>2902</v>
      </c>
    </row>
    <row r="2904" customFormat="false" ht="15" hidden="false" customHeight="false" outlineLevel="0" collapsed="false">
      <c r="A2904" s="1" t="s">
        <v>2903</v>
      </c>
    </row>
    <row r="2905" customFormat="false" ht="15" hidden="false" customHeight="false" outlineLevel="0" collapsed="false">
      <c r="A2905" s="1" t="s">
        <v>2904</v>
      </c>
    </row>
    <row r="2906" customFormat="false" ht="15" hidden="false" customHeight="false" outlineLevel="0" collapsed="false">
      <c r="A2906" s="1" t="s">
        <v>2905</v>
      </c>
    </row>
    <row r="2907" customFormat="false" ht="15" hidden="false" customHeight="false" outlineLevel="0" collapsed="false">
      <c r="A2907" s="1" t="s">
        <v>2906</v>
      </c>
    </row>
    <row r="2908" customFormat="false" ht="15" hidden="false" customHeight="false" outlineLevel="0" collapsed="false">
      <c r="A2908" s="1" t="s">
        <v>2907</v>
      </c>
    </row>
    <row r="2909" customFormat="false" ht="15" hidden="false" customHeight="false" outlineLevel="0" collapsed="false">
      <c r="A2909" s="1" t="s">
        <v>2908</v>
      </c>
    </row>
    <row r="2910" customFormat="false" ht="15" hidden="false" customHeight="false" outlineLevel="0" collapsed="false">
      <c r="A2910" s="1" t="s">
        <v>2909</v>
      </c>
    </row>
    <row r="2911" customFormat="false" ht="15" hidden="false" customHeight="false" outlineLevel="0" collapsed="false">
      <c r="A2911" s="1" t="s">
        <v>2910</v>
      </c>
    </row>
    <row r="2912" customFormat="false" ht="15" hidden="false" customHeight="false" outlineLevel="0" collapsed="false">
      <c r="A2912" s="1" t="s">
        <v>2911</v>
      </c>
    </row>
    <row r="2913" customFormat="false" ht="15" hidden="false" customHeight="false" outlineLevel="0" collapsed="false">
      <c r="A2913" s="1" t="s">
        <v>2912</v>
      </c>
    </row>
    <row r="2914" customFormat="false" ht="15" hidden="false" customHeight="false" outlineLevel="0" collapsed="false">
      <c r="A2914" s="1" t="s">
        <v>2913</v>
      </c>
    </row>
    <row r="2915" customFormat="false" ht="15" hidden="false" customHeight="false" outlineLevel="0" collapsed="false">
      <c r="A2915" s="1" t="s">
        <v>2914</v>
      </c>
    </row>
    <row r="2916" customFormat="false" ht="15" hidden="false" customHeight="false" outlineLevel="0" collapsed="false">
      <c r="A2916" s="1" t="s">
        <v>2915</v>
      </c>
    </row>
    <row r="2917" customFormat="false" ht="15" hidden="false" customHeight="false" outlineLevel="0" collapsed="false">
      <c r="A2917" s="1" t="s">
        <v>2916</v>
      </c>
    </row>
    <row r="2918" customFormat="false" ht="15" hidden="false" customHeight="false" outlineLevel="0" collapsed="false">
      <c r="A2918" s="1" t="s">
        <v>2917</v>
      </c>
    </row>
    <row r="2919" customFormat="false" ht="15" hidden="false" customHeight="false" outlineLevel="0" collapsed="false">
      <c r="A2919" s="1" t="s">
        <v>2918</v>
      </c>
    </row>
    <row r="2920" customFormat="false" ht="15" hidden="false" customHeight="false" outlineLevel="0" collapsed="false">
      <c r="A2920" s="1" t="s">
        <v>2919</v>
      </c>
    </row>
    <row r="2921" customFormat="false" ht="15" hidden="false" customHeight="false" outlineLevel="0" collapsed="false">
      <c r="A2921" s="1" t="s">
        <v>2920</v>
      </c>
    </row>
    <row r="2922" customFormat="false" ht="15" hidden="false" customHeight="false" outlineLevel="0" collapsed="false">
      <c r="A2922" s="1" t="s">
        <v>2921</v>
      </c>
    </row>
    <row r="2923" customFormat="false" ht="15" hidden="false" customHeight="false" outlineLevel="0" collapsed="false">
      <c r="A2923" s="1" t="s">
        <v>2922</v>
      </c>
    </row>
    <row r="2924" customFormat="false" ht="15" hidden="false" customHeight="false" outlineLevel="0" collapsed="false">
      <c r="A2924" s="1" t="s">
        <v>2923</v>
      </c>
    </row>
    <row r="2925" customFormat="false" ht="15" hidden="false" customHeight="false" outlineLevel="0" collapsed="false">
      <c r="A2925" s="1" t="s">
        <v>2924</v>
      </c>
    </row>
    <row r="2926" customFormat="false" ht="15" hidden="false" customHeight="false" outlineLevel="0" collapsed="false">
      <c r="A2926" s="1" t="s">
        <v>2925</v>
      </c>
    </row>
    <row r="2927" customFormat="false" ht="15" hidden="false" customHeight="false" outlineLevel="0" collapsed="false">
      <c r="A2927" s="1" t="s">
        <v>2926</v>
      </c>
    </row>
    <row r="2928" customFormat="false" ht="15" hidden="false" customHeight="false" outlineLevel="0" collapsed="false">
      <c r="A2928" s="1" t="s">
        <v>2927</v>
      </c>
    </row>
    <row r="2929" customFormat="false" ht="15" hidden="false" customHeight="false" outlineLevel="0" collapsed="false">
      <c r="A2929" s="1" t="s">
        <v>2928</v>
      </c>
    </row>
    <row r="2930" customFormat="false" ht="15" hidden="false" customHeight="false" outlineLevel="0" collapsed="false">
      <c r="A2930" s="1" t="s">
        <v>2929</v>
      </c>
    </row>
    <row r="2931" customFormat="false" ht="15" hidden="false" customHeight="false" outlineLevel="0" collapsed="false">
      <c r="A2931" s="1" t="s">
        <v>2930</v>
      </c>
    </row>
    <row r="2932" customFormat="false" ht="15" hidden="false" customHeight="false" outlineLevel="0" collapsed="false">
      <c r="A2932" s="1" t="s">
        <v>2931</v>
      </c>
    </row>
    <row r="2933" customFormat="false" ht="15" hidden="false" customHeight="false" outlineLevel="0" collapsed="false">
      <c r="A2933" s="1" t="s">
        <v>2932</v>
      </c>
    </row>
    <row r="2934" customFormat="false" ht="15" hidden="false" customHeight="false" outlineLevel="0" collapsed="false">
      <c r="A2934" s="1" t="s">
        <v>2933</v>
      </c>
    </row>
    <row r="2935" customFormat="false" ht="15" hidden="false" customHeight="false" outlineLevel="0" collapsed="false">
      <c r="A2935" s="1" t="s">
        <v>2934</v>
      </c>
    </row>
    <row r="2936" customFormat="false" ht="15" hidden="false" customHeight="false" outlineLevel="0" collapsed="false">
      <c r="A2936" s="1" t="s">
        <v>2935</v>
      </c>
    </row>
    <row r="2937" customFormat="false" ht="15" hidden="false" customHeight="false" outlineLevel="0" collapsed="false">
      <c r="A2937" s="1" t="s">
        <v>2936</v>
      </c>
    </row>
    <row r="2938" customFormat="false" ht="15" hidden="false" customHeight="false" outlineLevel="0" collapsed="false">
      <c r="A2938" s="1" t="s">
        <v>2937</v>
      </c>
    </row>
    <row r="2939" customFormat="false" ht="15" hidden="false" customHeight="false" outlineLevel="0" collapsed="false">
      <c r="A2939" s="1" t="s">
        <v>2938</v>
      </c>
    </row>
    <row r="2940" customFormat="false" ht="15" hidden="false" customHeight="false" outlineLevel="0" collapsed="false">
      <c r="A2940" s="1" t="s">
        <v>2939</v>
      </c>
    </row>
    <row r="2941" customFormat="false" ht="15" hidden="false" customHeight="false" outlineLevel="0" collapsed="false">
      <c r="A2941" s="1" t="s">
        <v>2940</v>
      </c>
    </row>
    <row r="2942" customFormat="false" ht="15" hidden="false" customHeight="false" outlineLevel="0" collapsed="false">
      <c r="A2942" s="1" t="s">
        <v>2941</v>
      </c>
    </row>
    <row r="2943" customFormat="false" ht="15" hidden="false" customHeight="false" outlineLevel="0" collapsed="false">
      <c r="A2943" s="1" t="s">
        <v>2942</v>
      </c>
    </row>
    <row r="2944" customFormat="false" ht="15" hidden="false" customHeight="false" outlineLevel="0" collapsed="false">
      <c r="A2944" s="1" t="s">
        <v>2943</v>
      </c>
    </row>
    <row r="2945" customFormat="false" ht="15" hidden="false" customHeight="false" outlineLevel="0" collapsed="false">
      <c r="A2945" s="1" t="s">
        <v>2944</v>
      </c>
    </row>
    <row r="2946" customFormat="false" ht="15" hidden="false" customHeight="false" outlineLevel="0" collapsed="false">
      <c r="A2946" s="1" t="s">
        <v>2945</v>
      </c>
    </row>
    <row r="2947" customFormat="false" ht="15" hidden="false" customHeight="false" outlineLevel="0" collapsed="false">
      <c r="A2947" s="1" t="s">
        <v>2946</v>
      </c>
    </row>
    <row r="2948" customFormat="false" ht="15" hidden="false" customHeight="false" outlineLevel="0" collapsed="false">
      <c r="A2948" s="1" t="s">
        <v>2947</v>
      </c>
    </row>
    <row r="2949" customFormat="false" ht="15" hidden="false" customHeight="false" outlineLevel="0" collapsed="false">
      <c r="A2949" s="1" t="s">
        <v>2948</v>
      </c>
    </row>
    <row r="2950" customFormat="false" ht="15" hidden="false" customHeight="false" outlineLevel="0" collapsed="false">
      <c r="A2950" s="1" t="s">
        <v>2949</v>
      </c>
    </row>
    <row r="2951" customFormat="false" ht="15" hidden="false" customHeight="false" outlineLevel="0" collapsed="false">
      <c r="A2951" s="1" t="s">
        <v>2950</v>
      </c>
    </row>
    <row r="2952" customFormat="false" ht="15" hidden="false" customHeight="false" outlineLevel="0" collapsed="false">
      <c r="A2952" s="1" t="s">
        <v>2951</v>
      </c>
    </row>
    <row r="2953" customFormat="false" ht="15" hidden="false" customHeight="false" outlineLevel="0" collapsed="false">
      <c r="A2953" s="1" t="s">
        <v>2952</v>
      </c>
    </row>
    <row r="2954" customFormat="false" ht="15" hidden="false" customHeight="false" outlineLevel="0" collapsed="false">
      <c r="A2954" s="1" t="s">
        <v>2953</v>
      </c>
    </row>
    <row r="2955" customFormat="false" ht="15" hidden="false" customHeight="false" outlineLevel="0" collapsed="false">
      <c r="A2955" s="1" t="s">
        <v>2954</v>
      </c>
    </row>
    <row r="2956" customFormat="false" ht="15" hidden="false" customHeight="false" outlineLevel="0" collapsed="false">
      <c r="A2956" s="1" t="s">
        <v>2955</v>
      </c>
    </row>
    <row r="2957" customFormat="false" ht="15" hidden="false" customHeight="false" outlineLevel="0" collapsed="false">
      <c r="A2957" s="1" t="s">
        <v>2956</v>
      </c>
    </row>
    <row r="2958" customFormat="false" ht="15" hidden="false" customHeight="false" outlineLevel="0" collapsed="false">
      <c r="A2958" s="1" t="s">
        <v>2957</v>
      </c>
    </row>
    <row r="2959" customFormat="false" ht="15" hidden="false" customHeight="false" outlineLevel="0" collapsed="false">
      <c r="A2959" s="1" t="s">
        <v>2958</v>
      </c>
    </row>
    <row r="2960" customFormat="false" ht="15" hidden="false" customHeight="false" outlineLevel="0" collapsed="false">
      <c r="A2960" s="1" t="s">
        <v>2959</v>
      </c>
    </row>
    <row r="2961" customFormat="false" ht="15" hidden="false" customHeight="false" outlineLevel="0" collapsed="false">
      <c r="A2961" s="1" t="s">
        <v>2960</v>
      </c>
    </row>
    <row r="2962" customFormat="false" ht="15" hidden="false" customHeight="false" outlineLevel="0" collapsed="false">
      <c r="A2962" s="1" t="s">
        <v>2961</v>
      </c>
    </row>
    <row r="2963" customFormat="false" ht="15" hidden="false" customHeight="false" outlineLevel="0" collapsed="false">
      <c r="A2963" s="1" t="s">
        <v>2962</v>
      </c>
    </row>
    <row r="2964" customFormat="false" ht="15" hidden="false" customHeight="false" outlineLevel="0" collapsed="false">
      <c r="A2964" s="1" t="s">
        <v>2963</v>
      </c>
    </row>
    <row r="2965" customFormat="false" ht="15" hidden="false" customHeight="false" outlineLevel="0" collapsed="false">
      <c r="A2965" s="1" t="s">
        <v>2964</v>
      </c>
    </row>
    <row r="2966" customFormat="false" ht="15" hidden="false" customHeight="false" outlineLevel="0" collapsed="false">
      <c r="A2966" s="1" t="s">
        <v>2965</v>
      </c>
    </row>
    <row r="2967" customFormat="false" ht="15" hidden="false" customHeight="false" outlineLevel="0" collapsed="false">
      <c r="A2967" s="1" t="s">
        <v>2966</v>
      </c>
    </row>
    <row r="2968" customFormat="false" ht="15" hidden="false" customHeight="false" outlineLevel="0" collapsed="false">
      <c r="A2968" s="1" t="s">
        <v>2967</v>
      </c>
    </row>
    <row r="2969" customFormat="false" ht="15" hidden="false" customHeight="false" outlineLevel="0" collapsed="false">
      <c r="A2969" s="1" t="s">
        <v>2968</v>
      </c>
    </row>
    <row r="2970" customFormat="false" ht="15" hidden="false" customHeight="false" outlineLevel="0" collapsed="false">
      <c r="A2970" s="1" t="s">
        <v>2969</v>
      </c>
    </row>
    <row r="2971" customFormat="false" ht="15" hidden="false" customHeight="false" outlineLevel="0" collapsed="false">
      <c r="A2971" s="1" t="s">
        <v>2970</v>
      </c>
    </row>
    <row r="2972" customFormat="false" ht="15" hidden="false" customHeight="false" outlineLevel="0" collapsed="false">
      <c r="A2972" s="1" t="s">
        <v>2971</v>
      </c>
    </row>
    <row r="2973" customFormat="false" ht="15" hidden="false" customHeight="false" outlineLevel="0" collapsed="false">
      <c r="A2973" s="1" t="s">
        <v>2972</v>
      </c>
    </row>
    <row r="2974" customFormat="false" ht="15" hidden="false" customHeight="false" outlineLevel="0" collapsed="false">
      <c r="A2974" s="1" t="s">
        <v>2973</v>
      </c>
    </row>
    <row r="2975" customFormat="false" ht="15" hidden="false" customHeight="false" outlineLevel="0" collapsed="false">
      <c r="A2975" s="1" t="s">
        <v>2974</v>
      </c>
    </row>
    <row r="2976" customFormat="false" ht="15" hidden="false" customHeight="false" outlineLevel="0" collapsed="false">
      <c r="A2976" s="1" t="s">
        <v>2975</v>
      </c>
    </row>
    <row r="2977" customFormat="false" ht="15" hidden="false" customHeight="false" outlineLevel="0" collapsed="false">
      <c r="A2977" s="1" t="s">
        <v>2976</v>
      </c>
    </row>
    <row r="2978" customFormat="false" ht="15" hidden="false" customHeight="false" outlineLevel="0" collapsed="false">
      <c r="A2978" s="1" t="s">
        <v>2977</v>
      </c>
    </row>
    <row r="2979" customFormat="false" ht="15" hidden="false" customHeight="false" outlineLevel="0" collapsed="false">
      <c r="A2979" s="1" t="s">
        <v>2978</v>
      </c>
    </row>
    <row r="2980" customFormat="false" ht="15" hidden="false" customHeight="false" outlineLevel="0" collapsed="false">
      <c r="A2980" s="1" t="s">
        <v>2979</v>
      </c>
    </row>
    <row r="2981" customFormat="false" ht="15" hidden="false" customHeight="false" outlineLevel="0" collapsed="false">
      <c r="A2981" s="1" t="s">
        <v>2980</v>
      </c>
    </row>
    <row r="2982" customFormat="false" ht="15" hidden="false" customHeight="false" outlineLevel="0" collapsed="false">
      <c r="A2982" s="1" t="s">
        <v>2981</v>
      </c>
    </row>
    <row r="2983" customFormat="false" ht="15" hidden="false" customHeight="false" outlineLevel="0" collapsed="false">
      <c r="A2983" s="1" t="s">
        <v>2982</v>
      </c>
    </row>
    <row r="2984" customFormat="false" ht="15" hidden="false" customHeight="false" outlineLevel="0" collapsed="false">
      <c r="A2984" s="1" t="s">
        <v>2983</v>
      </c>
    </row>
    <row r="2985" customFormat="false" ht="15" hidden="false" customHeight="false" outlineLevel="0" collapsed="false">
      <c r="A2985" s="1" t="s">
        <v>2984</v>
      </c>
    </row>
    <row r="2986" customFormat="false" ht="15" hidden="false" customHeight="false" outlineLevel="0" collapsed="false">
      <c r="A2986" s="1" t="s">
        <v>2985</v>
      </c>
    </row>
    <row r="2987" customFormat="false" ht="15" hidden="false" customHeight="false" outlineLevel="0" collapsed="false">
      <c r="A2987" s="1" t="s">
        <v>2986</v>
      </c>
    </row>
    <row r="2988" customFormat="false" ht="15" hidden="false" customHeight="false" outlineLevel="0" collapsed="false">
      <c r="A2988" s="1" t="s">
        <v>2987</v>
      </c>
    </row>
    <row r="2989" customFormat="false" ht="15" hidden="false" customHeight="false" outlineLevel="0" collapsed="false">
      <c r="A2989" s="1" t="s">
        <v>2988</v>
      </c>
    </row>
    <row r="2990" customFormat="false" ht="15" hidden="false" customHeight="false" outlineLevel="0" collapsed="false">
      <c r="A2990" s="1" t="s">
        <v>2989</v>
      </c>
    </row>
    <row r="2991" customFormat="false" ht="15" hidden="false" customHeight="false" outlineLevel="0" collapsed="false">
      <c r="A2991" s="1" t="s">
        <v>2990</v>
      </c>
    </row>
    <row r="2992" customFormat="false" ht="15" hidden="false" customHeight="false" outlineLevel="0" collapsed="false">
      <c r="A2992" s="1" t="s">
        <v>2991</v>
      </c>
    </row>
    <row r="2993" customFormat="false" ht="15" hidden="false" customHeight="false" outlineLevel="0" collapsed="false">
      <c r="A2993" s="1" t="s">
        <v>2992</v>
      </c>
    </row>
    <row r="2994" customFormat="false" ht="15" hidden="false" customHeight="false" outlineLevel="0" collapsed="false">
      <c r="A2994" s="1" t="s">
        <v>2993</v>
      </c>
    </row>
    <row r="2995" customFormat="false" ht="15" hidden="false" customHeight="false" outlineLevel="0" collapsed="false">
      <c r="A2995" s="1" t="s">
        <v>2994</v>
      </c>
    </row>
    <row r="2996" customFormat="false" ht="15" hidden="false" customHeight="false" outlineLevel="0" collapsed="false">
      <c r="A2996" s="1" t="s">
        <v>2995</v>
      </c>
    </row>
    <row r="2997" customFormat="false" ht="15" hidden="false" customHeight="false" outlineLevel="0" collapsed="false">
      <c r="A2997" s="1" t="s">
        <v>2996</v>
      </c>
    </row>
    <row r="2998" customFormat="false" ht="15" hidden="false" customHeight="false" outlineLevel="0" collapsed="false">
      <c r="A2998" s="1" t="s">
        <v>2997</v>
      </c>
    </row>
    <row r="2999" customFormat="false" ht="15" hidden="false" customHeight="false" outlineLevel="0" collapsed="false">
      <c r="A2999" s="1" t="s">
        <v>2998</v>
      </c>
    </row>
    <row r="3000" customFormat="false" ht="15" hidden="false" customHeight="false" outlineLevel="0" collapsed="false">
      <c r="A3000" s="1" t="s">
        <v>2999</v>
      </c>
    </row>
    <row r="3001" customFormat="false" ht="15" hidden="false" customHeight="false" outlineLevel="0" collapsed="false">
      <c r="A3001" s="1" t="s">
        <v>3000</v>
      </c>
    </row>
    <row r="3002" customFormat="false" ht="15" hidden="false" customHeight="false" outlineLevel="0" collapsed="false">
      <c r="A3002" s="1" t="s">
        <v>3001</v>
      </c>
    </row>
    <row r="3003" customFormat="false" ht="15" hidden="false" customHeight="false" outlineLevel="0" collapsed="false">
      <c r="A3003" s="1" t="s">
        <v>3002</v>
      </c>
    </row>
    <row r="3004" customFormat="false" ht="15" hidden="false" customHeight="false" outlineLevel="0" collapsed="false">
      <c r="A3004" s="1" t="s">
        <v>3003</v>
      </c>
    </row>
    <row r="3005" customFormat="false" ht="15" hidden="false" customHeight="false" outlineLevel="0" collapsed="false">
      <c r="A3005" s="1" t="s">
        <v>3004</v>
      </c>
    </row>
    <row r="3006" customFormat="false" ht="15" hidden="false" customHeight="false" outlineLevel="0" collapsed="false">
      <c r="A3006" s="1" t="s">
        <v>3005</v>
      </c>
    </row>
    <row r="3007" customFormat="false" ht="15" hidden="false" customHeight="false" outlineLevel="0" collapsed="false">
      <c r="A3007" s="1" t="s">
        <v>3006</v>
      </c>
    </row>
    <row r="3008" customFormat="false" ht="15" hidden="false" customHeight="false" outlineLevel="0" collapsed="false">
      <c r="A3008" s="1" t="s">
        <v>3007</v>
      </c>
    </row>
    <row r="3009" customFormat="false" ht="15" hidden="false" customHeight="false" outlineLevel="0" collapsed="false">
      <c r="A3009" s="1" t="s">
        <v>3008</v>
      </c>
    </row>
    <row r="3010" customFormat="false" ht="15" hidden="false" customHeight="false" outlineLevel="0" collapsed="false">
      <c r="A3010" s="1" t="s">
        <v>3009</v>
      </c>
    </row>
    <row r="3011" customFormat="false" ht="15" hidden="false" customHeight="false" outlineLevel="0" collapsed="false">
      <c r="A3011" s="1" t="s">
        <v>3010</v>
      </c>
    </row>
    <row r="3012" customFormat="false" ht="15" hidden="false" customHeight="false" outlineLevel="0" collapsed="false">
      <c r="A3012" s="1" t="s">
        <v>3011</v>
      </c>
    </row>
    <row r="3013" customFormat="false" ht="15" hidden="false" customHeight="false" outlineLevel="0" collapsed="false">
      <c r="A3013" s="1" t="s">
        <v>3012</v>
      </c>
    </row>
    <row r="3014" customFormat="false" ht="15" hidden="false" customHeight="false" outlineLevel="0" collapsed="false">
      <c r="A3014" s="1" t="s">
        <v>3013</v>
      </c>
    </row>
    <row r="3015" customFormat="false" ht="15" hidden="false" customHeight="false" outlineLevel="0" collapsed="false">
      <c r="A3015" s="1" t="s">
        <v>3014</v>
      </c>
    </row>
    <row r="3016" customFormat="false" ht="15" hidden="false" customHeight="false" outlineLevel="0" collapsed="false">
      <c r="A3016" s="1" t="s">
        <v>3015</v>
      </c>
    </row>
    <row r="3017" customFormat="false" ht="15" hidden="false" customHeight="false" outlineLevel="0" collapsed="false">
      <c r="A3017" s="1" t="s">
        <v>3016</v>
      </c>
    </row>
    <row r="3018" customFormat="false" ht="15" hidden="false" customHeight="false" outlineLevel="0" collapsed="false">
      <c r="A3018" s="1" t="s">
        <v>3017</v>
      </c>
    </row>
    <row r="3019" customFormat="false" ht="15" hidden="false" customHeight="false" outlineLevel="0" collapsed="false">
      <c r="A3019" s="1" t="s">
        <v>3018</v>
      </c>
    </row>
    <row r="3020" customFormat="false" ht="15" hidden="false" customHeight="false" outlineLevel="0" collapsed="false">
      <c r="A3020" s="1" t="s">
        <v>3019</v>
      </c>
    </row>
    <row r="3021" customFormat="false" ht="15" hidden="false" customHeight="false" outlineLevel="0" collapsed="false">
      <c r="A3021" s="1" t="s">
        <v>3020</v>
      </c>
    </row>
    <row r="3022" customFormat="false" ht="15" hidden="false" customHeight="false" outlineLevel="0" collapsed="false">
      <c r="A3022" s="1" t="s">
        <v>3021</v>
      </c>
    </row>
    <row r="3023" customFormat="false" ht="15" hidden="false" customHeight="false" outlineLevel="0" collapsed="false">
      <c r="A3023" s="1" t="s">
        <v>3022</v>
      </c>
    </row>
    <row r="3024" customFormat="false" ht="15" hidden="false" customHeight="false" outlineLevel="0" collapsed="false">
      <c r="A3024" s="1" t="s">
        <v>3023</v>
      </c>
    </row>
    <row r="3025" customFormat="false" ht="15" hidden="false" customHeight="false" outlineLevel="0" collapsed="false">
      <c r="A3025" s="1" t="s">
        <v>3024</v>
      </c>
    </row>
    <row r="3026" customFormat="false" ht="15" hidden="false" customHeight="false" outlineLevel="0" collapsed="false">
      <c r="A3026" s="1" t="s">
        <v>3025</v>
      </c>
    </row>
    <row r="3027" customFormat="false" ht="15" hidden="false" customHeight="false" outlineLevel="0" collapsed="false">
      <c r="A3027" s="1" t="s">
        <v>3026</v>
      </c>
    </row>
    <row r="3028" customFormat="false" ht="15" hidden="false" customHeight="false" outlineLevel="0" collapsed="false">
      <c r="A3028" s="1" t="s">
        <v>3027</v>
      </c>
    </row>
    <row r="3029" customFormat="false" ht="15" hidden="false" customHeight="false" outlineLevel="0" collapsed="false">
      <c r="A3029" s="1" t="s">
        <v>3028</v>
      </c>
    </row>
    <row r="3030" customFormat="false" ht="15" hidden="false" customHeight="false" outlineLevel="0" collapsed="false">
      <c r="A3030" s="1" t="s">
        <v>3029</v>
      </c>
    </row>
    <row r="3031" customFormat="false" ht="15" hidden="false" customHeight="false" outlineLevel="0" collapsed="false">
      <c r="A3031" s="1" t="s">
        <v>3030</v>
      </c>
    </row>
    <row r="3032" customFormat="false" ht="15" hidden="false" customHeight="false" outlineLevel="0" collapsed="false">
      <c r="A3032" s="1" t="s">
        <v>3031</v>
      </c>
    </row>
    <row r="3033" customFormat="false" ht="15" hidden="false" customHeight="false" outlineLevel="0" collapsed="false">
      <c r="A3033" s="1" t="s">
        <v>3032</v>
      </c>
    </row>
    <row r="3034" customFormat="false" ht="15" hidden="false" customHeight="false" outlineLevel="0" collapsed="false">
      <c r="A3034" s="1" t="s">
        <v>3033</v>
      </c>
    </row>
    <row r="3035" customFormat="false" ht="15" hidden="false" customHeight="false" outlineLevel="0" collapsed="false">
      <c r="A3035" s="1" t="s">
        <v>3034</v>
      </c>
    </row>
    <row r="3036" customFormat="false" ht="15" hidden="false" customHeight="false" outlineLevel="0" collapsed="false">
      <c r="A3036" s="1" t="s">
        <v>3035</v>
      </c>
    </row>
    <row r="3037" customFormat="false" ht="15" hidden="false" customHeight="false" outlineLevel="0" collapsed="false">
      <c r="A3037" s="1" t="s">
        <v>3036</v>
      </c>
    </row>
    <row r="3038" customFormat="false" ht="15" hidden="false" customHeight="false" outlineLevel="0" collapsed="false">
      <c r="A3038" s="1" t="s">
        <v>3037</v>
      </c>
    </row>
    <row r="3039" customFormat="false" ht="15" hidden="false" customHeight="false" outlineLevel="0" collapsed="false">
      <c r="A3039" s="1" t="s">
        <v>3038</v>
      </c>
    </row>
    <row r="3040" customFormat="false" ht="15" hidden="false" customHeight="false" outlineLevel="0" collapsed="false">
      <c r="A3040" s="1" t="s">
        <v>3039</v>
      </c>
    </row>
    <row r="3041" customFormat="false" ht="15" hidden="false" customHeight="false" outlineLevel="0" collapsed="false">
      <c r="A3041" s="1" t="s">
        <v>3040</v>
      </c>
    </row>
    <row r="3042" customFormat="false" ht="15" hidden="false" customHeight="false" outlineLevel="0" collapsed="false">
      <c r="A3042" s="1" t="s">
        <v>3041</v>
      </c>
    </row>
    <row r="3043" customFormat="false" ht="15" hidden="false" customHeight="false" outlineLevel="0" collapsed="false">
      <c r="A3043" s="1" t="s">
        <v>3042</v>
      </c>
    </row>
    <row r="3044" customFormat="false" ht="15" hidden="false" customHeight="false" outlineLevel="0" collapsed="false">
      <c r="A3044" s="1" t="s">
        <v>3043</v>
      </c>
    </row>
    <row r="3045" customFormat="false" ht="15" hidden="false" customHeight="false" outlineLevel="0" collapsed="false">
      <c r="A3045" s="1" t="s">
        <v>3044</v>
      </c>
    </row>
    <row r="3046" customFormat="false" ht="15" hidden="false" customHeight="false" outlineLevel="0" collapsed="false">
      <c r="A3046" s="1" t="s">
        <v>3045</v>
      </c>
    </row>
    <row r="3047" customFormat="false" ht="15" hidden="false" customHeight="false" outlineLevel="0" collapsed="false">
      <c r="A3047" s="1" t="s">
        <v>3046</v>
      </c>
    </row>
    <row r="3048" customFormat="false" ht="15" hidden="false" customHeight="false" outlineLevel="0" collapsed="false">
      <c r="A3048" s="1" t="s">
        <v>3047</v>
      </c>
    </row>
    <row r="3049" customFormat="false" ht="15" hidden="false" customHeight="false" outlineLevel="0" collapsed="false">
      <c r="A3049" s="1" t="s">
        <v>3048</v>
      </c>
    </row>
    <row r="3050" customFormat="false" ht="15" hidden="false" customHeight="false" outlineLevel="0" collapsed="false">
      <c r="A3050" s="1" t="s">
        <v>3049</v>
      </c>
    </row>
    <row r="3051" customFormat="false" ht="15" hidden="false" customHeight="false" outlineLevel="0" collapsed="false">
      <c r="A3051" s="1" t="s">
        <v>3050</v>
      </c>
    </row>
    <row r="3052" customFormat="false" ht="15" hidden="false" customHeight="false" outlineLevel="0" collapsed="false">
      <c r="A3052" s="1" t="s">
        <v>3051</v>
      </c>
    </row>
    <row r="3053" customFormat="false" ht="15" hidden="false" customHeight="false" outlineLevel="0" collapsed="false">
      <c r="A3053" s="1" t="s">
        <v>3052</v>
      </c>
    </row>
    <row r="3054" customFormat="false" ht="15" hidden="false" customHeight="false" outlineLevel="0" collapsed="false">
      <c r="A3054" s="1" t="s">
        <v>3053</v>
      </c>
    </row>
    <row r="3055" customFormat="false" ht="15" hidden="false" customHeight="false" outlineLevel="0" collapsed="false">
      <c r="A3055" s="1" t="s">
        <v>3054</v>
      </c>
    </row>
    <row r="3056" customFormat="false" ht="15" hidden="false" customHeight="false" outlineLevel="0" collapsed="false">
      <c r="A3056" s="1" t="s">
        <v>3055</v>
      </c>
    </row>
    <row r="3057" customFormat="false" ht="15" hidden="false" customHeight="false" outlineLevel="0" collapsed="false">
      <c r="A3057" s="1" t="s">
        <v>3056</v>
      </c>
    </row>
    <row r="3058" customFormat="false" ht="15" hidden="false" customHeight="false" outlineLevel="0" collapsed="false">
      <c r="A3058" s="1" t="s">
        <v>3057</v>
      </c>
    </row>
    <row r="3059" customFormat="false" ht="15" hidden="false" customHeight="false" outlineLevel="0" collapsed="false">
      <c r="A3059" s="1" t="s">
        <v>3058</v>
      </c>
    </row>
    <row r="3060" customFormat="false" ht="15" hidden="false" customHeight="false" outlineLevel="0" collapsed="false">
      <c r="A3060" s="1" t="s">
        <v>3059</v>
      </c>
    </row>
    <row r="3061" customFormat="false" ht="15" hidden="false" customHeight="false" outlineLevel="0" collapsed="false">
      <c r="A3061" s="1" t="s">
        <v>3060</v>
      </c>
    </row>
    <row r="3062" customFormat="false" ht="15" hidden="false" customHeight="false" outlineLevel="0" collapsed="false">
      <c r="A3062" s="1" t="s">
        <v>3061</v>
      </c>
    </row>
    <row r="3063" customFormat="false" ht="15" hidden="false" customHeight="false" outlineLevel="0" collapsed="false">
      <c r="A3063" s="1" t="s">
        <v>3062</v>
      </c>
    </row>
    <row r="3064" customFormat="false" ht="15" hidden="false" customHeight="false" outlineLevel="0" collapsed="false">
      <c r="A3064" s="1" t="s">
        <v>3063</v>
      </c>
    </row>
    <row r="3065" customFormat="false" ht="15" hidden="false" customHeight="false" outlineLevel="0" collapsed="false">
      <c r="A3065" s="1" t="s">
        <v>3064</v>
      </c>
    </row>
    <row r="3066" customFormat="false" ht="15" hidden="false" customHeight="false" outlineLevel="0" collapsed="false">
      <c r="A3066" s="1" t="s">
        <v>3065</v>
      </c>
    </row>
    <row r="3067" customFormat="false" ht="15" hidden="false" customHeight="false" outlineLevel="0" collapsed="false">
      <c r="A3067" s="1" t="s">
        <v>3066</v>
      </c>
    </row>
    <row r="3068" customFormat="false" ht="15" hidden="false" customHeight="false" outlineLevel="0" collapsed="false">
      <c r="A3068" s="1" t="s">
        <v>3067</v>
      </c>
    </row>
    <row r="3069" customFormat="false" ht="15" hidden="false" customHeight="false" outlineLevel="0" collapsed="false">
      <c r="A3069" s="1" t="s">
        <v>3068</v>
      </c>
    </row>
    <row r="3070" customFormat="false" ht="15" hidden="false" customHeight="false" outlineLevel="0" collapsed="false">
      <c r="A3070" s="1" t="s">
        <v>3069</v>
      </c>
    </row>
    <row r="3071" customFormat="false" ht="15" hidden="false" customHeight="false" outlineLevel="0" collapsed="false">
      <c r="A3071" s="1" t="s">
        <v>3070</v>
      </c>
    </row>
    <row r="3072" customFormat="false" ht="15" hidden="false" customHeight="false" outlineLevel="0" collapsed="false">
      <c r="A3072" s="1" t="s">
        <v>3071</v>
      </c>
    </row>
    <row r="3073" customFormat="false" ht="15" hidden="false" customHeight="false" outlineLevel="0" collapsed="false">
      <c r="A3073" s="1" t="s">
        <v>3072</v>
      </c>
    </row>
    <row r="3074" customFormat="false" ht="15" hidden="false" customHeight="false" outlineLevel="0" collapsed="false">
      <c r="A3074" s="1" t="s">
        <v>3073</v>
      </c>
    </row>
    <row r="3075" customFormat="false" ht="15" hidden="false" customHeight="false" outlineLevel="0" collapsed="false">
      <c r="A3075" s="1" t="s">
        <v>3074</v>
      </c>
    </row>
    <row r="3076" customFormat="false" ht="15" hidden="false" customHeight="false" outlineLevel="0" collapsed="false">
      <c r="A3076" s="1" t="s">
        <v>3075</v>
      </c>
    </row>
    <row r="3077" customFormat="false" ht="15" hidden="false" customHeight="false" outlineLevel="0" collapsed="false">
      <c r="A3077" s="1" t="s">
        <v>3076</v>
      </c>
    </row>
    <row r="3078" customFormat="false" ht="15" hidden="false" customHeight="false" outlineLevel="0" collapsed="false">
      <c r="A3078" s="1" t="s">
        <v>3077</v>
      </c>
    </row>
    <row r="3079" customFormat="false" ht="15" hidden="false" customHeight="false" outlineLevel="0" collapsed="false">
      <c r="A3079" s="1" t="s">
        <v>3078</v>
      </c>
    </row>
    <row r="3080" customFormat="false" ht="15" hidden="false" customHeight="false" outlineLevel="0" collapsed="false">
      <c r="A3080" s="1" t="s">
        <v>3079</v>
      </c>
    </row>
    <row r="3081" customFormat="false" ht="15" hidden="false" customHeight="false" outlineLevel="0" collapsed="false">
      <c r="A3081" s="1" t="s">
        <v>3080</v>
      </c>
    </row>
    <row r="3082" customFormat="false" ht="15" hidden="false" customHeight="false" outlineLevel="0" collapsed="false">
      <c r="A3082" s="1" t="s">
        <v>3081</v>
      </c>
    </row>
    <row r="3083" customFormat="false" ht="15" hidden="false" customHeight="false" outlineLevel="0" collapsed="false">
      <c r="A3083" s="1" t="s">
        <v>3082</v>
      </c>
    </row>
    <row r="3084" customFormat="false" ht="15" hidden="false" customHeight="false" outlineLevel="0" collapsed="false">
      <c r="A3084" s="1" t="s">
        <v>3083</v>
      </c>
    </row>
    <row r="3085" customFormat="false" ht="15" hidden="false" customHeight="false" outlineLevel="0" collapsed="false">
      <c r="A3085" s="1" t="s">
        <v>3084</v>
      </c>
    </row>
    <row r="3086" customFormat="false" ht="15" hidden="false" customHeight="false" outlineLevel="0" collapsed="false">
      <c r="A3086" s="1" t="s">
        <v>3085</v>
      </c>
    </row>
    <row r="3087" customFormat="false" ht="15" hidden="false" customHeight="false" outlineLevel="0" collapsed="false">
      <c r="A3087" s="1" t="s">
        <v>3086</v>
      </c>
    </row>
    <row r="3088" customFormat="false" ht="15" hidden="false" customHeight="false" outlineLevel="0" collapsed="false">
      <c r="A3088" s="1" t="s">
        <v>3087</v>
      </c>
    </row>
    <row r="3089" customFormat="false" ht="15" hidden="false" customHeight="false" outlineLevel="0" collapsed="false">
      <c r="A3089" s="1" t="s">
        <v>3088</v>
      </c>
    </row>
    <row r="3090" customFormat="false" ht="15" hidden="false" customHeight="false" outlineLevel="0" collapsed="false">
      <c r="A3090" s="1" t="s">
        <v>3089</v>
      </c>
    </row>
    <row r="3091" customFormat="false" ht="15" hidden="false" customHeight="false" outlineLevel="0" collapsed="false">
      <c r="A3091" s="1" t="s">
        <v>3090</v>
      </c>
    </row>
    <row r="3092" customFormat="false" ht="15" hidden="false" customHeight="false" outlineLevel="0" collapsed="false">
      <c r="A3092" s="1" t="s">
        <v>3091</v>
      </c>
    </row>
    <row r="3093" customFormat="false" ht="15" hidden="false" customHeight="false" outlineLevel="0" collapsed="false">
      <c r="A3093" s="1" t="s">
        <v>3092</v>
      </c>
    </row>
    <row r="3094" customFormat="false" ht="15" hidden="false" customHeight="false" outlineLevel="0" collapsed="false">
      <c r="A3094" s="1" t="s">
        <v>3093</v>
      </c>
    </row>
    <row r="3095" customFormat="false" ht="15" hidden="false" customHeight="false" outlineLevel="0" collapsed="false">
      <c r="A3095" s="1" t="s">
        <v>3094</v>
      </c>
    </row>
    <row r="3096" customFormat="false" ht="15" hidden="false" customHeight="false" outlineLevel="0" collapsed="false">
      <c r="A3096" s="1" t="s">
        <v>3095</v>
      </c>
    </row>
    <row r="3097" customFormat="false" ht="15" hidden="false" customHeight="false" outlineLevel="0" collapsed="false">
      <c r="A3097" s="1" t="s">
        <v>3096</v>
      </c>
    </row>
    <row r="3098" customFormat="false" ht="15" hidden="false" customHeight="false" outlineLevel="0" collapsed="false">
      <c r="A3098" s="1" t="s">
        <v>3097</v>
      </c>
    </row>
    <row r="3099" customFormat="false" ht="15" hidden="false" customHeight="false" outlineLevel="0" collapsed="false">
      <c r="A3099" s="1" t="s">
        <v>3098</v>
      </c>
    </row>
    <row r="3100" customFormat="false" ht="15" hidden="false" customHeight="false" outlineLevel="0" collapsed="false">
      <c r="A3100" s="1" t="s">
        <v>3099</v>
      </c>
    </row>
    <row r="3101" customFormat="false" ht="15" hidden="false" customHeight="false" outlineLevel="0" collapsed="false">
      <c r="A3101" s="1" t="s">
        <v>3100</v>
      </c>
    </row>
    <row r="3102" customFormat="false" ht="15" hidden="false" customHeight="false" outlineLevel="0" collapsed="false">
      <c r="A3102" s="1" t="s">
        <v>3101</v>
      </c>
    </row>
    <row r="3103" customFormat="false" ht="15" hidden="false" customHeight="false" outlineLevel="0" collapsed="false">
      <c r="A3103" s="1" t="s">
        <v>3102</v>
      </c>
    </row>
    <row r="3104" customFormat="false" ht="15" hidden="false" customHeight="false" outlineLevel="0" collapsed="false">
      <c r="A3104" s="1" t="s">
        <v>3103</v>
      </c>
    </row>
    <row r="3105" customFormat="false" ht="15" hidden="false" customHeight="false" outlineLevel="0" collapsed="false">
      <c r="A3105" s="1" t="s">
        <v>3104</v>
      </c>
    </row>
    <row r="3106" customFormat="false" ht="15" hidden="false" customHeight="false" outlineLevel="0" collapsed="false">
      <c r="A3106" s="1" t="s">
        <v>3105</v>
      </c>
    </row>
    <row r="3107" customFormat="false" ht="15" hidden="false" customHeight="false" outlineLevel="0" collapsed="false">
      <c r="A3107" s="1" t="s">
        <v>3106</v>
      </c>
    </row>
    <row r="3108" customFormat="false" ht="15" hidden="false" customHeight="false" outlineLevel="0" collapsed="false">
      <c r="A3108" s="1" t="s">
        <v>3107</v>
      </c>
    </row>
    <row r="3109" customFormat="false" ht="15" hidden="false" customHeight="false" outlineLevel="0" collapsed="false">
      <c r="A3109" s="1" t="s">
        <v>3108</v>
      </c>
    </row>
    <row r="3110" customFormat="false" ht="15" hidden="false" customHeight="false" outlineLevel="0" collapsed="false">
      <c r="A3110" s="1" t="s">
        <v>3109</v>
      </c>
    </row>
    <row r="3111" customFormat="false" ht="15" hidden="false" customHeight="false" outlineLevel="0" collapsed="false">
      <c r="A3111" s="1" t="s">
        <v>3110</v>
      </c>
    </row>
    <row r="3112" customFormat="false" ht="15" hidden="false" customHeight="false" outlineLevel="0" collapsed="false">
      <c r="A3112" s="1" t="s">
        <v>3111</v>
      </c>
    </row>
    <row r="3113" customFormat="false" ht="15" hidden="false" customHeight="false" outlineLevel="0" collapsed="false">
      <c r="A3113" s="1" t="s">
        <v>3112</v>
      </c>
    </row>
    <row r="3114" customFormat="false" ht="15" hidden="false" customHeight="false" outlineLevel="0" collapsed="false">
      <c r="A3114" s="1" t="s">
        <v>3113</v>
      </c>
    </row>
    <row r="3115" customFormat="false" ht="15" hidden="false" customHeight="false" outlineLevel="0" collapsed="false">
      <c r="A3115" s="1" t="s">
        <v>3114</v>
      </c>
    </row>
    <row r="3116" customFormat="false" ht="15" hidden="false" customHeight="false" outlineLevel="0" collapsed="false">
      <c r="A3116" s="1" t="s">
        <v>3115</v>
      </c>
    </row>
    <row r="3117" customFormat="false" ht="15" hidden="false" customHeight="false" outlineLevel="0" collapsed="false">
      <c r="A3117" s="1" t="s">
        <v>3116</v>
      </c>
    </row>
    <row r="3118" customFormat="false" ht="15" hidden="false" customHeight="false" outlineLevel="0" collapsed="false">
      <c r="A3118" s="1" t="s">
        <v>3117</v>
      </c>
    </row>
    <row r="3119" customFormat="false" ht="15" hidden="false" customHeight="false" outlineLevel="0" collapsed="false">
      <c r="A3119" s="1" t="s">
        <v>3118</v>
      </c>
    </row>
    <row r="3120" customFormat="false" ht="15" hidden="false" customHeight="false" outlineLevel="0" collapsed="false">
      <c r="A3120" s="1" t="s">
        <v>3119</v>
      </c>
    </row>
    <row r="3121" customFormat="false" ht="15" hidden="false" customHeight="false" outlineLevel="0" collapsed="false">
      <c r="A3121" s="1" t="s">
        <v>3120</v>
      </c>
    </row>
    <row r="3122" customFormat="false" ht="15" hidden="false" customHeight="false" outlineLevel="0" collapsed="false">
      <c r="A3122" s="1" t="s">
        <v>3121</v>
      </c>
    </row>
    <row r="3123" customFormat="false" ht="15" hidden="false" customHeight="false" outlineLevel="0" collapsed="false">
      <c r="A3123" s="1" t="s">
        <v>3122</v>
      </c>
    </row>
    <row r="3124" customFormat="false" ht="15" hidden="false" customHeight="false" outlineLevel="0" collapsed="false">
      <c r="A3124" s="1" t="s">
        <v>3123</v>
      </c>
    </row>
    <row r="3125" customFormat="false" ht="15" hidden="false" customHeight="false" outlineLevel="0" collapsed="false">
      <c r="A3125" s="1" t="s">
        <v>3124</v>
      </c>
    </row>
    <row r="3126" customFormat="false" ht="15" hidden="false" customHeight="false" outlineLevel="0" collapsed="false">
      <c r="A3126" s="1" t="s">
        <v>3125</v>
      </c>
    </row>
    <row r="3127" customFormat="false" ht="15" hidden="false" customHeight="false" outlineLevel="0" collapsed="false">
      <c r="A3127" s="1" t="s">
        <v>3126</v>
      </c>
    </row>
    <row r="3128" customFormat="false" ht="15" hidden="false" customHeight="false" outlineLevel="0" collapsed="false">
      <c r="A3128" s="1" t="s">
        <v>3127</v>
      </c>
    </row>
    <row r="3129" customFormat="false" ht="15" hidden="false" customHeight="false" outlineLevel="0" collapsed="false">
      <c r="A3129" s="1" t="s">
        <v>3128</v>
      </c>
    </row>
    <row r="3130" customFormat="false" ht="15" hidden="false" customHeight="false" outlineLevel="0" collapsed="false">
      <c r="A3130" s="1" t="s">
        <v>3129</v>
      </c>
    </row>
    <row r="3131" customFormat="false" ht="15" hidden="false" customHeight="false" outlineLevel="0" collapsed="false">
      <c r="A3131" s="1" t="s">
        <v>3130</v>
      </c>
    </row>
    <row r="3132" customFormat="false" ht="15" hidden="false" customHeight="false" outlineLevel="0" collapsed="false">
      <c r="A3132" s="1" t="s">
        <v>3131</v>
      </c>
    </row>
    <row r="3133" customFormat="false" ht="15" hidden="false" customHeight="false" outlineLevel="0" collapsed="false">
      <c r="A3133" s="1" t="s">
        <v>3132</v>
      </c>
    </row>
    <row r="3134" customFormat="false" ht="15" hidden="false" customHeight="false" outlineLevel="0" collapsed="false">
      <c r="A3134" s="1" t="s">
        <v>3133</v>
      </c>
    </row>
    <row r="3135" customFormat="false" ht="15" hidden="false" customHeight="false" outlineLevel="0" collapsed="false">
      <c r="A3135" s="1" t="s">
        <v>3134</v>
      </c>
    </row>
    <row r="3136" customFormat="false" ht="15" hidden="false" customHeight="false" outlineLevel="0" collapsed="false">
      <c r="A3136" s="1" t="s">
        <v>3135</v>
      </c>
    </row>
    <row r="3137" customFormat="false" ht="15" hidden="false" customHeight="false" outlineLevel="0" collapsed="false">
      <c r="A3137" s="1" t="s">
        <v>3136</v>
      </c>
    </row>
    <row r="3138" customFormat="false" ht="15" hidden="false" customHeight="false" outlineLevel="0" collapsed="false">
      <c r="A3138" s="1" t="s">
        <v>3137</v>
      </c>
    </row>
    <row r="3139" customFormat="false" ht="15" hidden="false" customHeight="false" outlineLevel="0" collapsed="false">
      <c r="A3139" s="1" t="s">
        <v>3138</v>
      </c>
    </row>
    <row r="3140" customFormat="false" ht="15" hidden="false" customHeight="false" outlineLevel="0" collapsed="false">
      <c r="A3140" s="1" t="s">
        <v>3139</v>
      </c>
    </row>
    <row r="3141" customFormat="false" ht="15" hidden="false" customHeight="false" outlineLevel="0" collapsed="false">
      <c r="A3141" s="1" t="s">
        <v>3140</v>
      </c>
    </row>
    <row r="3142" customFormat="false" ht="15" hidden="false" customHeight="false" outlineLevel="0" collapsed="false">
      <c r="A3142" s="1" t="s">
        <v>3141</v>
      </c>
    </row>
    <row r="3143" customFormat="false" ht="15" hidden="false" customHeight="false" outlineLevel="0" collapsed="false">
      <c r="A3143" s="1" t="s">
        <v>3142</v>
      </c>
    </row>
    <row r="3144" customFormat="false" ht="15" hidden="false" customHeight="false" outlineLevel="0" collapsed="false">
      <c r="A3144" s="1" t="s">
        <v>3143</v>
      </c>
    </row>
    <row r="3145" customFormat="false" ht="15" hidden="false" customHeight="false" outlineLevel="0" collapsed="false">
      <c r="A3145" s="1" t="s">
        <v>3144</v>
      </c>
    </row>
    <row r="3146" customFormat="false" ht="15" hidden="false" customHeight="false" outlineLevel="0" collapsed="false">
      <c r="A3146" s="1" t="s">
        <v>3145</v>
      </c>
    </row>
    <row r="3147" customFormat="false" ht="15" hidden="false" customHeight="false" outlineLevel="0" collapsed="false">
      <c r="A3147" s="1" t="s">
        <v>3146</v>
      </c>
    </row>
    <row r="3148" customFormat="false" ht="15" hidden="false" customHeight="false" outlineLevel="0" collapsed="false">
      <c r="A3148" s="1" t="s">
        <v>3147</v>
      </c>
    </row>
    <row r="3149" customFormat="false" ht="15" hidden="false" customHeight="false" outlineLevel="0" collapsed="false">
      <c r="A3149" s="1" t="s">
        <v>3148</v>
      </c>
    </row>
    <row r="3150" customFormat="false" ht="15" hidden="false" customHeight="false" outlineLevel="0" collapsed="false">
      <c r="A3150" s="1" t="s">
        <v>3149</v>
      </c>
    </row>
    <row r="3151" customFormat="false" ht="15" hidden="false" customHeight="false" outlineLevel="0" collapsed="false">
      <c r="A3151" s="1" t="s">
        <v>3150</v>
      </c>
    </row>
    <row r="3152" customFormat="false" ht="15" hidden="false" customHeight="false" outlineLevel="0" collapsed="false">
      <c r="A3152" s="1" t="s">
        <v>3151</v>
      </c>
    </row>
    <row r="3153" customFormat="false" ht="15" hidden="false" customHeight="false" outlineLevel="0" collapsed="false">
      <c r="A3153" s="1" t="s">
        <v>3152</v>
      </c>
    </row>
    <row r="3154" customFormat="false" ht="15" hidden="false" customHeight="false" outlineLevel="0" collapsed="false">
      <c r="A3154" s="1" t="s">
        <v>3153</v>
      </c>
    </row>
    <row r="3155" customFormat="false" ht="15" hidden="false" customHeight="false" outlineLevel="0" collapsed="false">
      <c r="A3155" s="1" t="s">
        <v>3154</v>
      </c>
    </row>
    <row r="3156" customFormat="false" ht="15" hidden="false" customHeight="false" outlineLevel="0" collapsed="false">
      <c r="A3156" s="1" t="s">
        <v>3155</v>
      </c>
    </row>
    <row r="3157" customFormat="false" ht="15" hidden="false" customHeight="false" outlineLevel="0" collapsed="false">
      <c r="A3157" s="1" t="s">
        <v>3156</v>
      </c>
    </row>
    <row r="3158" customFormat="false" ht="15" hidden="false" customHeight="false" outlineLevel="0" collapsed="false">
      <c r="A3158" s="1" t="s">
        <v>3157</v>
      </c>
    </row>
    <row r="3159" customFormat="false" ht="15" hidden="false" customHeight="false" outlineLevel="0" collapsed="false">
      <c r="A3159" s="1" t="s">
        <v>3158</v>
      </c>
    </row>
    <row r="3160" customFormat="false" ht="15" hidden="false" customHeight="false" outlineLevel="0" collapsed="false">
      <c r="A3160" s="1" t="s">
        <v>3159</v>
      </c>
    </row>
    <row r="3161" customFormat="false" ht="15" hidden="false" customHeight="false" outlineLevel="0" collapsed="false">
      <c r="A3161" s="1" t="s">
        <v>3160</v>
      </c>
    </row>
    <row r="3162" customFormat="false" ht="15" hidden="false" customHeight="false" outlineLevel="0" collapsed="false">
      <c r="A3162" s="1" t="s">
        <v>3161</v>
      </c>
    </row>
    <row r="3163" customFormat="false" ht="15" hidden="false" customHeight="false" outlineLevel="0" collapsed="false">
      <c r="A3163" s="1" t="s">
        <v>3162</v>
      </c>
    </row>
    <row r="3164" customFormat="false" ht="15" hidden="false" customHeight="false" outlineLevel="0" collapsed="false">
      <c r="A3164" s="1" t="s">
        <v>3163</v>
      </c>
    </row>
    <row r="3165" customFormat="false" ht="15" hidden="false" customHeight="false" outlineLevel="0" collapsed="false">
      <c r="A3165" s="1" t="s">
        <v>3164</v>
      </c>
    </row>
    <row r="3166" customFormat="false" ht="15" hidden="false" customHeight="false" outlineLevel="0" collapsed="false">
      <c r="A3166" s="1" t="s">
        <v>3165</v>
      </c>
    </row>
    <row r="3167" customFormat="false" ht="15" hidden="false" customHeight="false" outlineLevel="0" collapsed="false">
      <c r="A3167" s="1" t="s">
        <v>3166</v>
      </c>
    </row>
    <row r="3168" customFormat="false" ht="15" hidden="false" customHeight="false" outlineLevel="0" collapsed="false">
      <c r="A3168" s="1" t="s">
        <v>3167</v>
      </c>
    </row>
    <row r="3169" customFormat="false" ht="15" hidden="false" customHeight="false" outlineLevel="0" collapsed="false">
      <c r="A3169" s="1" t="s">
        <v>3168</v>
      </c>
    </row>
    <row r="3170" customFormat="false" ht="15" hidden="false" customHeight="false" outlineLevel="0" collapsed="false">
      <c r="A3170" s="1" t="s">
        <v>3169</v>
      </c>
    </row>
    <row r="3171" customFormat="false" ht="15" hidden="false" customHeight="false" outlineLevel="0" collapsed="false">
      <c r="A3171" s="1" t="s">
        <v>3170</v>
      </c>
    </row>
    <row r="3172" customFormat="false" ht="15" hidden="false" customHeight="false" outlineLevel="0" collapsed="false">
      <c r="A3172" s="1" t="s">
        <v>3171</v>
      </c>
    </row>
    <row r="3173" customFormat="false" ht="15" hidden="false" customHeight="false" outlineLevel="0" collapsed="false">
      <c r="A3173" s="1" t="s">
        <v>3172</v>
      </c>
    </row>
    <row r="3174" customFormat="false" ht="15" hidden="false" customHeight="false" outlineLevel="0" collapsed="false">
      <c r="A3174" s="1" t="s">
        <v>3173</v>
      </c>
    </row>
    <row r="3175" customFormat="false" ht="15" hidden="false" customHeight="false" outlineLevel="0" collapsed="false">
      <c r="A3175" s="1" t="s">
        <v>3174</v>
      </c>
    </row>
    <row r="3176" customFormat="false" ht="15" hidden="false" customHeight="false" outlineLevel="0" collapsed="false">
      <c r="A3176" s="1" t="s">
        <v>3175</v>
      </c>
    </row>
    <row r="3177" customFormat="false" ht="15" hidden="false" customHeight="false" outlineLevel="0" collapsed="false">
      <c r="A3177" s="1" t="s">
        <v>3176</v>
      </c>
    </row>
    <row r="3178" customFormat="false" ht="15" hidden="false" customHeight="false" outlineLevel="0" collapsed="false">
      <c r="A3178" s="1" t="s">
        <v>3177</v>
      </c>
    </row>
    <row r="3179" customFormat="false" ht="15" hidden="false" customHeight="false" outlineLevel="0" collapsed="false">
      <c r="A3179" s="1" t="s">
        <v>3178</v>
      </c>
    </row>
    <row r="3180" customFormat="false" ht="15" hidden="false" customHeight="false" outlineLevel="0" collapsed="false">
      <c r="A3180" s="1" t="s">
        <v>3179</v>
      </c>
    </row>
    <row r="3181" customFormat="false" ht="15" hidden="false" customHeight="false" outlineLevel="0" collapsed="false">
      <c r="A3181" s="1" t="s">
        <v>3180</v>
      </c>
    </row>
    <row r="3182" customFormat="false" ht="15" hidden="false" customHeight="false" outlineLevel="0" collapsed="false">
      <c r="A3182" s="1" t="s">
        <v>3181</v>
      </c>
    </row>
    <row r="3183" customFormat="false" ht="15" hidden="false" customHeight="false" outlineLevel="0" collapsed="false">
      <c r="A3183" s="1" t="s">
        <v>3182</v>
      </c>
    </row>
    <row r="3184" customFormat="false" ht="15" hidden="false" customHeight="false" outlineLevel="0" collapsed="false">
      <c r="A3184" s="1" t="s">
        <v>3183</v>
      </c>
    </row>
    <row r="3185" customFormat="false" ht="15" hidden="false" customHeight="false" outlineLevel="0" collapsed="false">
      <c r="A3185" s="1" t="s">
        <v>3184</v>
      </c>
    </row>
    <row r="3186" customFormat="false" ht="15" hidden="false" customHeight="false" outlineLevel="0" collapsed="false">
      <c r="A3186" s="1" t="s">
        <v>3185</v>
      </c>
    </row>
    <row r="3187" customFormat="false" ht="15" hidden="false" customHeight="false" outlineLevel="0" collapsed="false">
      <c r="A3187" s="1" t="s">
        <v>3186</v>
      </c>
    </row>
    <row r="3188" customFormat="false" ht="15" hidden="false" customHeight="false" outlineLevel="0" collapsed="false">
      <c r="A3188" s="1" t="s">
        <v>3187</v>
      </c>
    </row>
    <row r="3189" customFormat="false" ht="15" hidden="false" customHeight="false" outlineLevel="0" collapsed="false">
      <c r="A3189" s="1" t="s">
        <v>3188</v>
      </c>
    </row>
    <row r="3190" customFormat="false" ht="15" hidden="false" customHeight="false" outlineLevel="0" collapsed="false">
      <c r="A3190" s="1" t="s">
        <v>3189</v>
      </c>
    </row>
    <row r="3191" customFormat="false" ht="15" hidden="false" customHeight="false" outlineLevel="0" collapsed="false">
      <c r="A3191" s="1" t="s">
        <v>3190</v>
      </c>
    </row>
    <row r="3192" customFormat="false" ht="15" hidden="false" customHeight="false" outlineLevel="0" collapsed="false">
      <c r="A3192" s="1" t="s">
        <v>3191</v>
      </c>
    </row>
    <row r="3193" customFormat="false" ht="15" hidden="false" customHeight="false" outlineLevel="0" collapsed="false">
      <c r="A3193" s="1" t="s">
        <v>3192</v>
      </c>
    </row>
    <row r="3194" customFormat="false" ht="15" hidden="false" customHeight="false" outlineLevel="0" collapsed="false">
      <c r="A3194" s="1" t="s">
        <v>3193</v>
      </c>
    </row>
    <row r="3195" customFormat="false" ht="15" hidden="false" customHeight="false" outlineLevel="0" collapsed="false">
      <c r="A3195" s="1" t="s">
        <v>3194</v>
      </c>
    </row>
    <row r="3196" customFormat="false" ht="15" hidden="false" customHeight="false" outlineLevel="0" collapsed="false">
      <c r="A3196" s="1" t="s">
        <v>3195</v>
      </c>
    </row>
    <row r="3197" customFormat="false" ht="15" hidden="false" customHeight="false" outlineLevel="0" collapsed="false">
      <c r="A3197" s="1" t="s">
        <v>3196</v>
      </c>
    </row>
    <row r="3198" customFormat="false" ht="15" hidden="false" customHeight="false" outlineLevel="0" collapsed="false">
      <c r="A3198" s="1" t="s">
        <v>3197</v>
      </c>
    </row>
    <row r="3199" customFormat="false" ht="15" hidden="false" customHeight="false" outlineLevel="0" collapsed="false">
      <c r="A3199" s="1" t="s">
        <v>3198</v>
      </c>
    </row>
    <row r="3200" customFormat="false" ht="15" hidden="false" customHeight="false" outlineLevel="0" collapsed="false">
      <c r="A3200" s="1" t="s">
        <v>3199</v>
      </c>
    </row>
    <row r="3201" customFormat="false" ht="15" hidden="false" customHeight="false" outlineLevel="0" collapsed="false">
      <c r="A3201" s="1" t="s">
        <v>3200</v>
      </c>
    </row>
    <row r="3202" customFormat="false" ht="15" hidden="false" customHeight="false" outlineLevel="0" collapsed="false">
      <c r="A3202" s="1" t="s">
        <v>3201</v>
      </c>
    </row>
    <row r="3203" customFormat="false" ht="15" hidden="false" customHeight="false" outlineLevel="0" collapsed="false">
      <c r="A3203" s="1" t="s">
        <v>3202</v>
      </c>
    </row>
    <row r="3204" customFormat="false" ht="15" hidden="false" customHeight="false" outlineLevel="0" collapsed="false">
      <c r="A3204" s="1" t="s">
        <v>3203</v>
      </c>
    </row>
    <row r="3205" customFormat="false" ht="15" hidden="false" customHeight="false" outlineLevel="0" collapsed="false">
      <c r="A3205" s="1" t="s">
        <v>3204</v>
      </c>
    </row>
    <row r="3206" customFormat="false" ht="15" hidden="false" customHeight="false" outlineLevel="0" collapsed="false">
      <c r="A3206" s="1" t="s">
        <v>3205</v>
      </c>
    </row>
    <row r="3207" customFormat="false" ht="15" hidden="false" customHeight="false" outlineLevel="0" collapsed="false">
      <c r="A3207" s="1" t="s">
        <v>3206</v>
      </c>
    </row>
    <row r="3208" customFormat="false" ht="15" hidden="false" customHeight="false" outlineLevel="0" collapsed="false">
      <c r="A3208" s="1" t="s">
        <v>3207</v>
      </c>
    </row>
    <row r="3209" customFormat="false" ht="15" hidden="false" customHeight="false" outlineLevel="0" collapsed="false">
      <c r="A3209" s="1" t="s">
        <v>3208</v>
      </c>
    </row>
    <row r="3210" customFormat="false" ht="15" hidden="false" customHeight="false" outlineLevel="0" collapsed="false">
      <c r="A3210" s="1" t="s">
        <v>3209</v>
      </c>
    </row>
    <row r="3211" customFormat="false" ht="15" hidden="false" customHeight="false" outlineLevel="0" collapsed="false">
      <c r="A3211" s="1" t="s">
        <v>3210</v>
      </c>
    </row>
    <row r="3212" customFormat="false" ht="15" hidden="false" customHeight="false" outlineLevel="0" collapsed="false">
      <c r="A3212" s="1" t="s">
        <v>3211</v>
      </c>
    </row>
    <row r="3213" customFormat="false" ht="15" hidden="false" customHeight="false" outlineLevel="0" collapsed="false">
      <c r="A3213" s="1" t="s">
        <v>3212</v>
      </c>
    </row>
    <row r="3214" customFormat="false" ht="15" hidden="false" customHeight="false" outlineLevel="0" collapsed="false">
      <c r="A3214" s="1" t="s">
        <v>3213</v>
      </c>
    </row>
    <row r="3215" customFormat="false" ht="15" hidden="false" customHeight="false" outlineLevel="0" collapsed="false">
      <c r="A3215" s="1" t="s">
        <v>3214</v>
      </c>
    </row>
    <row r="3216" customFormat="false" ht="15" hidden="false" customHeight="false" outlineLevel="0" collapsed="false">
      <c r="A3216" s="1" t="s">
        <v>3215</v>
      </c>
    </row>
    <row r="3217" customFormat="false" ht="15" hidden="false" customHeight="false" outlineLevel="0" collapsed="false">
      <c r="A3217" s="1" t="s">
        <v>3216</v>
      </c>
    </row>
    <row r="3218" customFormat="false" ht="15" hidden="false" customHeight="false" outlineLevel="0" collapsed="false">
      <c r="A3218" s="1" t="s">
        <v>3217</v>
      </c>
    </row>
    <row r="3219" customFormat="false" ht="15" hidden="false" customHeight="false" outlineLevel="0" collapsed="false">
      <c r="A3219" s="1" t="s">
        <v>3218</v>
      </c>
    </row>
    <row r="3220" customFormat="false" ht="15" hidden="false" customHeight="false" outlineLevel="0" collapsed="false">
      <c r="A3220" s="1" t="s">
        <v>3219</v>
      </c>
    </row>
    <row r="3221" customFormat="false" ht="15" hidden="false" customHeight="false" outlineLevel="0" collapsed="false">
      <c r="A3221" s="1" t="s">
        <v>3220</v>
      </c>
    </row>
    <row r="3222" customFormat="false" ht="15" hidden="false" customHeight="false" outlineLevel="0" collapsed="false">
      <c r="A3222" s="1" t="s">
        <v>3221</v>
      </c>
    </row>
    <row r="3223" customFormat="false" ht="15" hidden="false" customHeight="false" outlineLevel="0" collapsed="false">
      <c r="A3223" s="1" t="s">
        <v>3222</v>
      </c>
    </row>
    <row r="3224" customFormat="false" ht="15" hidden="false" customHeight="false" outlineLevel="0" collapsed="false">
      <c r="A3224" s="1" t="s">
        <v>3223</v>
      </c>
    </row>
    <row r="3225" customFormat="false" ht="15" hidden="false" customHeight="false" outlineLevel="0" collapsed="false">
      <c r="A3225" s="1" t="s">
        <v>3224</v>
      </c>
    </row>
    <row r="3226" customFormat="false" ht="15" hidden="false" customHeight="false" outlineLevel="0" collapsed="false">
      <c r="A3226" s="1" t="s">
        <v>3225</v>
      </c>
    </row>
    <row r="3227" customFormat="false" ht="15" hidden="false" customHeight="false" outlineLevel="0" collapsed="false">
      <c r="A3227" s="1" t="s">
        <v>3226</v>
      </c>
    </row>
    <row r="3228" customFormat="false" ht="15" hidden="false" customHeight="false" outlineLevel="0" collapsed="false">
      <c r="A3228" s="1" t="s">
        <v>3227</v>
      </c>
    </row>
    <row r="3229" customFormat="false" ht="15" hidden="false" customHeight="false" outlineLevel="0" collapsed="false">
      <c r="A3229" s="1" t="s">
        <v>3228</v>
      </c>
    </row>
    <row r="3230" customFormat="false" ht="15" hidden="false" customHeight="false" outlineLevel="0" collapsed="false">
      <c r="A3230" s="1" t="s">
        <v>3229</v>
      </c>
    </row>
    <row r="3231" customFormat="false" ht="15" hidden="false" customHeight="false" outlineLevel="0" collapsed="false">
      <c r="A3231" s="1" t="s">
        <v>3230</v>
      </c>
    </row>
    <row r="3232" customFormat="false" ht="15" hidden="false" customHeight="false" outlineLevel="0" collapsed="false">
      <c r="A3232" s="1" t="s">
        <v>3231</v>
      </c>
    </row>
    <row r="3233" customFormat="false" ht="15" hidden="false" customHeight="false" outlineLevel="0" collapsed="false">
      <c r="A3233" s="1" t="s">
        <v>3232</v>
      </c>
    </row>
    <row r="3234" customFormat="false" ht="15" hidden="false" customHeight="false" outlineLevel="0" collapsed="false">
      <c r="A3234" s="1" t="s">
        <v>3233</v>
      </c>
    </row>
    <row r="3235" customFormat="false" ht="15" hidden="false" customHeight="false" outlineLevel="0" collapsed="false">
      <c r="A3235" s="1" t="s">
        <v>3234</v>
      </c>
    </row>
    <row r="3236" customFormat="false" ht="15" hidden="false" customHeight="false" outlineLevel="0" collapsed="false">
      <c r="A3236" s="1" t="s">
        <v>3235</v>
      </c>
    </row>
    <row r="3237" customFormat="false" ht="15" hidden="false" customHeight="false" outlineLevel="0" collapsed="false">
      <c r="A3237" s="1" t="s">
        <v>3236</v>
      </c>
    </row>
    <row r="3238" customFormat="false" ht="15" hidden="false" customHeight="false" outlineLevel="0" collapsed="false">
      <c r="A3238" s="1" t="s">
        <v>3237</v>
      </c>
    </row>
    <row r="3239" customFormat="false" ht="15" hidden="false" customHeight="false" outlineLevel="0" collapsed="false">
      <c r="A3239" s="1" t="s">
        <v>3238</v>
      </c>
    </row>
    <row r="3240" customFormat="false" ht="15" hidden="false" customHeight="false" outlineLevel="0" collapsed="false">
      <c r="A3240" s="1" t="s">
        <v>3239</v>
      </c>
    </row>
    <row r="3241" customFormat="false" ht="15" hidden="false" customHeight="false" outlineLevel="0" collapsed="false">
      <c r="A3241" s="1" t="s">
        <v>3240</v>
      </c>
    </row>
    <row r="3242" customFormat="false" ht="15" hidden="false" customHeight="false" outlineLevel="0" collapsed="false">
      <c r="A3242" s="1" t="s">
        <v>3241</v>
      </c>
    </row>
    <row r="3243" customFormat="false" ht="15" hidden="false" customHeight="false" outlineLevel="0" collapsed="false">
      <c r="A3243" s="1" t="s">
        <v>3242</v>
      </c>
    </row>
    <row r="3244" customFormat="false" ht="15" hidden="false" customHeight="false" outlineLevel="0" collapsed="false">
      <c r="A3244" s="1" t="s">
        <v>3243</v>
      </c>
    </row>
    <row r="3245" customFormat="false" ht="15" hidden="false" customHeight="false" outlineLevel="0" collapsed="false">
      <c r="A3245" s="1" t="s">
        <v>3244</v>
      </c>
    </row>
    <row r="3246" customFormat="false" ht="15" hidden="false" customHeight="false" outlineLevel="0" collapsed="false">
      <c r="A3246" s="1" t="s">
        <v>3245</v>
      </c>
    </row>
    <row r="3247" customFormat="false" ht="15" hidden="false" customHeight="false" outlineLevel="0" collapsed="false">
      <c r="A3247" s="1" t="s">
        <v>3246</v>
      </c>
    </row>
    <row r="3248" customFormat="false" ht="15" hidden="false" customHeight="false" outlineLevel="0" collapsed="false">
      <c r="A3248" s="1" t="s">
        <v>3247</v>
      </c>
    </row>
    <row r="3249" customFormat="false" ht="15" hidden="false" customHeight="false" outlineLevel="0" collapsed="false">
      <c r="A3249" s="1" t="s">
        <v>3248</v>
      </c>
    </row>
    <row r="3250" customFormat="false" ht="15" hidden="false" customHeight="false" outlineLevel="0" collapsed="false">
      <c r="A3250" s="1" t="s">
        <v>3249</v>
      </c>
    </row>
    <row r="3251" customFormat="false" ht="15" hidden="false" customHeight="false" outlineLevel="0" collapsed="false">
      <c r="A3251" s="1" t="s">
        <v>3250</v>
      </c>
    </row>
    <row r="3252" customFormat="false" ht="15" hidden="false" customHeight="false" outlineLevel="0" collapsed="false">
      <c r="A3252" s="1" t="s">
        <v>3251</v>
      </c>
    </row>
    <row r="3253" customFormat="false" ht="15" hidden="false" customHeight="false" outlineLevel="0" collapsed="false">
      <c r="A3253" s="1" t="s">
        <v>3252</v>
      </c>
    </row>
    <row r="3254" customFormat="false" ht="15" hidden="false" customHeight="false" outlineLevel="0" collapsed="false">
      <c r="A3254" s="1" t="s">
        <v>3253</v>
      </c>
    </row>
    <row r="3255" customFormat="false" ht="15" hidden="false" customHeight="false" outlineLevel="0" collapsed="false">
      <c r="A3255" s="1" t="s">
        <v>3254</v>
      </c>
    </row>
    <row r="3256" customFormat="false" ht="15" hidden="false" customHeight="false" outlineLevel="0" collapsed="false">
      <c r="A3256" s="1" t="s">
        <v>3255</v>
      </c>
    </row>
    <row r="3257" customFormat="false" ht="15" hidden="false" customHeight="false" outlineLevel="0" collapsed="false">
      <c r="A3257" s="1" t="s">
        <v>3256</v>
      </c>
    </row>
    <row r="3258" customFormat="false" ht="15" hidden="false" customHeight="false" outlineLevel="0" collapsed="false">
      <c r="A3258" s="1" t="s">
        <v>3257</v>
      </c>
    </row>
    <row r="3259" customFormat="false" ht="15" hidden="false" customHeight="false" outlineLevel="0" collapsed="false">
      <c r="A3259" s="1" t="s">
        <v>3258</v>
      </c>
    </row>
    <row r="3260" customFormat="false" ht="15" hidden="false" customHeight="false" outlineLevel="0" collapsed="false">
      <c r="A3260" s="1" t="s">
        <v>3259</v>
      </c>
    </row>
    <row r="3261" customFormat="false" ht="15" hidden="false" customHeight="false" outlineLevel="0" collapsed="false">
      <c r="A3261" s="1" t="s">
        <v>3260</v>
      </c>
    </row>
    <row r="3262" customFormat="false" ht="15" hidden="false" customHeight="false" outlineLevel="0" collapsed="false">
      <c r="A3262" s="1" t="s">
        <v>3261</v>
      </c>
    </row>
    <row r="3263" customFormat="false" ht="15" hidden="false" customHeight="false" outlineLevel="0" collapsed="false">
      <c r="A3263" s="1" t="s">
        <v>3262</v>
      </c>
    </row>
    <row r="3264" customFormat="false" ht="15" hidden="false" customHeight="false" outlineLevel="0" collapsed="false">
      <c r="A3264" s="1" t="s">
        <v>3263</v>
      </c>
    </row>
    <row r="3265" customFormat="false" ht="15" hidden="false" customHeight="false" outlineLevel="0" collapsed="false">
      <c r="A3265" s="1" t="s">
        <v>3264</v>
      </c>
    </row>
    <row r="3266" customFormat="false" ht="15" hidden="false" customHeight="false" outlineLevel="0" collapsed="false">
      <c r="A3266" s="1" t="s">
        <v>3265</v>
      </c>
    </row>
    <row r="3267" customFormat="false" ht="15" hidden="false" customHeight="false" outlineLevel="0" collapsed="false">
      <c r="A3267" s="1" t="s">
        <v>3266</v>
      </c>
    </row>
    <row r="3268" customFormat="false" ht="15" hidden="false" customHeight="false" outlineLevel="0" collapsed="false">
      <c r="A3268" s="1" t="s">
        <v>3267</v>
      </c>
    </row>
    <row r="3269" customFormat="false" ht="15" hidden="false" customHeight="false" outlineLevel="0" collapsed="false">
      <c r="A3269" s="1" t="s">
        <v>3268</v>
      </c>
    </row>
    <row r="3270" customFormat="false" ht="15" hidden="false" customHeight="false" outlineLevel="0" collapsed="false">
      <c r="A3270" s="1" t="s">
        <v>3269</v>
      </c>
    </row>
    <row r="3271" customFormat="false" ht="15" hidden="false" customHeight="false" outlineLevel="0" collapsed="false">
      <c r="A3271" s="1" t="s">
        <v>3270</v>
      </c>
    </row>
    <row r="3272" customFormat="false" ht="15" hidden="false" customHeight="false" outlineLevel="0" collapsed="false">
      <c r="A3272" s="1" t="s">
        <v>3271</v>
      </c>
    </row>
    <row r="3273" customFormat="false" ht="15" hidden="false" customHeight="false" outlineLevel="0" collapsed="false">
      <c r="A3273" s="1" t="s">
        <v>3272</v>
      </c>
    </row>
    <row r="3274" customFormat="false" ht="15" hidden="false" customHeight="false" outlineLevel="0" collapsed="false">
      <c r="A3274" s="1" t="s">
        <v>3273</v>
      </c>
    </row>
    <row r="3275" customFormat="false" ht="15" hidden="false" customHeight="false" outlineLevel="0" collapsed="false">
      <c r="A3275" s="1" t="s">
        <v>3274</v>
      </c>
    </row>
    <row r="3276" customFormat="false" ht="15" hidden="false" customHeight="false" outlineLevel="0" collapsed="false">
      <c r="A3276" s="1" t="s">
        <v>3275</v>
      </c>
    </row>
    <row r="3277" customFormat="false" ht="15" hidden="false" customHeight="false" outlineLevel="0" collapsed="false">
      <c r="A3277" s="1" t="s">
        <v>3276</v>
      </c>
    </row>
    <row r="3278" customFormat="false" ht="15" hidden="false" customHeight="false" outlineLevel="0" collapsed="false">
      <c r="A3278" s="1" t="s">
        <v>3277</v>
      </c>
    </row>
    <row r="3279" customFormat="false" ht="15" hidden="false" customHeight="false" outlineLevel="0" collapsed="false">
      <c r="A3279" s="1" t="s">
        <v>3278</v>
      </c>
    </row>
    <row r="3280" customFormat="false" ht="15" hidden="false" customHeight="false" outlineLevel="0" collapsed="false">
      <c r="A3280" s="1" t="s">
        <v>3279</v>
      </c>
    </row>
    <row r="3281" customFormat="false" ht="15" hidden="false" customHeight="false" outlineLevel="0" collapsed="false">
      <c r="A3281" s="1" t="s">
        <v>3280</v>
      </c>
    </row>
    <row r="3282" customFormat="false" ht="15" hidden="false" customHeight="false" outlineLevel="0" collapsed="false">
      <c r="A3282" s="1" t="s">
        <v>3281</v>
      </c>
    </row>
    <row r="3283" customFormat="false" ht="15" hidden="false" customHeight="false" outlineLevel="0" collapsed="false">
      <c r="A3283" s="1" t="s">
        <v>3282</v>
      </c>
    </row>
    <row r="3284" customFormat="false" ht="15" hidden="false" customHeight="false" outlineLevel="0" collapsed="false">
      <c r="A3284" s="1" t="s">
        <v>3283</v>
      </c>
    </row>
    <row r="3285" customFormat="false" ht="15" hidden="false" customHeight="false" outlineLevel="0" collapsed="false">
      <c r="A3285" s="1" t="s">
        <v>3284</v>
      </c>
    </row>
    <row r="3286" customFormat="false" ht="15" hidden="false" customHeight="false" outlineLevel="0" collapsed="false">
      <c r="A3286" s="1" t="s">
        <v>3285</v>
      </c>
    </row>
    <row r="3287" customFormat="false" ht="15" hidden="false" customHeight="false" outlineLevel="0" collapsed="false">
      <c r="A3287" s="1" t="s">
        <v>3286</v>
      </c>
    </row>
    <row r="3288" customFormat="false" ht="15" hidden="false" customHeight="false" outlineLevel="0" collapsed="false">
      <c r="A3288" s="1" t="s">
        <v>3287</v>
      </c>
    </row>
    <row r="3289" customFormat="false" ht="15" hidden="false" customHeight="false" outlineLevel="0" collapsed="false">
      <c r="A3289" s="1" t="s">
        <v>3288</v>
      </c>
    </row>
    <row r="3290" customFormat="false" ht="15" hidden="false" customHeight="false" outlineLevel="0" collapsed="false">
      <c r="A3290" s="1" t="s">
        <v>3289</v>
      </c>
    </row>
    <row r="3291" customFormat="false" ht="15" hidden="false" customHeight="false" outlineLevel="0" collapsed="false">
      <c r="A3291" s="1" t="s">
        <v>3290</v>
      </c>
    </row>
    <row r="3292" customFormat="false" ht="15" hidden="false" customHeight="false" outlineLevel="0" collapsed="false">
      <c r="A3292" s="1" t="s">
        <v>3291</v>
      </c>
    </row>
    <row r="3293" customFormat="false" ht="15" hidden="false" customHeight="false" outlineLevel="0" collapsed="false">
      <c r="A3293" s="1" t="s">
        <v>3292</v>
      </c>
    </row>
    <row r="3294" customFormat="false" ht="15" hidden="false" customHeight="false" outlineLevel="0" collapsed="false">
      <c r="A3294" s="1" t="s">
        <v>3293</v>
      </c>
    </row>
    <row r="3295" customFormat="false" ht="15" hidden="false" customHeight="false" outlineLevel="0" collapsed="false">
      <c r="A3295" s="1" t="s">
        <v>3294</v>
      </c>
    </row>
    <row r="3296" customFormat="false" ht="15" hidden="false" customHeight="false" outlineLevel="0" collapsed="false">
      <c r="A3296" s="1" t="s">
        <v>3295</v>
      </c>
    </row>
    <row r="3297" customFormat="false" ht="15" hidden="false" customHeight="false" outlineLevel="0" collapsed="false">
      <c r="A3297" s="1" t="s">
        <v>3296</v>
      </c>
    </row>
    <row r="3298" customFormat="false" ht="15" hidden="false" customHeight="false" outlineLevel="0" collapsed="false">
      <c r="A3298" s="1" t="s">
        <v>3297</v>
      </c>
    </row>
    <row r="3299" customFormat="false" ht="15" hidden="false" customHeight="false" outlineLevel="0" collapsed="false">
      <c r="A3299" s="1" t="s">
        <v>3298</v>
      </c>
    </row>
    <row r="3300" customFormat="false" ht="15" hidden="false" customHeight="false" outlineLevel="0" collapsed="false">
      <c r="A3300" s="1" t="s">
        <v>3299</v>
      </c>
    </row>
    <row r="3301" customFormat="false" ht="15" hidden="false" customHeight="false" outlineLevel="0" collapsed="false">
      <c r="A3301" s="1" t="s">
        <v>3300</v>
      </c>
    </row>
    <row r="3302" customFormat="false" ht="15" hidden="false" customHeight="false" outlineLevel="0" collapsed="false">
      <c r="A3302" s="1" t="s">
        <v>3301</v>
      </c>
    </row>
    <row r="3303" customFormat="false" ht="15" hidden="false" customHeight="false" outlineLevel="0" collapsed="false">
      <c r="A3303" s="1" t="s">
        <v>3302</v>
      </c>
    </row>
    <row r="3304" customFormat="false" ht="15" hidden="false" customHeight="false" outlineLevel="0" collapsed="false">
      <c r="A3304" s="1" t="s">
        <v>3303</v>
      </c>
    </row>
    <row r="3305" customFormat="false" ht="15" hidden="false" customHeight="false" outlineLevel="0" collapsed="false">
      <c r="A3305" s="1" t="s">
        <v>3304</v>
      </c>
    </row>
    <row r="3306" customFormat="false" ht="15" hidden="false" customHeight="false" outlineLevel="0" collapsed="false">
      <c r="A3306" s="1" t="s">
        <v>3305</v>
      </c>
    </row>
    <row r="3307" customFormat="false" ht="15" hidden="false" customHeight="false" outlineLevel="0" collapsed="false">
      <c r="A3307" s="1" t="s">
        <v>3306</v>
      </c>
    </row>
    <row r="3308" customFormat="false" ht="15" hidden="false" customHeight="false" outlineLevel="0" collapsed="false">
      <c r="A3308" s="1" t="s">
        <v>3307</v>
      </c>
    </row>
    <row r="3309" customFormat="false" ht="15" hidden="false" customHeight="false" outlineLevel="0" collapsed="false">
      <c r="A3309" s="1" t="s">
        <v>3308</v>
      </c>
    </row>
    <row r="3310" customFormat="false" ht="15" hidden="false" customHeight="false" outlineLevel="0" collapsed="false">
      <c r="A3310" s="1" t="s">
        <v>3309</v>
      </c>
    </row>
    <row r="3311" customFormat="false" ht="15" hidden="false" customHeight="false" outlineLevel="0" collapsed="false">
      <c r="A3311" s="1" t="s">
        <v>3310</v>
      </c>
    </row>
    <row r="3312" customFormat="false" ht="15" hidden="false" customHeight="false" outlineLevel="0" collapsed="false">
      <c r="A3312" s="1" t="s">
        <v>3311</v>
      </c>
    </row>
    <row r="3313" customFormat="false" ht="15" hidden="false" customHeight="false" outlineLevel="0" collapsed="false">
      <c r="A3313" s="1" t="s">
        <v>3312</v>
      </c>
    </row>
    <row r="3314" customFormat="false" ht="15" hidden="false" customHeight="false" outlineLevel="0" collapsed="false">
      <c r="A3314" s="1" t="s">
        <v>3313</v>
      </c>
    </row>
    <row r="3315" customFormat="false" ht="15" hidden="false" customHeight="false" outlineLevel="0" collapsed="false">
      <c r="A3315" s="1" t="s">
        <v>3314</v>
      </c>
    </row>
    <row r="3316" customFormat="false" ht="15" hidden="false" customHeight="false" outlineLevel="0" collapsed="false">
      <c r="A3316" s="1" t="s">
        <v>3315</v>
      </c>
    </row>
    <row r="3317" customFormat="false" ht="15" hidden="false" customHeight="false" outlineLevel="0" collapsed="false">
      <c r="A3317" s="1" t="s">
        <v>3316</v>
      </c>
    </row>
    <row r="3318" customFormat="false" ht="15" hidden="false" customHeight="false" outlineLevel="0" collapsed="false">
      <c r="A3318" s="1" t="s">
        <v>3317</v>
      </c>
    </row>
    <row r="3319" customFormat="false" ht="15" hidden="false" customHeight="false" outlineLevel="0" collapsed="false">
      <c r="A3319" s="1" t="s">
        <v>3318</v>
      </c>
    </row>
    <row r="3320" customFormat="false" ht="15" hidden="false" customHeight="false" outlineLevel="0" collapsed="false">
      <c r="A3320" s="1" t="s">
        <v>3319</v>
      </c>
    </row>
    <row r="3321" customFormat="false" ht="15" hidden="false" customHeight="false" outlineLevel="0" collapsed="false">
      <c r="A3321" s="1" t="s">
        <v>3320</v>
      </c>
    </row>
    <row r="3322" customFormat="false" ht="15" hidden="false" customHeight="false" outlineLevel="0" collapsed="false">
      <c r="A3322" s="1" t="s">
        <v>3321</v>
      </c>
    </row>
    <row r="3323" customFormat="false" ht="15" hidden="false" customHeight="false" outlineLevel="0" collapsed="false">
      <c r="A3323" s="1" t="s">
        <v>3322</v>
      </c>
    </row>
    <row r="3324" customFormat="false" ht="15" hidden="false" customHeight="false" outlineLevel="0" collapsed="false">
      <c r="A3324" s="1" t="s">
        <v>3323</v>
      </c>
    </row>
    <row r="3325" customFormat="false" ht="15" hidden="false" customHeight="false" outlineLevel="0" collapsed="false">
      <c r="A3325" s="1" t="s">
        <v>3324</v>
      </c>
    </row>
    <row r="3326" customFormat="false" ht="15" hidden="false" customHeight="false" outlineLevel="0" collapsed="false">
      <c r="A3326" s="1" t="s">
        <v>3325</v>
      </c>
    </row>
    <row r="3327" customFormat="false" ht="15" hidden="false" customHeight="false" outlineLevel="0" collapsed="false">
      <c r="A3327" s="1" t="s">
        <v>3326</v>
      </c>
    </row>
    <row r="3328" customFormat="false" ht="15" hidden="false" customHeight="false" outlineLevel="0" collapsed="false">
      <c r="A3328" s="1" t="s">
        <v>3327</v>
      </c>
    </row>
    <row r="3329" customFormat="false" ht="15" hidden="false" customHeight="false" outlineLevel="0" collapsed="false">
      <c r="A3329" s="1" t="s">
        <v>3328</v>
      </c>
    </row>
    <row r="3330" customFormat="false" ht="15" hidden="false" customHeight="false" outlineLevel="0" collapsed="false">
      <c r="A3330" s="1" t="s">
        <v>3329</v>
      </c>
    </row>
    <row r="3331" customFormat="false" ht="15" hidden="false" customHeight="false" outlineLevel="0" collapsed="false">
      <c r="A3331" s="1" t="s">
        <v>3330</v>
      </c>
    </row>
    <row r="3332" customFormat="false" ht="15" hidden="false" customHeight="false" outlineLevel="0" collapsed="false">
      <c r="A3332" s="1" t="s">
        <v>3331</v>
      </c>
    </row>
    <row r="3333" customFormat="false" ht="15" hidden="false" customHeight="false" outlineLevel="0" collapsed="false">
      <c r="A3333" s="1" t="s">
        <v>3332</v>
      </c>
    </row>
    <row r="3334" customFormat="false" ht="15" hidden="false" customHeight="false" outlineLevel="0" collapsed="false">
      <c r="A3334" s="1" t="s">
        <v>3333</v>
      </c>
    </row>
    <row r="3335" customFormat="false" ht="15" hidden="false" customHeight="false" outlineLevel="0" collapsed="false">
      <c r="A3335" s="1" t="s">
        <v>3334</v>
      </c>
    </row>
    <row r="3336" customFormat="false" ht="15" hidden="false" customHeight="false" outlineLevel="0" collapsed="false">
      <c r="A3336" s="1" t="s">
        <v>3335</v>
      </c>
    </row>
    <row r="3337" customFormat="false" ht="15" hidden="false" customHeight="false" outlineLevel="0" collapsed="false">
      <c r="A3337" s="1" t="s">
        <v>3336</v>
      </c>
    </row>
    <row r="3338" customFormat="false" ht="15" hidden="false" customHeight="false" outlineLevel="0" collapsed="false">
      <c r="A3338" s="1" t="s">
        <v>3337</v>
      </c>
    </row>
    <row r="3339" customFormat="false" ht="15" hidden="false" customHeight="false" outlineLevel="0" collapsed="false">
      <c r="A3339" s="1" t="s">
        <v>3338</v>
      </c>
    </row>
    <row r="3340" customFormat="false" ht="15" hidden="false" customHeight="false" outlineLevel="0" collapsed="false">
      <c r="A3340" s="1" t="s">
        <v>3339</v>
      </c>
    </row>
    <row r="3341" customFormat="false" ht="15" hidden="false" customHeight="false" outlineLevel="0" collapsed="false">
      <c r="A3341" s="1" t="s">
        <v>3340</v>
      </c>
    </row>
    <row r="3342" customFormat="false" ht="15" hidden="false" customHeight="false" outlineLevel="0" collapsed="false">
      <c r="A3342" s="1" t="s">
        <v>3341</v>
      </c>
    </row>
    <row r="3343" customFormat="false" ht="15" hidden="false" customHeight="false" outlineLevel="0" collapsed="false">
      <c r="A3343" s="1" t="s">
        <v>3342</v>
      </c>
    </row>
    <row r="3344" customFormat="false" ht="15" hidden="false" customHeight="false" outlineLevel="0" collapsed="false">
      <c r="A3344" s="1" t="s">
        <v>3343</v>
      </c>
    </row>
    <row r="3345" customFormat="false" ht="15" hidden="false" customHeight="false" outlineLevel="0" collapsed="false">
      <c r="A3345" s="1" t="s">
        <v>3344</v>
      </c>
    </row>
    <row r="3346" customFormat="false" ht="15" hidden="false" customHeight="false" outlineLevel="0" collapsed="false">
      <c r="A3346" s="1" t="s">
        <v>3345</v>
      </c>
    </row>
    <row r="3347" customFormat="false" ht="15" hidden="false" customHeight="false" outlineLevel="0" collapsed="false">
      <c r="A3347" s="1" t="s">
        <v>3346</v>
      </c>
    </row>
    <row r="3348" customFormat="false" ht="15" hidden="false" customHeight="false" outlineLevel="0" collapsed="false">
      <c r="A3348" s="1" t="s">
        <v>3347</v>
      </c>
    </row>
    <row r="3349" customFormat="false" ht="15" hidden="false" customHeight="false" outlineLevel="0" collapsed="false">
      <c r="A3349" s="1" t="s">
        <v>3348</v>
      </c>
    </row>
    <row r="3350" customFormat="false" ht="15" hidden="false" customHeight="false" outlineLevel="0" collapsed="false">
      <c r="A3350" s="1" t="s">
        <v>3349</v>
      </c>
    </row>
    <row r="3351" customFormat="false" ht="15" hidden="false" customHeight="false" outlineLevel="0" collapsed="false">
      <c r="A3351" s="1" t="s">
        <v>3350</v>
      </c>
    </row>
    <row r="3352" customFormat="false" ht="15" hidden="false" customHeight="false" outlineLevel="0" collapsed="false">
      <c r="A3352" s="1" t="s">
        <v>3351</v>
      </c>
    </row>
    <row r="3353" customFormat="false" ht="15" hidden="false" customHeight="false" outlineLevel="0" collapsed="false">
      <c r="A3353" s="1" t="s">
        <v>3352</v>
      </c>
    </row>
    <row r="3354" customFormat="false" ht="15" hidden="false" customHeight="false" outlineLevel="0" collapsed="false">
      <c r="A3354" s="1" t="s">
        <v>3353</v>
      </c>
    </row>
    <row r="3355" customFormat="false" ht="15" hidden="false" customHeight="false" outlineLevel="0" collapsed="false">
      <c r="A3355" s="1" t="s">
        <v>3354</v>
      </c>
    </row>
    <row r="3356" customFormat="false" ht="15" hidden="false" customHeight="false" outlineLevel="0" collapsed="false">
      <c r="A3356" s="1" t="s">
        <v>3355</v>
      </c>
    </row>
    <row r="3357" customFormat="false" ht="15" hidden="false" customHeight="false" outlineLevel="0" collapsed="false">
      <c r="A3357" s="1" t="s">
        <v>3356</v>
      </c>
    </row>
    <row r="3358" customFormat="false" ht="15" hidden="false" customHeight="false" outlineLevel="0" collapsed="false">
      <c r="A3358" s="1" t="s">
        <v>3357</v>
      </c>
    </row>
    <row r="3359" customFormat="false" ht="15" hidden="false" customHeight="false" outlineLevel="0" collapsed="false">
      <c r="A3359" s="1" t="s">
        <v>3358</v>
      </c>
    </row>
    <row r="3360" customFormat="false" ht="15" hidden="false" customHeight="false" outlineLevel="0" collapsed="false">
      <c r="A3360" s="1" t="s">
        <v>3359</v>
      </c>
    </row>
    <row r="3361" customFormat="false" ht="15" hidden="false" customHeight="false" outlineLevel="0" collapsed="false">
      <c r="A3361" s="1" t="s">
        <v>3360</v>
      </c>
    </row>
    <row r="3362" customFormat="false" ht="15" hidden="false" customHeight="false" outlineLevel="0" collapsed="false">
      <c r="A3362" s="1" t="s">
        <v>3361</v>
      </c>
    </row>
    <row r="3363" customFormat="false" ht="15" hidden="false" customHeight="false" outlineLevel="0" collapsed="false">
      <c r="A3363" s="1" t="s">
        <v>3362</v>
      </c>
    </row>
    <row r="3364" customFormat="false" ht="15" hidden="false" customHeight="false" outlineLevel="0" collapsed="false">
      <c r="A3364" s="1" t="s">
        <v>3363</v>
      </c>
    </row>
    <row r="3365" customFormat="false" ht="15" hidden="false" customHeight="false" outlineLevel="0" collapsed="false">
      <c r="A3365" s="1" t="s">
        <v>3364</v>
      </c>
    </row>
    <row r="3366" customFormat="false" ht="15" hidden="false" customHeight="false" outlineLevel="0" collapsed="false">
      <c r="A3366" s="1" t="s">
        <v>3365</v>
      </c>
    </row>
    <row r="3367" customFormat="false" ht="15" hidden="false" customHeight="false" outlineLevel="0" collapsed="false">
      <c r="A3367" s="1" t="s">
        <v>3366</v>
      </c>
    </row>
    <row r="3368" customFormat="false" ht="15" hidden="false" customHeight="false" outlineLevel="0" collapsed="false">
      <c r="A3368" s="1" t="s">
        <v>3367</v>
      </c>
    </row>
    <row r="3369" customFormat="false" ht="15" hidden="false" customHeight="false" outlineLevel="0" collapsed="false">
      <c r="A3369" s="1" t="s">
        <v>3368</v>
      </c>
    </row>
    <row r="3370" customFormat="false" ht="15" hidden="false" customHeight="false" outlineLevel="0" collapsed="false">
      <c r="A3370" s="1" t="s">
        <v>3369</v>
      </c>
    </row>
    <row r="3371" customFormat="false" ht="15" hidden="false" customHeight="false" outlineLevel="0" collapsed="false">
      <c r="A3371" s="1" t="s">
        <v>3370</v>
      </c>
    </row>
    <row r="3372" customFormat="false" ht="15" hidden="false" customHeight="false" outlineLevel="0" collapsed="false">
      <c r="A3372" s="1" t="s">
        <v>3371</v>
      </c>
    </row>
    <row r="3373" customFormat="false" ht="15" hidden="false" customHeight="false" outlineLevel="0" collapsed="false">
      <c r="A3373" s="1" t="s">
        <v>3372</v>
      </c>
    </row>
    <row r="3374" customFormat="false" ht="15" hidden="false" customHeight="false" outlineLevel="0" collapsed="false">
      <c r="A3374" s="1" t="s">
        <v>3373</v>
      </c>
    </row>
    <row r="3375" customFormat="false" ht="15" hidden="false" customHeight="false" outlineLevel="0" collapsed="false">
      <c r="A3375" s="1" t="s">
        <v>3374</v>
      </c>
    </row>
    <row r="3376" customFormat="false" ht="15" hidden="false" customHeight="false" outlineLevel="0" collapsed="false">
      <c r="A3376" s="1" t="s">
        <v>3375</v>
      </c>
    </row>
    <row r="3377" customFormat="false" ht="15" hidden="false" customHeight="false" outlineLevel="0" collapsed="false">
      <c r="A3377" s="1" t="s">
        <v>3376</v>
      </c>
    </row>
    <row r="3378" customFormat="false" ht="15" hidden="false" customHeight="false" outlineLevel="0" collapsed="false">
      <c r="A3378" s="1" t="s">
        <v>3377</v>
      </c>
    </row>
    <row r="3379" customFormat="false" ht="15" hidden="false" customHeight="false" outlineLevel="0" collapsed="false">
      <c r="A3379" s="1" t="s">
        <v>3378</v>
      </c>
    </row>
    <row r="3380" customFormat="false" ht="15" hidden="false" customHeight="false" outlineLevel="0" collapsed="false">
      <c r="A3380" s="1" t="s">
        <v>3379</v>
      </c>
    </row>
    <row r="3381" customFormat="false" ht="15" hidden="false" customHeight="false" outlineLevel="0" collapsed="false">
      <c r="A3381" s="1" t="s">
        <v>3380</v>
      </c>
    </row>
    <row r="3382" customFormat="false" ht="15" hidden="false" customHeight="false" outlineLevel="0" collapsed="false">
      <c r="A3382" s="1" t="s">
        <v>3381</v>
      </c>
    </row>
    <row r="3383" customFormat="false" ht="15" hidden="false" customHeight="false" outlineLevel="0" collapsed="false">
      <c r="A3383" s="1" t="s">
        <v>3382</v>
      </c>
    </row>
    <row r="3384" customFormat="false" ht="15" hidden="false" customHeight="false" outlineLevel="0" collapsed="false">
      <c r="A3384" s="1" t="s">
        <v>3383</v>
      </c>
    </row>
    <row r="3385" customFormat="false" ht="15" hidden="false" customHeight="false" outlineLevel="0" collapsed="false">
      <c r="A3385" s="1" t="s">
        <v>3384</v>
      </c>
    </row>
    <row r="3386" customFormat="false" ht="15" hidden="false" customHeight="false" outlineLevel="0" collapsed="false">
      <c r="A3386" s="1" t="s">
        <v>3385</v>
      </c>
    </row>
    <row r="3387" customFormat="false" ht="15" hidden="false" customHeight="false" outlineLevel="0" collapsed="false">
      <c r="A3387" s="1" t="s">
        <v>3386</v>
      </c>
    </row>
    <row r="3388" customFormat="false" ht="15" hidden="false" customHeight="false" outlineLevel="0" collapsed="false">
      <c r="A3388" s="1" t="s">
        <v>3387</v>
      </c>
    </row>
    <row r="3389" customFormat="false" ht="15" hidden="false" customHeight="false" outlineLevel="0" collapsed="false">
      <c r="A3389" s="1" t="s">
        <v>3388</v>
      </c>
    </row>
    <row r="3390" customFormat="false" ht="15" hidden="false" customHeight="false" outlineLevel="0" collapsed="false">
      <c r="A3390" s="1" t="s">
        <v>3389</v>
      </c>
    </row>
    <row r="3391" customFormat="false" ht="15" hidden="false" customHeight="false" outlineLevel="0" collapsed="false">
      <c r="A3391" s="1" t="s">
        <v>3390</v>
      </c>
    </row>
    <row r="3392" customFormat="false" ht="15" hidden="false" customHeight="false" outlineLevel="0" collapsed="false">
      <c r="A3392" s="1" t="s">
        <v>3391</v>
      </c>
    </row>
    <row r="3393" customFormat="false" ht="15" hidden="false" customHeight="false" outlineLevel="0" collapsed="false">
      <c r="A3393" s="1" t="s">
        <v>3392</v>
      </c>
    </row>
    <row r="3394" customFormat="false" ht="15" hidden="false" customHeight="false" outlineLevel="0" collapsed="false">
      <c r="A3394" s="1" t="s">
        <v>3393</v>
      </c>
    </row>
    <row r="3395" customFormat="false" ht="15" hidden="false" customHeight="false" outlineLevel="0" collapsed="false">
      <c r="A3395" s="1" t="s">
        <v>3394</v>
      </c>
    </row>
    <row r="3396" customFormat="false" ht="15" hidden="false" customHeight="false" outlineLevel="0" collapsed="false">
      <c r="A3396" s="1" t="s">
        <v>3395</v>
      </c>
    </row>
    <row r="3397" customFormat="false" ht="15" hidden="false" customHeight="false" outlineLevel="0" collapsed="false">
      <c r="A3397" s="1" t="s">
        <v>3396</v>
      </c>
    </row>
    <row r="3398" customFormat="false" ht="15" hidden="false" customHeight="false" outlineLevel="0" collapsed="false">
      <c r="A3398" s="1" t="s">
        <v>3397</v>
      </c>
    </row>
    <row r="3399" customFormat="false" ht="15" hidden="false" customHeight="false" outlineLevel="0" collapsed="false">
      <c r="A3399" s="1" t="s">
        <v>3398</v>
      </c>
    </row>
    <row r="3400" customFormat="false" ht="15" hidden="false" customHeight="false" outlineLevel="0" collapsed="false">
      <c r="A3400" s="1" t="s">
        <v>3399</v>
      </c>
    </row>
    <row r="3401" customFormat="false" ht="15" hidden="false" customHeight="false" outlineLevel="0" collapsed="false">
      <c r="A3401" s="1" t="s">
        <v>3400</v>
      </c>
    </row>
    <row r="3402" customFormat="false" ht="15" hidden="false" customHeight="false" outlineLevel="0" collapsed="false">
      <c r="A3402" s="1" t="s">
        <v>3401</v>
      </c>
    </row>
    <row r="3403" customFormat="false" ht="15" hidden="false" customHeight="false" outlineLevel="0" collapsed="false">
      <c r="A3403" s="1" t="s">
        <v>3402</v>
      </c>
    </row>
    <row r="3404" customFormat="false" ht="15" hidden="false" customHeight="false" outlineLevel="0" collapsed="false">
      <c r="A3404" s="1" t="s">
        <v>3403</v>
      </c>
    </row>
    <row r="3405" customFormat="false" ht="15" hidden="false" customHeight="false" outlineLevel="0" collapsed="false">
      <c r="A3405" s="1" t="s">
        <v>3404</v>
      </c>
    </row>
    <row r="3406" customFormat="false" ht="15" hidden="false" customHeight="false" outlineLevel="0" collapsed="false">
      <c r="A3406" s="1" t="s">
        <v>3405</v>
      </c>
    </row>
    <row r="3407" customFormat="false" ht="15" hidden="false" customHeight="false" outlineLevel="0" collapsed="false">
      <c r="A3407" s="1" t="s">
        <v>3406</v>
      </c>
    </row>
    <row r="3408" customFormat="false" ht="15" hidden="false" customHeight="false" outlineLevel="0" collapsed="false">
      <c r="A3408" s="1" t="s">
        <v>3407</v>
      </c>
    </row>
    <row r="3409" customFormat="false" ht="15" hidden="false" customHeight="false" outlineLevel="0" collapsed="false">
      <c r="A3409" s="1" t="s">
        <v>3408</v>
      </c>
    </row>
    <row r="3410" customFormat="false" ht="15" hidden="false" customHeight="false" outlineLevel="0" collapsed="false">
      <c r="A3410" s="1" t="s">
        <v>3409</v>
      </c>
    </row>
    <row r="3411" customFormat="false" ht="15" hidden="false" customHeight="false" outlineLevel="0" collapsed="false">
      <c r="A3411" s="1" t="s">
        <v>3410</v>
      </c>
    </row>
    <row r="3412" customFormat="false" ht="15" hidden="false" customHeight="false" outlineLevel="0" collapsed="false">
      <c r="A3412" s="1" t="s">
        <v>3411</v>
      </c>
    </row>
    <row r="3413" customFormat="false" ht="15" hidden="false" customHeight="false" outlineLevel="0" collapsed="false">
      <c r="A3413" s="1" t="s">
        <v>3412</v>
      </c>
    </row>
    <row r="3414" customFormat="false" ht="15" hidden="false" customHeight="false" outlineLevel="0" collapsed="false">
      <c r="A3414" s="1" t="s">
        <v>3413</v>
      </c>
    </row>
    <row r="3415" customFormat="false" ht="15" hidden="false" customHeight="false" outlineLevel="0" collapsed="false">
      <c r="A3415" s="1" t="s">
        <v>3414</v>
      </c>
    </row>
    <row r="3416" customFormat="false" ht="15" hidden="false" customHeight="false" outlineLevel="0" collapsed="false">
      <c r="A3416" s="1" t="s">
        <v>3415</v>
      </c>
    </row>
    <row r="3417" customFormat="false" ht="15" hidden="false" customHeight="false" outlineLevel="0" collapsed="false">
      <c r="A3417" s="1" t="s">
        <v>3416</v>
      </c>
    </row>
    <row r="3418" customFormat="false" ht="15" hidden="false" customHeight="false" outlineLevel="0" collapsed="false">
      <c r="A3418" s="1" t="s">
        <v>3417</v>
      </c>
    </row>
    <row r="3419" customFormat="false" ht="15" hidden="false" customHeight="false" outlineLevel="0" collapsed="false">
      <c r="A3419" s="1" t="s">
        <v>3418</v>
      </c>
    </row>
    <row r="3420" customFormat="false" ht="15" hidden="false" customHeight="false" outlineLevel="0" collapsed="false">
      <c r="A3420" s="1" t="s">
        <v>3419</v>
      </c>
    </row>
    <row r="3421" customFormat="false" ht="15" hidden="false" customHeight="false" outlineLevel="0" collapsed="false">
      <c r="A3421" s="1" t="s">
        <v>3420</v>
      </c>
    </row>
    <row r="3422" customFormat="false" ht="15" hidden="false" customHeight="false" outlineLevel="0" collapsed="false">
      <c r="A3422" s="1" t="s">
        <v>3421</v>
      </c>
    </row>
    <row r="3423" customFormat="false" ht="15" hidden="false" customHeight="false" outlineLevel="0" collapsed="false">
      <c r="A3423" s="1" t="s">
        <v>3422</v>
      </c>
    </row>
    <row r="3424" customFormat="false" ht="15" hidden="false" customHeight="false" outlineLevel="0" collapsed="false">
      <c r="A3424" s="1" t="s">
        <v>3423</v>
      </c>
    </row>
    <row r="3425" customFormat="false" ht="15" hidden="false" customHeight="false" outlineLevel="0" collapsed="false">
      <c r="A3425" s="1" t="s">
        <v>3424</v>
      </c>
    </row>
    <row r="3426" customFormat="false" ht="15" hidden="false" customHeight="false" outlineLevel="0" collapsed="false">
      <c r="A3426" s="1" t="s">
        <v>3425</v>
      </c>
    </row>
    <row r="3427" customFormat="false" ht="15" hidden="false" customHeight="false" outlineLevel="0" collapsed="false">
      <c r="A3427" s="1" t="s">
        <v>3426</v>
      </c>
    </row>
    <row r="3428" customFormat="false" ht="15" hidden="false" customHeight="false" outlineLevel="0" collapsed="false">
      <c r="A3428" s="1" t="s">
        <v>3427</v>
      </c>
    </row>
    <row r="3429" customFormat="false" ht="15" hidden="false" customHeight="false" outlineLevel="0" collapsed="false">
      <c r="A3429" s="1" t="s">
        <v>3428</v>
      </c>
    </row>
    <row r="3430" customFormat="false" ht="15" hidden="false" customHeight="false" outlineLevel="0" collapsed="false">
      <c r="A3430" s="1" t="s">
        <v>3429</v>
      </c>
    </row>
    <row r="3431" customFormat="false" ht="15" hidden="false" customHeight="false" outlineLevel="0" collapsed="false">
      <c r="A3431" s="1" t="s">
        <v>3430</v>
      </c>
    </row>
    <row r="3432" customFormat="false" ht="15" hidden="false" customHeight="false" outlineLevel="0" collapsed="false">
      <c r="A3432" s="1" t="s">
        <v>3431</v>
      </c>
    </row>
    <row r="3433" customFormat="false" ht="15" hidden="false" customHeight="false" outlineLevel="0" collapsed="false">
      <c r="A3433" s="1" t="s">
        <v>3432</v>
      </c>
    </row>
    <row r="3434" customFormat="false" ht="15" hidden="false" customHeight="false" outlineLevel="0" collapsed="false">
      <c r="A3434" s="1" t="s">
        <v>3433</v>
      </c>
    </row>
    <row r="3435" customFormat="false" ht="15" hidden="false" customHeight="false" outlineLevel="0" collapsed="false">
      <c r="A3435" s="1" t="s">
        <v>3434</v>
      </c>
    </row>
    <row r="3436" customFormat="false" ht="15" hidden="false" customHeight="false" outlineLevel="0" collapsed="false">
      <c r="A3436" s="1" t="s">
        <v>3435</v>
      </c>
    </row>
    <row r="3437" customFormat="false" ht="15" hidden="false" customHeight="false" outlineLevel="0" collapsed="false">
      <c r="A3437" s="1" t="s">
        <v>3436</v>
      </c>
    </row>
    <row r="3438" customFormat="false" ht="15" hidden="false" customHeight="false" outlineLevel="0" collapsed="false">
      <c r="A3438" s="1" t="s">
        <v>3437</v>
      </c>
    </row>
    <row r="3439" customFormat="false" ht="15" hidden="false" customHeight="false" outlineLevel="0" collapsed="false">
      <c r="A3439" s="1" t="s">
        <v>3438</v>
      </c>
    </row>
    <row r="3440" customFormat="false" ht="15" hidden="false" customHeight="false" outlineLevel="0" collapsed="false">
      <c r="A3440" s="1" t="s">
        <v>3439</v>
      </c>
    </row>
    <row r="3441" customFormat="false" ht="15" hidden="false" customHeight="false" outlineLevel="0" collapsed="false">
      <c r="A3441" s="1" t="s">
        <v>3440</v>
      </c>
    </row>
    <row r="3442" customFormat="false" ht="15" hidden="false" customHeight="false" outlineLevel="0" collapsed="false">
      <c r="A3442" s="1" t="s">
        <v>3441</v>
      </c>
    </row>
    <row r="3443" customFormat="false" ht="15" hidden="false" customHeight="false" outlineLevel="0" collapsed="false">
      <c r="A3443" s="1" t="s">
        <v>3442</v>
      </c>
    </row>
    <row r="3444" customFormat="false" ht="15" hidden="false" customHeight="false" outlineLevel="0" collapsed="false">
      <c r="A3444" s="1" t="s">
        <v>3443</v>
      </c>
    </row>
    <row r="3445" customFormat="false" ht="15" hidden="false" customHeight="false" outlineLevel="0" collapsed="false">
      <c r="A3445" s="1" t="s">
        <v>3444</v>
      </c>
    </row>
    <row r="3446" customFormat="false" ht="15" hidden="false" customHeight="false" outlineLevel="0" collapsed="false">
      <c r="A3446" s="1" t="s">
        <v>3445</v>
      </c>
    </row>
    <row r="3447" customFormat="false" ht="15" hidden="false" customHeight="false" outlineLevel="0" collapsed="false">
      <c r="A3447" s="1" t="s">
        <v>3446</v>
      </c>
    </row>
    <row r="3448" customFormat="false" ht="15" hidden="false" customHeight="false" outlineLevel="0" collapsed="false">
      <c r="A3448" s="1" t="s">
        <v>3447</v>
      </c>
    </row>
    <row r="3449" customFormat="false" ht="15" hidden="false" customHeight="false" outlineLevel="0" collapsed="false">
      <c r="A3449" s="1" t="s">
        <v>3448</v>
      </c>
    </row>
    <row r="3450" customFormat="false" ht="15" hidden="false" customHeight="false" outlineLevel="0" collapsed="false">
      <c r="A3450" s="1" t="s">
        <v>3449</v>
      </c>
    </row>
    <row r="3451" customFormat="false" ht="15" hidden="false" customHeight="false" outlineLevel="0" collapsed="false">
      <c r="A3451" s="1" t="s">
        <v>3450</v>
      </c>
    </row>
    <row r="3452" customFormat="false" ht="15" hidden="false" customHeight="false" outlineLevel="0" collapsed="false">
      <c r="A3452" s="1" t="s">
        <v>3451</v>
      </c>
    </row>
    <row r="3453" customFormat="false" ht="15" hidden="false" customHeight="false" outlineLevel="0" collapsed="false">
      <c r="A3453" s="1" t="s">
        <v>3452</v>
      </c>
    </row>
    <row r="3454" customFormat="false" ht="15" hidden="false" customHeight="false" outlineLevel="0" collapsed="false">
      <c r="A3454" s="1" t="s">
        <v>3453</v>
      </c>
    </row>
    <row r="3455" customFormat="false" ht="15" hidden="false" customHeight="false" outlineLevel="0" collapsed="false">
      <c r="A3455" s="1" t="s">
        <v>3454</v>
      </c>
    </row>
    <row r="3456" customFormat="false" ht="15" hidden="false" customHeight="false" outlineLevel="0" collapsed="false">
      <c r="A3456" s="1" t="s">
        <v>3455</v>
      </c>
    </row>
    <row r="3457" customFormat="false" ht="15" hidden="false" customHeight="false" outlineLevel="0" collapsed="false">
      <c r="A3457" s="1" t="s">
        <v>3456</v>
      </c>
    </row>
    <row r="3458" customFormat="false" ht="15" hidden="false" customHeight="false" outlineLevel="0" collapsed="false">
      <c r="A3458" s="1" t="s">
        <v>3457</v>
      </c>
    </row>
    <row r="3459" customFormat="false" ht="15" hidden="false" customHeight="false" outlineLevel="0" collapsed="false">
      <c r="A3459" s="1" t="s">
        <v>3458</v>
      </c>
    </row>
    <row r="3460" customFormat="false" ht="15" hidden="false" customHeight="false" outlineLevel="0" collapsed="false">
      <c r="A3460" s="1" t="s">
        <v>3459</v>
      </c>
    </row>
    <row r="3461" customFormat="false" ht="15" hidden="false" customHeight="false" outlineLevel="0" collapsed="false">
      <c r="A3461" s="1" t="s">
        <v>3460</v>
      </c>
    </row>
    <row r="3462" customFormat="false" ht="15" hidden="false" customHeight="false" outlineLevel="0" collapsed="false">
      <c r="A3462" s="1" t="s">
        <v>3461</v>
      </c>
    </row>
    <row r="3463" customFormat="false" ht="15" hidden="false" customHeight="false" outlineLevel="0" collapsed="false">
      <c r="A3463" s="1" t="s">
        <v>3462</v>
      </c>
    </row>
    <row r="3464" customFormat="false" ht="15" hidden="false" customHeight="false" outlineLevel="0" collapsed="false">
      <c r="A3464" s="1" t="s">
        <v>3463</v>
      </c>
    </row>
    <row r="3465" customFormat="false" ht="15" hidden="false" customHeight="false" outlineLevel="0" collapsed="false">
      <c r="A3465" s="1" t="s">
        <v>3464</v>
      </c>
    </row>
    <row r="3466" customFormat="false" ht="15" hidden="false" customHeight="false" outlineLevel="0" collapsed="false">
      <c r="A3466" s="1" t="s">
        <v>3465</v>
      </c>
    </row>
    <row r="3467" customFormat="false" ht="15" hidden="false" customHeight="false" outlineLevel="0" collapsed="false">
      <c r="A3467" s="1" t="s">
        <v>3466</v>
      </c>
    </row>
    <row r="3468" customFormat="false" ht="15" hidden="false" customHeight="false" outlineLevel="0" collapsed="false">
      <c r="A3468" s="1" t="s">
        <v>3467</v>
      </c>
    </row>
    <row r="3469" customFormat="false" ht="15" hidden="false" customHeight="false" outlineLevel="0" collapsed="false">
      <c r="A3469" s="1" t="s">
        <v>3468</v>
      </c>
    </row>
    <row r="3470" customFormat="false" ht="15" hidden="false" customHeight="false" outlineLevel="0" collapsed="false">
      <c r="A3470" s="1" t="s">
        <v>3469</v>
      </c>
    </row>
    <row r="3471" customFormat="false" ht="15" hidden="false" customHeight="false" outlineLevel="0" collapsed="false">
      <c r="A3471" s="1" t="s">
        <v>3470</v>
      </c>
    </row>
    <row r="3472" customFormat="false" ht="15" hidden="false" customHeight="false" outlineLevel="0" collapsed="false">
      <c r="A3472" s="1" t="s">
        <v>3471</v>
      </c>
    </row>
    <row r="3473" customFormat="false" ht="15" hidden="false" customHeight="false" outlineLevel="0" collapsed="false">
      <c r="A3473" s="1" t="s">
        <v>3472</v>
      </c>
    </row>
    <row r="3474" customFormat="false" ht="15" hidden="false" customHeight="false" outlineLevel="0" collapsed="false">
      <c r="A3474" s="1" t="s">
        <v>3473</v>
      </c>
    </row>
    <row r="3475" customFormat="false" ht="15" hidden="false" customHeight="false" outlineLevel="0" collapsed="false">
      <c r="A3475" s="1" t="s">
        <v>3474</v>
      </c>
    </row>
    <row r="3476" customFormat="false" ht="15" hidden="false" customHeight="false" outlineLevel="0" collapsed="false">
      <c r="A3476" s="1" t="s">
        <v>3475</v>
      </c>
    </row>
    <row r="3477" customFormat="false" ht="15" hidden="false" customHeight="false" outlineLevel="0" collapsed="false">
      <c r="A3477" s="1" t="s">
        <v>3476</v>
      </c>
    </row>
    <row r="3478" customFormat="false" ht="15" hidden="false" customHeight="false" outlineLevel="0" collapsed="false">
      <c r="A3478" s="1" t="s">
        <v>3477</v>
      </c>
    </row>
    <row r="3479" customFormat="false" ht="15" hidden="false" customHeight="false" outlineLevel="0" collapsed="false">
      <c r="A3479" s="1" t="s">
        <v>3478</v>
      </c>
    </row>
    <row r="3480" customFormat="false" ht="15" hidden="false" customHeight="false" outlineLevel="0" collapsed="false">
      <c r="A3480" s="1" t="s">
        <v>3479</v>
      </c>
    </row>
    <row r="3481" customFormat="false" ht="15" hidden="false" customHeight="false" outlineLevel="0" collapsed="false">
      <c r="A3481" s="1" t="s">
        <v>3480</v>
      </c>
    </row>
    <row r="3482" customFormat="false" ht="15" hidden="false" customHeight="false" outlineLevel="0" collapsed="false">
      <c r="A3482" s="1" t="s">
        <v>3481</v>
      </c>
    </row>
    <row r="3483" customFormat="false" ht="15" hidden="false" customHeight="false" outlineLevel="0" collapsed="false">
      <c r="A3483" s="1" t="s">
        <v>3482</v>
      </c>
    </row>
    <row r="3484" customFormat="false" ht="15" hidden="false" customHeight="false" outlineLevel="0" collapsed="false">
      <c r="A3484" s="1" t="s">
        <v>3483</v>
      </c>
    </row>
    <row r="3485" customFormat="false" ht="15" hidden="false" customHeight="false" outlineLevel="0" collapsed="false">
      <c r="A3485" s="1" t="s">
        <v>3484</v>
      </c>
    </row>
    <row r="3486" customFormat="false" ht="15" hidden="false" customHeight="false" outlineLevel="0" collapsed="false">
      <c r="A3486" s="1" t="s">
        <v>3485</v>
      </c>
    </row>
    <row r="3487" customFormat="false" ht="15" hidden="false" customHeight="false" outlineLevel="0" collapsed="false">
      <c r="A3487" s="1" t="s">
        <v>3486</v>
      </c>
    </row>
    <row r="3488" customFormat="false" ht="15" hidden="false" customHeight="false" outlineLevel="0" collapsed="false">
      <c r="A3488" s="1" t="s">
        <v>3487</v>
      </c>
    </row>
    <row r="3489" customFormat="false" ht="15" hidden="false" customHeight="false" outlineLevel="0" collapsed="false">
      <c r="A3489" s="1" t="s">
        <v>3488</v>
      </c>
    </row>
    <row r="3490" customFormat="false" ht="15" hidden="false" customHeight="false" outlineLevel="0" collapsed="false">
      <c r="A3490" s="1" t="s">
        <v>3489</v>
      </c>
    </row>
    <row r="3491" customFormat="false" ht="15" hidden="false" customHeight="false" outlineLevel="0" collapsed="false">
      <c r="A3491" s="1" t="s">
        <v>3490</v>
      </c>
    </row>
    <row r="3492" customFormat="false" ht="15" hidden="false" customHeight="false" outlineLevel="0" collapsed="false">
      <c r="A3492" s="1" t="s">
        <v>3491</v>
      </c>
    </row>
    <row r="3493" customFormat="false" ht="15" hidden="false" customHeight="false" outlineLevel="0" collapsed="false">
      <c r="A3493" s="1" t="s">
        <v>3492</v>
      </c>
    </row>
    <row r="3494" customFormat="false" ht="15" hidden="false" customHeight="false" outlineLevel="0" collapsed="false">
      <c r="A3494" s="1" t="s">
        <v>3493</v>
      </c>
    </row>
    <row r="3495" customFormat="false" ht="15" hidden="false" customHeight="false" outlineLevel="0" collapsed="false">
      <c r="A3495" s="1" t="s">
        <v>3494</v>
      </c>
    </row>
    <row r="3496" customFormat="false" ht="15" hidden="false" customHeight="false" outlineLevel="0" collapsed="false">
      <c r="A3496" s="1" t="s">
        <v>3495</v>
      </c>
    </row>
    <row r="3497" customFormat="false" ht="15" hidden="false" customHeight="false" outlineLevel="0" collapsed="false">
      <c r="A3497" s="1" t="s">
        <v>3496</v>
      </c>
    </row>
    <row r="3498" customFormat="false" ht="15" hidden="false" customHeight="false" outlineLevel="0" collapsed="false">
      <c r="A3498" s="1" t="s">
        <v>3497</v>
      </c>
    </row>
    <row r="3499" customFormat="false" ht="15" hidden="false" customHeight="false" outlineLevel="0" collapsed="false">
      <c r="A3499" s="1" t="s">
        <v>3498</v>
      </c>
    </row>
    <row r="3500" customFormat="false" ht="15" hidden="false" customHeight="false" outlineLevel="0" collapsed="false">
      <c r="A3500" s="1" t="s">
        <v>3499</v>
      </c>
    </row>
    <row r="3501" customFormat="false" ht="15" hidden="false" customHeight="false" outlineLevel="0" collapsed="false">
      <c r="A3501" s="1" t="s">
        <v>3500</v>
      </c>
    </row>
    <row r="3502" customFormat="false" ht="15" hidden="false" customHeight="false" outlineLevel="0" collapsed="false">
      <c r="A3502" s="1" t="s">
        <v>3501</v>
      </c>
    </row>
    <row r="3503" customFormat="false" ht="15" hidden="false" customHeight="false" outlineLevel="0" collapsed="false">
      <c r="A3503" s="1" t="s">
        <v>3502</v>
      </c>
    </row>
    <row r="3504" customFormat="false" ht="15" hidden="false" customHeight="false" outlineLevel="0" collapsed="false">
      <c r="A3504" s="1" t="s">
        <v>3503</v>
      </c>
    </row>
    <row r="3505" customFormat="false" ht="15" hidden="false" customHeight="false" outlineLevel="0" collapsed="false">
      <c r="A3505" s="1" t="s">
        <v>3504</v>
      </c>
    </row>
    <row r="3506" customFormat="false" ht="15" hidden="false" customHeight="false" outlineLevel="0" collapsed="false">
      <c r="A3506" s="1" t="s">
        <v>3505</v>
      </c>
    </row>
    <row r="3507" customFormat="false" ht="15" hidden="false" customHeight="false" outlineLevel="0" collapsed="false">
      <c r="A3507" s="1" t="s">
        <v>3506</v>
      </c>
    </row>
    <row r="3508" customFormat="false" ht="15" hidden="false" customHeight="false" outlineLevel="0" collapsed="false">
      <c r="A3508" s="1" t="s">
        <v>3507</v>
      </c>
    </row>
    <row r="3509" customFormat="false" ht="15" hidden="false" customHeight="false" outlineLevel="0" collapsed="false">
      <c r="A3509" s="1" t="s">
        <v>3508</v>
      </c>
    </row>
    <row r="3510" customFormat="false" ht="15" hidden="false" customHeight="false" outlineLevel="0" collapsed="false">
      <c r="A3510" s="1" t="s">
        <v>3509</v>
      </c>
    </row>
    <row r="3511" customFormat="false" ht="15" hidden="false" customHeight="false" outlineLevel="0" collapsed="false">
      <c r="A3511" s="1" t="s">
        <v>3510</v>
      </c>
    </row>
    <row r="3512" customFormat="false" ht="15" hidden="false" customHeight="false" outlineLevel="0" collapsed="false">
      <c r="A3512" s="1" t="s">
        <v>3511</v>
      </c>
    </row>
    <row r="3513" customFormat="false" ht="15" hidden="false" customHeight="false" outlineLevel="0" collapsed="false">
      <c r="A3513" s="1" t="s">
        <v>3512</v>
      </c>
    </row>
    <row r="3514" customFormat="false" ht="15" hidden="false" customHeight="false" outlineLevel="0" collapsed="false">
      <c r="A3514" s="1" t="s">
        <v>3513</v>
      </c>
    </row>
    <row r="3515" customFormat="false" ht="15" hidden="false" customHeight="false" outlineLevel="0" collapsed="false">
      <c r="A3515" s="1" t="s">
        <v>3514</v>
      </c>
    </row>
    <row r="3516" customFormat="false" ht="15" hidden="false" customHeight="false" outlineLevel="0" collapsed="false">
      <c r="A3516" s="1" t="s">
        <v>3515</v>
      </c>
    </row>
    <row r="3517" customFormat="false" ht="15" hidden="false" customHeight="false" outlineLevel="0" collapsed="false">
      <c r="A3517" s="1" t="s">
        <v>3516</v>
      </c>
    </row>
    <row r="3518" customFormat="false" ht="15" hidden="false" customHeight="false" outlineLevel="0" collapsed="false">
      <c r="A3518" s="1" t="s">
        <v>3517</v>
      </c>
    </row>
    <row r="3519" customFormat="false" ht="15" hidden="false" customHeight="false" outlineLevel="0" collapsed="false">
      <c r="A3519" s="1" t="s">
        <v>3518</v>
      </c>
    </row>
    <row r="3520" customFormat="false" ht="15" hidden="false" customHeight="false" outlineLevel="0" collapsed="false">
      <c r="A3520" s="1" t="s">
        <v>3519</v>
      </c>
    </row>
    <row r="3521" customFormat="false" ht="15" hidden="false" customHeight="false" outlineLevel="0" collapsed="false">
      <c r="A3521" s="1" t="s">
        <v>3520</v>
      </c>
    </row>
    <row r="3522" customFormat="false" ht="15" hidden="false" customHeight="false" outlineLevel="0" collapsed="false">
      <c r="A3522" s="1" t="s">
        <v>3521</v>
      </c>
    </row>
    <row r="3523" customFormat="false" ht="15" hidden="false" customHeight="false" outlineLevel="0" collapsed="false">
      <c r="A3523" s="1" t="s">
        <v>3522</v>
      </c>
    </row>
    <row r="3524" customFormat="false" ht="15" hidden="false" customHeight="false" outlineLevel="0" collapsed="false">
      <c r="A3524" s="1" t="s">
        <v>3523</v>
      </c>
    </row>
    <row r="3525" customFormat="false" ht="15" hidden="false" customHeight="false" outlineLevel="0" collapsed="false">
      <c r="A3525" s="1" t="s">
        <v>3524</v>
      </c>
    </row>
    <row r="3526" customFormat="false" ht="15" hidden="false" customHeight="false" outlineLevel="0" collapsed="false">
      <c r="A3526" s="1" t="s">
        <v>3525</v>
      </c>
    </row>
    <row r="3527" customFormat="false" ht="15" hidden="false" customHeight="false" outlineLevel="0" collapsed="false">
      <c r="A3527" s="1" t="s">
        <v>3526</v>
      </c>
    </row>
    <row r="3528" customFormat="false" ht="15" hidden="false" customHeight="false" outlineLevel="0" collapsed="false">
      <c r="A3528" s="1" t="s">
        <v>3527</v>
      </c>
    </row>
    <row r="3529" customFormat="false" ht="15" hidden="false" customHeight="false" outlineLevel="0" collapsed="false">
      <c r="A3529" s="1" t="s">
        <v>3528</v>
      </c>
    </row>
    <row r="3530" customFormat="false" ht="15" hidden="false" customHeight="false" outlineLevel="0" collapsed="false">
      <c r="A3530" s="1" t="s">
        <v>3529</v>
      </c>
    </row>
    <row r="3531" customFormat="false" ht="15" hidden="false" customHeight="false" outlineLevel="0" collapsed="false">
      <c r="A3531" s="1" t="s">
        <v>3530</v>
      </c>
    </row>
    <row r="3532" customFormat="false" ht="15" hidden="false" customHeight="false" outlineLevel="0" collapsed="false">
      <c r="A3532" s="1" t="s">
        <v>3531</v>
      </c>
    </row>
    <row r="3533" customFormat="false" ht="15" hidden="false" customHeight="false" outlineLevel="0" collapsed="false">
      <c r="A3533" s="1" t="s">
        <v>3532</v>
      </c>
    </row>
    <row r="3534" customFormat="false" ht="15" hidden="false" customHeight="false" outlineLevel="0" collapsed="false">
      <c r="A3534" s="1" t="s">
        <v>3533</v>
      </c>
    </row>
    <row r="3535" customFormat="false" ht="15" hidden="false" customHeight="false" outlineLevel="0" collapsed="false">
      <c r="A3535" s="1" t="s">
        <v>3534</v>
      </c>
    </row>
    <row r="3536" customFormat="false" ht="15" hidden="false" customHeight="false" outlineLevel="0" collapsed="false">
      <c r="A3536" s="1" t="s">
        <v>3535</v>
      </c>
    </row>
    <row r="3537" customFormat="false" ht="15" hidden="false" customHeight="false" outlineLevel="0" collapsed="false">
      <c r="A3537" s="1" t="s">
        <v>3536</v>
      </c>
    </row>
    <row r="3538" customFormat="false" ht="15" hidden="false" customHeight="false" outlineLevel="0" collapsed="false">
      <c r="A3538" s="1" t="s">
        <v>3537</v>
      </c>
    </row>
    <row r="3539" customFormat="false" ht="15" hidden="false" customHeight="false" outlineLevel="0" collapsed="false">
      <c r="A3539" s="1" t="s">
        <v>3538</v>
      </c>
    </row>
    <row r="3540" customFormat="false" ht="15" hidden="false" customHeight="false" outlineLevel="0" collapsed="false">
      <c r="A3540" s="1" t="s">
        <v>3539</v>
      </c>
    </row>
    <row r="3541" customFormat="false" ht="15" hidden="false" customHeight="false" outlineLevel="0" collapsed="false">
      <c r="A3541" s="1" t="s">
        <v>3540</v>
      </c>
    </row>
    <row r="3542" customFormat="false" ht="15" hidden="false" customHeight="false" outlineLevel="0" collapsed="false">
      <c r="A3542" s="1" t="s">
        <v>3541</v>
      </c>
    </row>
    <row r="3543" customFormat="false" ht="15" hidden="false" customHeight="false" outlineLevel="0" collapsed="false">
      <c r="A3543" s="1" t="s">
        <v>3542</v>
      </c>
    </row>
    <row r="3544" customFormat="false" ht="15" hidden="false" customHeight="false" outlineLevel="0" collapsed="false">
      <c r="A3544" s="1" t="s">
        <v>3543</v>
      </c>
    </row>
    <row r="3545" customFormat="false" ht="15" hidden="false" customHeight="false" outlineLevel="0" collapsed="false">
      <c r="A3545" s="1" t="s">
        <v>3544</v>
      </c>
    </row>
    <row r="3546" customFormat="false" ht="15" hidden="false" customHeight="false" outlineLevel="0" collapsed="false">
      <c r="A3546" s="1" t="s">
        <v>3545</v>
      </c>
    </row>
    <row r="3547" customFormat="false" ht="15" hidden="false" customHeight="false" outlineLevel="0" collapsed="false">
      <c r="A3547" s="1" t="s">
        <v>3546</v>
      </c>
    </row>
    <row r="3548" customFormat="false" ht="15" hidden="false" customHeight="false" outlineLevel="0" collapsed="false">
      <c r="A3548" s="1" t="s">
        <v>3547</v>
      </c>
    </row>
    <row r="3549" customFormat="false" ht="15" hidden="false" customHeight="false" outlineLevel="0" collapsed="false">
      <c r="A3549" s="1" t="s">
        <v>3548</v>
      </c>
    </row>
    <row r="3550" customFormat="false" ht="15" hidden="false" customHeight="false" outlineLevel="0" collapsed="false">
      <c r="A3550" s="1" t="s">
        <v>3549</v>
      </c>
    </row>
    <row r="3551" customFormat="false" ht="15" hidden="false" customHeight="false" outlineLevel="0" collapsed="false">
      <c r="A3551" s="1" t="s">
        <v>3550</v>
      </c>
    </row>
    <row r="3552" customFormat="false" ht="15" hidden="false" customHeight="false" outlineLevel="0" collapsed="false">
      <c r="A3552" s="1" t="s">
        <v>3551</v>
      </c>
    </row>
    <row r="3553" customFormat="false" ht="15" hidden="false" customHeight="false" outlineLevel="0" collapsed="false">
      <c r="A3553" s="1" t="s">
        <v>3552</v>
      </c>
    </row>
    <row r="3554" customFormat="false" ht="15" hidden="false" customHeight="false" outlineLevel="0" collapsed="false">
      <c r="A3554" s="1" t="s">
        <v>3553</v>
      </c>
    </row>
    <row r="3555" customFormat="false" ht="15" hidden="false" customHeight="false" outlineLevel="0" collapsed="false">
      <c r="A3555" s="1" t="s">
        <v>3554</v>
      </c>
    </row>
    <row r="3556" customFormat="false" ht="15" hidden="false" customHeight="false" outlineLevel="0" collapsed="false">
      <c r="A3556" s="1" t="s">
        <v>3555</v>
      </c>
    </row>
    <row r="3557" customFormat="false" ht="15" hidden="false" customHeight="false" outlineLevel="0" collapsed="false">
      <c r="A3557" s="1" t="s">
        <v>3556</v>
      </c>
    </row>
    <row r="3558" customFormat="false" ht="15" hidden="false" customHeight="false" outlineLevel="0" collapsed="false">
      <c r="A3558" s="1" t="s">
        <v>3557</v>
      </c>
    </row>
    <row r="3559" customFormat="false" ht="15" hidden="false" customHeight="false" outlineLevel="0" collapsed="false">
      <c r="A3559" s="1" t="s">
        <v>3558</v>
      </c>
    </row>
    <row r="3560" customFormat="false" ht="15" hidden="false" customHeight="false" outlineLevel="0" collapsed="false">
      <c r="A3560" s="1" t="s">
        <v>3559</v>
      </c>
    </row>
    <row r="3561" customFormat="false" ht="15" hidden="false" customHeight="false" outlineLevel="0" collapsed="false">
      <c r="A3561" s="1" t="s">
        <v>3560</v>
      </c>
    </row>
    <row r="3562" customFormat="false" ht="15" hidden="false" customHeight="false" outlineLevel="0" collapsed="false">
      <c r="A3562" s="1" t="s">
        <v>3561</v>
      </c>
    </row>
    <row r="3563" customFormat="false" ht="15" hidden="false" customHeight="false" outlineLevel="0" collapsed="false">
      <c r="A3563" s="1" t="s">
        <v>3562</v>
      </c>
    </row>
    <row r="3564" customFormat="false" ht="15" hidden="false" customHeight="false" outlineLevel="0" collapsed="false">
      <c r="A3564" s="1" t="s">
        <v>3563</v>
      </c>
    </row>
    <row r="3565" customFormat="false" ht="15" hidden="false" customHeight="false" outlineLevel="0" collapsed="false">
      <c r="A3565" s="1" t="s">
        <v>3564</v>
      </c>
    </row>
    <row r="3566" customFormat="false" ht="15" hidden="false" customHeight="false" outlineLevel="0" collapsed="false">
      <c r="A3566" s="1" t="s">
        <v>3565</v>
      </c>
    </row>
    <row r="3567" customFormat="false" ht="15" hidden="false" customHeight="false" outlineLevel="0" collapsed="false">
      <c r="A3567" s="1" t="s">
        <v>3566</v>
      </c>
    </row>
    <row r="3568" customFormat="false" ht="15" hidden="false" customHeight="false" outlineLevel="0" collapsed="false">
      <c r="A3568" s="1" t="s">
        <v>3567</v>
      </c>
    </row>
    <row r="3569" customFormat="false" ht="15" hidden="false" customHeight="false" outlineLevel="0" collapsed="false">
      <c r="A3569" s="1" t="s">
        <v>3568</v>
      </c>
    </row>
    <row r="3570" customFormat="false" ht="15" hidden="false" customHeight="false" outlineLevel="0" collapsed="false">
      <c r="A3570" s="1" t="s">
        <v>3569</v>
      </c>
    </row>
    <row r="3571" customFormat="false" ht="15" hidden="false" customHeight="false" outlineLevel="0" collapsed="false">
      <c r="A3571" s="1" t="s">
        <v>3570</v>
      </c>
    </row>
    <row r="3572" customFormat="false" ht="15" hidden="false" customHeight="false" outlineLevel="0" collapsed="false">
      <c r="A3572" s="1" t="s">
        <v>3571</v>
      </c>
    </row>
    <row r="3573" customFormat="false" ht="15" hidden="false" customHeight="false" outlineLevel="0" collapsed="false">
      <c r="A3573" s="1" t="s">
        <v>3572</v>
      </c>
    </row>
    <row r="3574" customFormat="false" ht="15" hidden="false" customHeight="false" outlineLevel="0" collapsed="false">
      <c r="A3574" s="1" t="s">
        <v>3573</v>
      </c>
    </row>
    <row r="3575" customFormat="false" ht="15" hidden="false" customHeight="false" outlineLevel="0" collapsed="false">
      <c r="A3575" s="1" t="s">
        <v>3574</v>
      </c>
    </row>
    <row r="3576" customFormat="false" ht="15" hidden="false" customHeight="false" outlineLevel="0" collapsed="false">
      <c r="A3576" s="1" t="s">
        <v>3575</v>
      </c>
    </row>
    <row r="3577" customFormat="false" ht="15" hidden="false" customHeight="false" outlineLevel="0" collapsed="false">
      <c r="A3577" s="1" t="s">
        <v>3576</v>
      </c>
    </row>
    <row r="3578" customFormat="false" ht="15" hidden="false" customHeight="false" outlineLevel="0" collapsed="false">
      <c r="A3578" s="1" t="s">
        <v>3577</v>
      </c>
    </row>
    <row r="3579" customFormat="false" ht="15" hidden="false" customHeight="false" outlineLevel="0" collapsed="false">
      <c r="A3579" s="1" t="s">
        <v>3578</v>
      </c>
    </row>
    <row r="3580" customFormat="false" ht="15" hidden="false" customHeight="false" outlineLevel="0" collapsed="false">
      <c r="A3580" s="1" t="s">
        <v>3579</v>
      </c>
    </row>
    <row r="3581" customFormat="false" ht="15" hidden="false" customHeight="false" outlineLevel="0" collapsed="false">
      <c r="A3581" s="1" t="s">
        <v>3580</v>
      </c>
    </row>
    <row r="3582" customFormat="false" ht="15" hidden="false" customHeight="false" outlineLevel="0" collapsed="false">
      <c r="A3582" s="1" t="s">
        <v>3581</v>
      </c>
    </row>
    <row r="3583" customFormat="false" ht="15" hidden="false" customHeight="false" outlineLevel="0" collapsed="false">
      <c r="A3583" s="1" t="s">
        <v>3582</v>
      </c>
    </row>
    <row r="3584" customFormat="false" ht="15" hidden="false" customHeight="false" outlineLevel="0" collapsed="false">
      <c r="A3584" s="1" t="s">
        <v>3583</v>
      </c>
    </row>
    <row r="3585" customFormat="false" ht="15" hidden="false" customHeight="false" outlineLevel="0" collapsed="false">
      <c r="A3585" s="1" t="s">
        <v>3584</v>
      </c>
    </row>
    <row r="3586" customFormat="false" ht="15" hidden="false" customHeight="false" outlineLevel="0" collapsed="false">
      <c r="A3586" s="1" t="s">
        <v>3585</v>
      </c>
    </row>
    <row r="3587" customFormat="false" ht="15" hidden="false" customHeight="false" outlineLevel="0" collapsed="false">
      <c r="A3587" s="1" t="s">
        <v>3586</v>
      </c>
    </row>
    <row r="3588" customFormat="false" ht="15" hidden="false" customHeight="false" outlineLevel="0" collapsed="false">
      <c r="A3588" s="1" t="s">
        <v>3587</v>
      </c>
    </row>
    <row r="3589" customFormat="false" ht="15" hidden="false" customHeight="false" outlineLevel="0" collapsed="false">
      <c r="A3589" s="1" t="s">
        <v>3588</v>
      </c>
    </row>
    <row r="3590" customFormat="false" ht="15" hidden="false" customHeight="false" outlineLevel="0" collapsed="false">
      <c r="A3590" s="1" t="s">
        <v>3589</v>
      </c>
    </row>
    <row r="3591" customFormat="false" ht="15" hidden="false" customHeight="false" outlineLevel="0" collapsed="false">
      <c r="A3591" s="1" t="s">
        <v>3590</v>
      </c>
    </row>
    <row r="3592" customFormat="false" ht="15" hidden="false" customHeight="false" outlineLevel="0" collapsed="false">
      <c r="A3592" s="1" t="s">
        <v>3591</v>
      </c>
    </row>
    <row r="3593" customFormat="false" ht="15" hidden="false" customHeight="false" outlineLevel="0" collapsed="false">
      <c r="A3593" s="1" t="s">
        <v>3592</v>
      </c>
    </row>
    <row r="3594" customFormat="false" ht="15" hidden="false" customHeight="false" outlineLevel="0" collapsed="false">
      <c r="A3594" s="1" t="s">
        <v>3593</v>
      </c>
    </row>
    <row r="3595" customFormat="false" ht="15" hidden="false" customHeight="false" outlineLevel="0" collapsed="false">
      <c r="A3595" s="1" t="s">
        <v>3594</v>
      </c>
    </row>
    <row r="3596" customFormat="false" ht="15" hidden="false" customHeight="false" outlineLevel="0" collapsed="false">
      <c r="A3596" s="1" t="s">
        <v>3595</v>
      </c>
    </row>
    <row r="3597" customFormat="false" ht="15" hidden="false" customHeight="false" outlineLevel="0" collapsed="false">
      <c r="A3597" s="1" t="s">
        <v>3596</v>
      </c>
    </row>
    <row r="3598" customFormat="false" ht="15" hidden="false" customHeight="false" outlineLevel="0" collapsed="false">
      <c r="A3598" s="1" t="s">
        <v>3597</v>
      </c>
    </row>
    <row r="3599" customFormat="false" ht="15" hidden="false" customHeight="false" outlineLevel="0" collapsed="false">
      <c r="A3599" s="1" t="s">
        <v>3598</v>
      </c>
    </row>
    <row r="3600" customFormat="false" ht="15" hidden="false" customHeight="false" outlineLevel="0" collapsed="false">
      <c r="A3600" s="1" t="s">
        <v>3599</v>
      </c>
    </row>
    <row r="3601" customFormat="false" ht="15" hidden="false" customHeight="false" outlineLevel="0" collapsed="false">
      <c r="A3601" s="1" t="s">
        <v>3600</v>
      </c>
    </row>
    <row r="3602" customFormat="false" ht="15" hidden="false" customHeight="false" outlineLevel="0" collapsed="false">
      <c r="A3602" s="1" t="s">
        <v>3601</v>
      </c>
    </row>
    <row r="3603" customFormat="false" ht="15" hidden="false" customHeight="false" outlineLevel="0" collapsed="false">
      <c r="A3603" s="1" t="s">
        <v>3602</v>
      </c>
    </row>
    <row r="3604" customFormat="false" ht="15" hidden="false" customHeight="false" outlineLevel="0" collapsed="false">
      <c r="A3604" s="1" t="s">
        <v>3603</v>
      </c>
    </row>
    <row r="3605" customFormat="false" ht="15" hidden="false" customHeight="false" outlineLevel="0" collapsed="false">
      <c r="A3605" s="1" t="s">
        <v>3604</v>
      </c>
    </row>
    <row r="3606" customFormat="false" ht="15" hidden="false" customHeight="false" outlineLevel="0" collapsed="false">
      <c r="A3606" s="1" t="s">
        <v>3605</v>
      </c>
    </row>
    <row r="3607" customFormat="false" ht="15" hidden="false" customHeight="false" outlineLevel="0" collapsed="false">
      <c r="A3607" s="1" t="s">
        <v>3606</v>
      </c>
    </row>
    <row r="3608" customFormat="false" ht="15" hidden="false" customHeight="false" outlineLevel="0" collapsed="false">
      <c r="A3608" s="1" t="s">
        <v>3607</v>
      </c>
    </row>
    <row r="3609" customFormat="false" ht="15" hidden="false" customHeight="false" outlineLevel="0" collapsed="false">
      <c r="A3609" s="1" t="s">
        <v>3608</v>
      </c>
    </row>
    <row r="3610" customFormat="false" ht="15" hidden="false" customHeight="false" outlineLevel="0" collapsed="false">
      <c r="A3610" s="1" t="s">
        <v>3609</v>
      </c>
    </row>
    <row r="3611" customFormat="false" ht="15" hidden="false" customHeight="false" outlineLevel="0" collapsed="false">
      <c r="A3611" s="1" t="s">
        <v>3610</v>
      </c>
    </row>
    <row r="3612" customFormat="false" ht="15" hidden="false" customHeight="false" outlineLevel="0" collapsed="false">
      <c r="A3612" s="1" t="s">
        <v>3611</v>
      </c>
    </row>
    <row r="3613" customFormat="false" ht="15" hidden="false" customHeight="false" outlineLevel="0" collapsed="false">
      <c r="A3613" s="1" t="s">
        <v>3612</v>
      </c>
    </row>
    <row r="3614" customFormat="false" ht="15" hidden="false" customHeight="false" outlineLevel="0" collapsed="false">
      <c r="A3614" s="1" t="s">
        <v>3613</v>
      </c>
    </row>
    <row r="3615" customFormat="false" ht="15" hidden="false" customHeight="false" outlineLevel="0" collapsed="false">
      <c r="A3615" s="1" t="s">
        <v>3614</v>
      </c>
    </row>
    <row r="3616" customFormat="false" ht="15" hidden="false" customHeight="false" outlineLevel="0" collapsed="false">
      <c r="A3616" s="1" t="s">
        <v>3615</v>
      </c>
    </row>
    <row r="3617" customFormat="false" ht="15" hidden="false" customHeight="false" outlineLevel="0" collapsed="false">
      <c r="A3617" s="1" t="s">
        <v>3616</v>
      </c>
    </row>
    <row r="3618" customFormat="false" ht="15" hidden="false" customHeight="false" outlineLevel="0" collapsed="false">
      <c r="A3618" s="1" t="s">
        <v>3617</v>
      </c>
    </row>
    <row r="3619" customFormat="false" ht="15" hidden="false" customHeight="false" outlineLevel="0" collapsed="false">
      <c r="A3619" s="1" t="s">
        <v>3618</v>
      </c>
    </row>
    <row r="3620" customFormat="false" ht="15" hidden="false" customHeight="false" outlineLevel="0" collapsed="false">
      <c r="A3620" s="1" t="s">
        <v>3619</v>
      </c>
    </row>
    <row r="3621" customFormat="false" ht="15" hidden="false" customHeight="false" outlineLevel="0" collapsed="false">
      <c r="A3621" s="1" t="s">
        <v>3620</v>
      </c>
    </row>
    <row r="3622" customFormat="false" ht="15" hidden="false" customHeight="false" outlineLevel="0" collapsed="false">
      <c r="A3622" s="1" t="s">
        <v>3621</v>
      </c>
    </row>
    <row r="3623" customFormat="false" ht="15" hidden="false" customHeight="false" outlineLevel="0" collapsed="false">
      <c r="A3623" s="1" t="s">
        <v>3622</v>
      </c>
    </row>
    <row r="3624" customFormat="false" ht="15" hidden="false" customHeight="false" outlineLevel="0" collapsed="false">
      <c r="A3624" s="1" t="s">
        <v>3623</v>
      </c>
    </row>
    <row r="3625" customFormat="false" ht="15" hidden="false" customHeight="false" outlineLevel="0" collapsed="false">
      <c r="A3625" s="1" t="s">
        <v>3624</v>
      </c>
    </row>
    <row r="3626" customFormat="false" ht="15" hidden="false" customHeight="false" outlineLevel="0" collapsed="false">
      <c r="A3626" s="1" t="s">
        <v>3625</v>
      </c>
    </row>
    <row r="3627" customFormat="false" ht="15" hidden="false" customHeight="false" outlineLevel="0" collapsed="false">
      <c r="A3627" s="1" t="s">
        <v>3626</v>
      </c>
    </row>
    <row r="3628" customFormat="false" ht="15" hidden="false" customHeight="false" outlineLevel="0" collapsed="false">
      <c r="A3628" s="1" t="s">
        <v>3627</v>
      </c>
    </row>
    <row r="3629" customFormat="false" ht="15" hidden="false" customHeight="false" outlineLevel="0" collapsed="false">
      <c r="A3629" s="1" t="s">
        <v>3628</v>
      </c>
    </row>
    <row r="3630" customFormat="false" ht="15" hidden="false" customHeight="false" outlineLevel="0" collapsed="false">
      <c r="A3630" s="1" t="s">
        <v>3629</v>
      </c>
    </row>
    <row r="3631" customFormat="false" ht="15" hidden="false" customHeight="false" outlineLevel="0" collapsed="false">
      <c r="A3631" s="1" t="s">
        <v>3630</v>
      </c>
    </row>
    <row r="3632" customFormat="false" ht="15" hidden="false" customHeight="false" outlineLevel="0" collapsed="false">
      <c r="A3632" s="1" t="s">
        <v>3631</v>
      </c>
    </row>
    <row r="3633" customFormat="false" ht="15" hidden="false" customHeight="false" outlineLevel="0" collapsed="false">
      <c r="A3633" s="1" t="s">
        <v>3632</v>
      </c>
    </row>
    <row r="3634" customFormat="false" ht="15" hidden="false" customHeight="false" outlineLevel="0" collapsed="false">
      <c r="A3634" s="1" t="s">
        <v>3633</v>
      </c>
    </row>
    <row r="3635" customFormat="false" ht="15" hidden="false" customHeight="false" outlineLevel="0" collapsed="false">
      <c r="A3635" s="1" t="s">
        <v>3634</v>
      </c>
    </row>
    <row r="3636" customFormat="false" ht="15" hidden="false" customHeight="false" outlineLevel="0" collapsed="false">
      <c r="A3636" s="1" t="s">
        <v>3635</v>
      </c>
    </row>
    <row r="3637" customFormat="false" ht="15" hidden="false" customHeight="false" outlineLevel="0" collapsed="false">
      <c r="A3637" s="1" t="s">
        <v>3636</v>
      </c>
    </row>
    <row r="3638" customFormat="false" ht="15" hidden="false" customHeight="false" outlineLevel="0" collapsed="false">
      <c r="A3638" s="1" t="s">
        <v>3637</v>
      </c>
    </row>
    <row r="3639" customFormat="false" ht="15" hidden="false" customHeight="false" outlineLevel="0" collapsed="false">
      <c r="A3639" s="1" t="s">
        <v>3638</v>
      </c>
    </row>
    <row r="3640" customFormat="false" ht="15" hidden="false" customHeight="false" outlineLevel="0" collapsed="false">
      <c r="A3640" s="1" t="s">
        <v>3639</v>
      </c>
    </row>
    <row r="3641" customFormat="false" ht="15" hidden="false" customHeight="false" outlineLevel="0" collapsed="false">
      <c r="A3641" s="1" t="s">
        <v>3640</v>
      </c>
    </row>
    <row r="3642" customFormat="false" ht="15" hidden="false" customHeight="false" outlineLevel="0" collapsed="false">
      <c r="A3642" s="1" t="s">
        <v>3641</v>
      </c>
    </row>
    <row r="3643" customFormat="false" ht="15" hidden="false" customHeight="false" outlineLevel="0" collapsed="false">
      <c r="A3643" s="1" t="s">
        <v>3642</v>
      </c>
    </row>
    <row r="3644" customFormat="false" ht="15" hidden="false" customHeight="false" outlineLevel="0" collapsed="false">
      <c r="A3644" s="1" t="s">
        <v>3643</v>
      </c>
    </row>
    <row r="3645" customFormat="false" ht="15" hidden="false" customHeight="false" outlineLevel="0" collapsed="false">
      <c r="A3645" s="1" t="s">
        <v>3644</v>
      </c>
    </row>
    <row r="3646" customFormat="false" ht="15" hidden="false" customHeight="false" outlineLevel="0" collapsed="false">
      <c r="A3646" s="1" t="s">
        <v>3645</v>
      </c>
    </row>
    <row r="3647" customFormat="false" ht="15" hidden="false" customHeight="false" outlineLevel="0" collapsed="false">
      <c r="A3647" s="1" t="s">
        <v>3646</v>
      </c>
    </row>
    <row r="3648" customFormat="false" ht="15" hidden="false" customHeight="false" outlineLevel="0" collapsed="false">
      <c r="A3648" s="1" t="s">
        <v>3647</v>
      </c>
    </row>
    <row r="3649" customFormat="false" ht="15" hidden="false" customHeight="false" outlineLevel="0" collapsed="false">
      <c r="A3649" s="1" t="s">
        <v>3648</v>
      </c>
    </row>
    <row r="3650" customFormat="false" ht="15" hidden="false" customHeight="false" outlineLevel="0" collapsed="false">
      <c r="A3650" s="1" t="s">
        <v>3649</v>
      </c>
    </row>
    <row r="3651" customFormat="false" ht="15" hidden="false" customHeight="false" outlineLevel="0" collapsed="false">
      <c r="A3651" s="1" t="s">
        <v>3650</v>
      </c>
    </row>
    <row r="3652" customFormat="false" ht="15" hidden="false" customHeight="false" outlineLevel="0" collapsed="false">
      <c r="A3652" s="1" t="s">
        <v>3651</v>
      </c>
    </row>
    <row r="3653" customFormat="false" ht="15" hidden="false" customHeight="false" outlineLevel="0" collapsed="false">
      <c r="A3653" s="1" t="s">
        <v>3652</v>
      </c>
    </row>
    <row r="3654" customFormat="false" ht="15" hidden="false" customHeight="false" outlineLevel="0" collapsed="false">
      <c r="A3654" s="1" t="s">
        <v>3653</v>
      </c>
    </row>
    <row r="3655" customFormat="false" ht="15" hidden="false" customHeight="false" outlineLevel="0" collapsed="false">
      <c r="A3655" s="1" t="s">
        <v>3654</v>
      </c>
    </row>
    <row r="3656" customFormat="false" ht="15" hidden="false" customHeight="false" outlineLevel="0" collapsed="false">
      <c r="A3656" s="1" t="s">
        <v>3655</v>
      </c>
    </row>
    <row r="3657" customFormat="false" ht="15" hidden="false" customHeight="false" outlineLevel="0" collapsed="false">
      <c r="A3657" s="1" t="s">
        <v>3656</v>
      </c>
    </row>
    <row r="3658" customFormat="false" ht="15" hidden="false" customHeight="false" outlineLevel="0" collapsed="false">
      <c r="A3658" s="1" t="s">
        <v>3657</v>
      </c>
    </row>
    <row r="3659" customFormat="false" ht="15" hidden="false" customHeight="false" outlineLevel="0" collapsed="false">
      <c r="A3659" s="1" t="s">
        <v>3658</v>
      </c>
    </row>
    <row r="3660" customFormat="false" ht="15" hidden="false" customHeight="false" outlineLevel="0" collapsed="false">
      <c r="A3660" s="1" t="s">
        <v>3659</v>
      </c>
    </row>
    <row r="3661" customFormat="false" ht="15" hidden="false" customHeight="false" outlineLevel="0" collapsed="false">
      <c r="A3661" s="1" t="s">
        <v>3660</v>
      </c>
    </row>
    <row r="3662" customFormat="false" ht="15" hidden="false" customHeight="false" outlineLevel="0" collapsed="false">
      <c r="A3662" s="1" t="s">
        <v>3661</v>
      </c>
    </row>
    <row r="3663" customFormat="false" ht="15" hidden="false" customHeight="false" outlineLevel="0" collapsed="false">
      <c r="A3663" s="1" t="s">
        <v>3662</v>
      </c>
    </row>
    <row r="3664" customFormat="false" ht="15" hidden="false" customHeight="false" outlineLevel="0" collapsed="false">
      <c r="A3664" s="1" t="s">
        <v>3663</v>
      </c>
    </row>
    <row r="3665" customFormat="false" ht="15" hidden="false" customHeight="false" outlineLevel="0" collapsed="false">
      <c r="A3665" s="1" t="s">
        <v>3664</v>
      </c>
    </row>
    <row r="3666" customFormat="false" ht="15" hidden="false" customHeight="false" outlineLevel="0" collapsed="false">
      <c r="A3666" s="1" t="s">
        <v>3665</v>
      </c>
    </row>
    <row r="3667" customFormat="false" ht="15" hidden="false" customHeight="false" outlineLevel="0" collapsed="false">
      <c r="A3667" s="1" t="s">
        <v>3666</v>
      </c>
    </row>
    <row r="3668" customFormat="false" ht="15" hidden="false" customHeight="false" outlineLevel="0" collapsed="false">
      <c r="A3668" s="1" t="s">
        <v>3667</v>
      </c>
    </row>
    <row r="3669" customFormat="false" ht="15" hidden="false" customHeight="false" outlineLevel="0" collapsed="false">
      <c r="A3669" s="1" t="s">
        <v>3668</v>
      </c>
    </row>
    <row r="3670" customFormat="false" ht="15" hidden="false" customHeight="false" outlineLevel="0" collapsed="false">
      <c r="A3670" s="1" t="s">
        <v>3669</v>
      </c>
    </row>
    <row r="3671" customFormat="false" ht="15" hidden="false" customHeight="false" outlineLevel="0" collapsed="false">
      <c r="A3671" s="1" t="s">
        <v>3670</v>
      </c>
    </row>
    <row r="3672" customFormat="false" ht="15" hidden="false" customHeight="false" outlineLevel="0" collapsed="false">
      <c r="A3672" s="1" t="s">
        <v>3671</v>
      </c>
    </row>
    <row r="3673" customFormat="false" ht="15" hidden="false" customHeight="false" outlineLevel="0" collapsed="false">
      <c r="A3673" s="1" t="s">
        <v>3672</v>
      </c>
    </row>
    <row r="3674" customFormat="false" ht="15" hidden="false" customHeight="false" outlineLevel="0" collapsed="false">
      <c r="A3674" s="1" t="s">
        <v>3673</v>
      </c>
    </row>
    <row r="3675" customFormat="false" ht="15" hidden="false" customHeight="false" outlineLevel="0" collapsed="false">
      <c r="A3675" s="1" t="s">
        <v>3674</v>
      </c>
    </row>
    <row r="3676" customFormat="false" ht="15" hidden="false" customHeight="false" outlineLevel="0" collapsed="false">
      <c r="A3676" s="1" t="s">
        <v>3675</v>
      </c>
    </row>
    <row r="3677" customFormat="false" ht="15" hidden="false" customHeight="false" outlineLevel="0" collapsed="false">
      <c r="A3677" s="1" t="s">
        <v>3676</v>
      </c>
    </row>
    <row r="3678" customFormat="false" ht="15" hidden="false" customHeight="false" outlineLevel="0" collapsed="false">
      <c r="A3678" s="1" t="s">
        <v>3677</v>
      </c>
    </row>
    <row r="3679" customFormat="false" ht="15" hidden="false" customHeight="false" outlineLevel="0" collapsed="false">
      <c r="A3679" s="1" t="s">
        <v>3678</v>
      </c>
    </row>
    <row r="3680" customFormat="false" ht="15" hidden="false" customHeight="false" outlineLevel="0" collapsed="false">
      <c r="A3680" s="1" t="s">
        <v>3679</v>
      </c>
    </row>
    <row r="3681" customFormat="false" ht="15" hidden="false" customHeight="false" outlineLevel="0" collapsed="false">
      <c r="A3681" s="1" t="s">
        <v>3680</v>
      </c>
    </row>
    <row r="3682" customFormat="false" ht="15" hidden="false" customHeight="false" outlineLevel="0" collapsed="false">
      <c r="A3682" s="1" t="s">
        <v>3681</v>
      </c>
    </row>
    <row r="3683" customFormat="false" ht="15" hidden="false" customHeight="false" outlineLevel="0" collapsed="false">
      <c r="A3683" s="1" t="s">
        <v>3682</v>
      </c>
    </row>
    <row r="3684" customFormat="false" ht="15" hidden="false" customHeight="false" outlineLevel="0" collapsed="false">
      <c r="A3684" s="1" t="s">
        <v>3683</v>
      </c>
    </row>
    <row r="3685" customFormat="false" ht="15" hidden="false" customHeight="false" outlineLevel="0" collapsed="false">
      <c r="A3685" s="1" t="s">
        <v>3684</v>
      </c>
    </row>
    <row r="3686" customFormat="false" ht="15" hidden="false" customHeight="false" outlineLevel="0" collapsed="false">
      <c r="A3686" s="1" t="s">
        <v>3685</v>
      </c>
    </row>
    <row r="3687" customFormat="false" ht="15" hidden="false" customHeight="false" outlineLevel="0" collapsed="false">
      <c r="A3687" s="1" t="s">
        <v>3686</v>
      </c>
    </row>
    <row r="3688" customFormat="false" ht="15" hidden="false" customHeight="false" outlineLevel="0" collapsed="false">
      <c r="A3688" s="1" t="s">
        <v>3687</v>
      </c>
    </row>
    <row r="3689" customFormat="false" ht="15" hidden="false" customHeight="false" outlineLevel="0" collapsed="false">
      <c r="A3689" s="1" t="s">
        <v>3688</v>
      </c>
    </row>
    <row r="3690" customFormat="false" ht="15" hidden="false" customHeight="false" outlineLevel="0" collapsed="false">
      <c r="A3690" s="1" t="s">
        <v>3689</v>
      </c>
    </row>
    <row r="3691" customFormat="false" ht="15" hidden="false" customHeight="false" outlineLevel="0" collapsed="false">
      <c r="A3691" s="1" t="s">
        <v>3690</v>
      </c>
    </row>
    <row r="3692" customFormat="false" ht="15" hidden="false" customHeight="false" outlineLevel="0" collapsed="false">
      <c r="A3692" s="1" t="s">
        <v>3691</v>
      </c>
    </row>
    <row r="3693" customFormat="false" ht="15" hidden="false" customHeight="false" outlineLevel="0" collapsed="false">
      <c r="A3693" s="1" t="s">
        <v>3692</v>
      </c>
    </row>
    <row r="3694" customFormat="false" ht="15" hidden="false" customHeight="false" outlineLevel="0" collapsed="false">
      <c r="A3694" s="1" t="s">
        <v>3693</v>
      </c>
    </row>
    <row r="3695" customFormat="false" ht="15" hidden="false" customHeight="false" outlineLevel="0" collapsed="false">
      <c r="A3695" s="1" t="s">
        <v>3694</v>
      </c>
    </row>
    <row r="3696" customFormat="false" ht="15" hidden="false" customHeight="false" outlineLevel="0" collapsed="false">
      <c r="A3696" s="1" t="s">
        <v>3695</v>
      </c>
    </row>
    <row r="3697" customFormat="false" ht="15" hidden="false" customHeight="false" outlineLevel="0" collapsed="false">
      <c r="A3697" s="1" t="s">
        <v>3696</v>
      </c>
    </row>
    <row r="3698" customFormat="false" ht="15" hidden="false" customHeight="false" outlineLevel="0" collapsed="false">
      <c r="A3698" s="1" t="s">
        <v>3697</v>
      </c>
    </row>
    <row r="3699" customFormat="false" ht="15" hidden="false" customHeight="false" outlineLevel="0" collapsed="false">
      <c r="A3699" s="1" t="s">
        <v>3698</v>
      </c>
    </row>
    <row r="3700" customFormat="false" ht="15" hidden="false" customHeight="false" outlineLevel="0" collapsed="false">
      <c r="A3700" s="1" t="s">
        <v>3699</v>
      </c>
    </row>
    <row r="3701" customFormat="false" ht="15" hidden="false" customHeight="false" outlineLevel="0" collapsed="false">
      <c r="A3701" s="1" t="s">
        <v>3700</v>
      </c>
    </row>
    <row r="3702" customFormat="false" ht="15" hidden="false" customHeight="false" outlineLevel="0" collapsed="false">
      <c r="A3702" s="1" t="s">
        <v>3701</v>
      </c>
    </row>
    <row r="3703" customFormat="false" ht="15" hidden="false" customHeight="false" outlineLevel="0" collapsed="false">
      <c r="A3703" s="1" t="s">
        <v>3702</v>
      </c>
    </row>
    <row r="3704" customFormat="false" ht="15" hidden="false" customHeight="false" outlineLevel="0" collapsed="false">
      <c r="A3704" s="1" t="s">
        <v>3703</v>
      </c>
    </row>
    <row r="3705" customFormat="false" ht="15" hidden="false" customHeight="false" outlineLevel="0" collapsed="false">
      <c r="A3705" s="1" t="s">
        <v>3704</v>
      </c>
    </row>
    <row r="3706" customFormat="false" ht="15" hidden="false" customHeight="false" outlineLevel="0" collapsed="false">
      <c r="A3706" s="1" t="s">
        <v>3705</v>
      </c>
    </row>
    <row r="3707" customFormat="false" ht="15" hidden="false" customHeight="false" outlineLevel="0" collapsed="false">
      <c r="A3707" s="1" t="s">
        <v>3706</v>
      </c>
    </row>
    <row r="3708" customFormat="false" ht="15" hidden="false" customHeight="false" outlineLevel="0" collapsed="false">
      <c r="A3708" s="1" t="s">
        <v>3707</v>
      </c>
    </row>
    <row r="3709" customFormat="false" ht="15" hidden="false" customHeight="false" outlineLevel="0" collapsed="false">
      <c r="A3709" s="1" t="s">
        <v>3708</v>
      </c>
    </row>
    <row r="3710" customFormat="false" ht="15" hidden="false" customHeight="false" outlineLevel="0" collapsed="false">
      <c r="A3710" s="1" t="s">
        <v>3709</v>
      </c>
    </row>
    <row r="3711" customFormat="false" ht="15" hidden="false" customHeight="false" outlineLevel="0" collapsed="false">
      <c r="A3711" s="1" t="s">
        <v>3710</v>
      </c>
    </row>
    <row r="3712" customFormat="false" ht="15" hidden="false" customHeight="false" outlineLevel="0" collapsed="false">
      <c r="A3712" s="1" t="s">
        <v>3711</v>
      </c>
    </row>
    <row r="3713" customFormat="false" ht="15" hidden="false" customHeight="false" outlineLevel="0" collapsed="false">
      <c r="A3713" s="1" t="s">
        <v>3712</v>
      </c>
    </row>
    <row r="3714" customFormat="false" ht="15" hidden="false" customHeight="false" outlineLevel="0" collapsed="false">
      <c r="A3714" s="1" t="s">
        <v>3713</v>
      </c>
    </row>
    <row r="3715" customFormat="false" ht="15" hidden="false" customHeight="false" outlineLevel="0" collapsed="false">
      <c r="A3715" s="1" t="s">
        <v>3714</v>
      </c>
    </row>
    <row r="3716" customFormat="false" ht="15" hidden="false" customHeight="false" outlineLevel="0" collapsed="false">
      <c r="A3716" s="1" t="s">
        <v>3715</v>
      </c>
    </row>
    <row r="3717" customFormat="false" ht="15" hidden="false" customHeight="false" outlineLevel="0" collapsed="false">
      <c r="A3717" s="1" t="s">
        <v>3716</v>
      </c>
    </row>
    <row r="3718" customFormat="false" ht="15" hidden="false" customHeight="false" outlineLevel="0" collapsed="false">
      <c r="A3718" s="1" t="s">
        <v>3717</v>
      </c>
    </row>
    <row r="3719" customFormat="false" ht="15" hidden="false" customHeight="false" outlineLevel="0" collapsed="false">
      <c r="A3719" s="1" t="s">
        <v>3718</v>
      </c>
    </row>
    <row r="3720" customFormat="false" ht="15" hidden="false" customHeight="false" outlineLevel="0" collapsed="false">
      <c r="A3720" s="1" t="s">
        <v>3719</v>
      </c>
    </row>
    <row r="3721" customFormat="false" ht="15" hidden="false" customHeight="false" outlineLevel="0" collapsed="false">
      <c r="A3721" s="1" t="s">
        <v>3720</v>
      </c>
    </row>
    <row r="3722" customFormat="false" ht="15" hidden="false" customHeight="false" outlineLevel="0" collapsed="false">
      <c r="A3722" s="1" t="s">
        <v>3721</v>
      </c>
    </row>
    <row r="3723" customFormat="false" ht="15" hidden="false" customHeight="false" outlineLevel="0" collapsed="false">
      <c r="A3723" s="1" t="s">
        <v>3722</v>
      </c>
    </row>
    <row r="3724" customFormat="false" ht="15" hidden="false" customHeight="false" outlineLevel="0" collapsed="false">
      <c r="A3724" s="1" t="s">
        <v>3723</v>
      </c>
    </row>
    <row r="3725" customFormat="false" ht="15" hidden="false" customHeight="false" outlineLevel="0" collapsed="false">
      <c r="A3725" s="1" t="s">
        <v>3724</v>
      </c>
    </row>
    <row r="3726" customFormat="false" ht="15" hidden="false" customHeight="false" outlineLevel="0" collapsed="false">
      <c r="A3726" s="1" t="s">
        <v>3725</v>
      </c>
    </row>
    <row r="3727" customFormat="false" ht="15" hidden="false" customHeight="false" outlineLevel="0" collapsed="false">
      <c r="A3727" s="1" t="s">
        <v>3726</v>
      </c>
    </row>
    <row r="3728" customFormat="false" ht="15" hidden="false" customHeight="false" outlineLevel="0" collapsed="false">
      <c r="A3728" s="1" t="s">
        <v>3727</v>
      </c>
    </row>
    <row r="3729" customFormat="false" ht="15" hidden="false" customHeight="false" outlineLevel="0" collapsed="false">
      <c r="A3729" s="1" t="s">
        <v>3728</v>
      </c>
    </row>
    <row r="3730" customFormat="false" ht="15" hidden="false" customHeight="false" outlineLevel="0" collapsed="false">
      <c r="A3730" s="1" t="s">
        <v>3729</v>
      </c>
    </row>
    <row r="3731" customFormat="false" ht="15" hidden="false" customHeight="false" outlineLevel="0" collapsed="false">
      <c r="A3731" s="1" t="s">
        <v>3730</v>
      </c>
    </row>
    <row r="3732" customFormat="false" ht="15" hidden="false" customHeight="false" outlineLevel="0" collapsed="false">
      <c r="A3732" s="1" t="s">
        <v>3731</v>
      </c>
    </row>
    <row r="3733" customFormat="false" ht="15" hidden="false" customHeight="false" outlineLevel="0" collapsed="false">
      <c r="A3733" s="1" t="s">
        <v>3732</v>
      </c>
    </row>
    <row r="3734" customFormat="false" ht="15" hidden="false" customHeight="false" outlineLevel="0" collapsed="false">
      <c r="A3734" s="1" t="s">
        <v>3733</v>
      </c>
    </row>
    <row r="3735" customFormat="false" ht="15" hidden="false" customHeight="false" outlineLevel="0" collapsed="false">
      <c r="A3735" s="1" t="s">
        <v>3734</v>
      </c>
    </row>
    <row r="3736" customFormat="false" ht="15" hidden="false" customHeight="false" outlineLevel="0" collapsed="false">
      <c r="A3736" s="1" t="s">
        <v>3735</v>
      </c>
    </row>
    <row r="3737" customFormat="false" ht="15" hidden="false" customHeight="false" outlineLevel="0" collapsed="false">
      <c r="A3737" s="1" t="s">
        <v>3736</v>
      </c>
    </row>
    <row r="3738" customFormat="false" ht="15" hidden="false" customHeight="false" outlineLevel="0" collapsed="false">
      <c r="A3738" s="1" t="s">
        <v>3737</v>
      </c>
    </row>
    <row r="3739" customFormat="false" ht="15" hidden="false" customHeight="false" outlineLevel="0" collapsed="false">
      <c r="A3739" s="1" t="s">
        <v>3738</v>
      </c>
    </row>
    <row r="3740" customFormat="false" ht="15" hidden="false" customHeight="false" outlineLevel="0" collapsed="false">
      <c r="A3740" s="1" t="s">
        <v>3739</v>
      </c>
    </row>
    <row r="3741" customFormat="false" ht="15" hidden="false" customHeight="false" outlineLevel="0" collapsed="false">
      <c r="A3741" s="1" t="s">
        <v>3740</v>
      </c>
    </row>
    <row r="3742" customFormat="false" ht="15" hidden="false" customHeight="false" outlineLevel="0" collapsed="false">
      <c r="A3742" s="1" t="s">
        <v>3741</v>
      </c>
    </row>
    <row r="3743" customFormat="false" ht="15" hidden="false" customHeight="false" outlineLevel="0" collapsed="false">
      <c r="A3743" s="1" t="s">
        <v>3742</v>
      </c>
    </row>
    <row r="3744" customFormat="false" ht="15" hidden="false" customHeight="false" outlineLevel="0" collapsed="false">
      <c r="A3744" s="1" t="s">
        <v>3743</v>
      </c>
    </row>
    <row r="3745" customFormat="false" ht="15" hidden="false" customHeight="false" outlineLevel="0" collapsed="false">
      <c r="A3745" s="1" t="s">
        <v>3744</v>
      </c>
    </row>
    <row r="3746" customFormat="false" ht="15" hidden="false" customHeight="false" outlineLevel="0" collapsed="false">
      <c r="A3746" s="1" t="s">
        <v>3745</v>
      </c>
    </row>
    <row r="3747" customFormat="false" ht="15" hidden="false" customHeight="false" outlineLevel="0" collapsed="false">
      <c r="A3747" s="1" t="s">
        <v>3746</v>
      </c>
    </row>
    <row r="3748" customFormat="false" ht="15" hidden="false" customHeight="false" outlineLevel="0" collapsed="false">
      <c r="A3748" s="1" t="s">
        <v>3747</v>
      </c>
    </row>
    <row r="3749" customFormat="false" ht="15" hidden="false" customHeight="false" outlineLevel="0" collapsed="false">
      <c r="A3749" s="1" t="s">
        <v>3748</v>
      </c>
    </row>
    <row r="3750" customFormat="false" ht="15" hidden="false" customHeight="false" outlineLevel="0" collapsed="false">
      <c r="A3750" s="1" t="s">
        <v>3749</v>
      </c>
    </row>
    <row r="3751" customFormat="false" ht="15" hidden="false" customHeight="false" outlineLevel="0" collapsed="false">
      <c r="A3751" s="1" t="s">
        <v>3750</v>
      </c>
    </row>
    <row r="3752" customFormat="false" ht="15" hidden="false" customHeight="false" outlineLevel="0" collapsed="false">
      <c r="A3752" s="1" t="s">
        <v>3751</v>
      </c>
    </row>
    <row r="3753" customFormat="false" ht="15" hidden="false" customHeight="false" outlineLevel="0" collapsed="false">
      <c r="A3753" s="1" t="s">
        <v>3752</v>
      </c>
    </row>
    <row r="3754" customFormat="false" ht="15" hidden="false" customHeight="false" outlineLevel="0" collapsed="false">
      <c r="A3754" s="1" t="s">
        <v>3753</v>
      </c>
    </row>
    <row r="3755" customFormat="false" ht="15" hidden="false" customHeight="false" outlineLevel="0" collapsed="false">
      <c r="A3755" s="1" t="s">
        <v>3754</v>
      </c>
    </row>
    <row r="3756" customFormat="false" ht="15" hidden="false" customHeight="false" outlineLevel="0" collapsed="false">
      <c r="A3756" s="1" t="s">
        <v>3755</v>
      </c>
    </row>
    <row r="3757" customFormat="false" ht="15" hidden="false" customHeight="false" outlineLevel="0" collapsed="false">
      <c r="A3757" s="1" t="s">
        <v>3756</v>
      </c>
    </row>
    <row r="3758" customFormat="false" ht="15" hidden="false" customHeight="false" outlineLevel="0" collapsed="false">
      <c r="A3758" s="1" t="s">
        <v>3757</v>
      </c>
    </row>
    <row r="3759" customFormat="false" ht="15" hidden="false" customHeight="false" outlineLevel="0" collapsed="false">
      <c r="A3759" s="1" t="s">
        <v>3758</v>
      </c>
    </row>
    <row r="3760" customFormat="false" ht="15" hidden="false" customHeight="false" outlineLevel="0" collapsed="false">
      <c r="A3760" s="1" t="s">
        <v>3759</v>
      </c>
    </row>
    <row r="3761" customFormat="false" ht="15" hidden="false" customHeight="false" outlineLevel="0" collapsed="false">
      <c r="A3761" s="1" t="s">
        <v>3760</v>
      </c>
    </row>
    <row r="3762" customFormat="false" ht="15" hidden="false" customHeight="false" outlineLevel="0" collapsed="false">
      <c r="A3762" s="1" t="s">
        <v>3761</v>
      </c>
    </row>
    <row r="3763" customFormat="false" ht="15" hidden="false" customHeight="false" outlineLevel="0" collapsed="false">
      <c r="A3763" s="1" t="s">
        <v>3762</v>
      </c>
    </row>
    <row r="3764" customFormat="false" ht="15" hidden="false" customHeight="false" outlineLevel="0" collapsed="false">
      <c r="A3764" s="1" t="s">
        <v>3763</v>
      </c>
    </row>
    <row r="3765" customFormat="false" ht="15" hidden="false" customHeight="false" outlineLevel="0" collapsed="false">
      <c r="A3765" s="1" t="s">
        <v>3764</v>
      </c>
    </row>
    <row r="3766" customFormat="false" ht="15" hidden="false" customHeight="false" outlineLevel="0" collapsed="false">
      <c r="A3766" s="1" t="s">
        <v>3765</v>
      </c>
    </row>
    <row r="3767" customFormat="false" ht="15" hidden="false" customHeight="false" outlineLevel="0" collapsed="false">
      <c r="A3767" s="1" t="s">
        <v>3766</v>
      </c>
    </row>
    <row r="3768" customFormat="false" ht="15" hidden="false" customHeight="false" outlineLevel="0" collapsed="false">
      <c r="A3768" s="1" t="s">
        <v>3767</v>
      </c>
    </row>
    <row r="3769" customFormat="false" ht="15" hidden="false" customHeight="false" outlineLevel="0" collapsed="false">
      <c r="A3769" s="1" t="s">
        <v>3768</v>
      </c>
    </row>
    <row r="3770" customFormat="false" ht="15" hidden="false" customHeight="false" outlineLevel="0" collapsed="false">
      <c r="A3770" s="1" t="s">
        <v>3769</v>
      </c>
    </row>
    <row r="3771" customFormat="false" ht="15" hidden="false" customHeight="false" outlineLevel="0" collapsed="false">
      <c r="A3771" s="1" t="s">
        <v>3770</v>
      </c>
    </row>
    <row r="3772" customFormat="false" ht="15" hidden="false" customHeight="false" outlineLevel="0" collapsed="false">
      <c r="A3772" s="1" t="s">
        <v>3771</v>
      </c>
    </row>
    <row r="3773" customFormat="false" ht="15" hidden="false" customHeight="false" outlineLevel="0" collapsed="false">
      <c r="A3773" s="1" t="s">
        <v>3772</v>
      </c>
    </row>
    <row r="3774" customFormat="false" ht="15" hidden="false" customHeight="false" outlineLevel="0" collapsed="false">
      <c r="A3774" s="1" t="s">
        <v>3773</v>
      </c>
    </row>
    <row r="3775" customFormat="false" ht="15" hidden="false" customHeight="false" outlineLevel="0" collapsed="false">
      <c r="A3775" s="1" t="s">
        <v>3774</v>
      </c>
    </row>
    <row r="3776" customFormat="false" ht="15" hidden="false" customHeight="false" outlineLevel="0" collapsed="false">
      <c r="A3776" s="1" t="s">
        <v>3775</v>
      </c>
    </row>
    <row r="3777" customFormat="false" ht="15" hidden="false" customHeight="false" outlineLevel="0" collapsed="false">
      <c r="A3777" s="1" t="s">
        <v>3776</v>
      </c>
    </row>
    <row r="3778" customFormat="false" ht="15" hidden="false" customHeight="false" outlineLevel="0" collapsed="false">
      <c r="A3778" s="1" t="s">
        <v>3777</v>
      </c>
    </row>
    <row r="3779" customFormat="false" ht="15" hidden="false" customHeight="false" outlineLevel="0" collapsed="false">
      <c r="A3779" s="1" t="s">
        <v>3778</v>
      </c>
    </row>
    <row r="3780" customFormat="false" ht="15" hidden="false" customHeight="false" outlineLevel="0" collapsed="false">
      <c r="A3780" s="1" t="s">
        <v>3779</v>
      </c>
    </row>
    <row r="3781" customFormat="false" ht="15" hidden="false" customHeight="false" outlineLevel="0" collapsed="false">
      <c r="A3781" s="1" t="s">
        <v>3780</v>
      </c>
    </row>
    <row r="3782" customFormat="false" ht="15" hidden="false" customHeight="false" outlineLevel="0" collapsed="false">
      <c r="A3782" s="1" t="s">
        <v>3781</v>
      </c>
    </row>
    <row r="3783" customFormat="false" ht="15" hidden="false" customHeight="false" outlineLevel="0" collapsed="false">
      <c r="A3783" s="1" t="s">
        <v>3782</v>
      </c>
    </row>
    <row r="3784" customFormat="false" ht="15" hidden="false" customHeight="false" outlineLevel="0" collapsed="false">
      <c r="A3784" s="1" t="s">
        <v>3783</v>
      </c>
    </row>
    <row r="3785" customFormat="false" ht="15" hidden="false" customHeight="false" outlineLevel="0" collapsed="false">
      <c r="A3785" s="1" t="s">
        <v>3784</v>
      </c>
    </row>
    <row r="3786" customFormat="false" ht="15" hidden="false" customHeight="false" outlineLevel="0" collapsed="false">
      <c r="A3786" s="1" t="s">
        <v>3785</v>
      </c>
    </row>
    <row r="3787" customFormat="false" ht="15" hidden="false" customHeight="false" outlineLevel="0" collapsed="false">
      <c r="A3787" s="1" t="s">
        <v>3786</v>
      </c>
    </row>
    <row r="3788" customFormat="false" ht="15" hidden="false" customHeight="false" outlineLevel="0" collapsed="false">
      <c r="A3788" s="1" t="s">
        <v>3787</v>
      </c>
    </row>
    <row r="3789" customFormat="false" ht="15" hidden="false" customHeight="false" outlineLevel="0" collapsed="false">
      <c r="A3789" s="1" t="s">
        <v>3788</v>
      </c>
    </row>
    <row r="3790" customFormat="false" ht="15" hidden="false" customHeight="false" outlineLevel="0" collapsed="false">
      <c r="A3790" s="1" t="s">
        <v>3789</v>
      </c>
    </row>
    <row r="3791" customFormat="false" ht="15" hidden="false" customHeight="false" outlineLevel="0" collapsed="false">
      <c r="A3791" s="1" t="s">
        <v>3790</v>
      </c>
    </row>
    <row r="3792" customFormat="false" ht="15" hidden="false" customHeight="false" outlineLevel="0" collapsed="false">
      <c r="A3792" s="1" t="s">
        <v>3791</v>
      </c>
    </row>
    <row r="3793" customFormat="false" ht="15" hidden="false" customHeight="false" outlineLevel="0" collapsed="false">
      <c r="A3793" s="1" t="s">
        <v>3792</v>
      </c>
    </row>
    <row r="3794" customFormat="false" ht="15" hidden="false" customHeight="false" outlineLevel="0" collapsed="false">
      <c r="A3794" s="1" t="s">
        <v>3793</v>
      </c>
    </row>
    <row r="3795" customFormat="false" ht="15" hidden="false" customHeight="false" outlineLevel="0" collapsed="false">
      <c r="A3795" s="1" t="s">
        <v>3794</v>
      </c>
    </row>
    <row r="3796" customFormat="false" ht="15" hidden="false" customHeight="false" outlineLevel="0" collapsed="false">
      <c r="A3796" s="1" t="s">
        <v>3795</v>
      </c>
    </row>
    <row r="3797" customFormat="false" ht="15" hidden="false" customHeight="false" outlineLevel="0" collapsed="false">
      <c r="A3797" s="1" t="s">
        <v>3796</v>
      </c>
    </row>
    <row r="3798" customFormat="false" ht="15" hidden="false" customHeight="false" outlineLevel="0" collapsed="false">
      <c r="A3798" s="1" t="s">
        <v>3797</v>
      </c>
    </row>
    <row r="3799" customFormat="false" ht="15" hidden="false" customHeight="false" outlineLevel="0" collapsed="false">
      <c r="A3799" s="1" t="s">
        <v>3798</v>
      </c>
    </row>
    <row r="3800" customFormat="false" ht="15" hidden="false" customHeight="false" outlineLevel="0" collapsed="false">
      <c r="A3800" s="1" t="s">
        <v>3799</v>
      </c>
    </row>
    <row r="3801" customFormat="false" ht="15" hidden="false" customHeight="false" outlineLevel="0" collapsed="false">
      <c r="A3801" s="1" t="s">
        <v>3800</v>
      </c>
    </row>
    <row r="3802" customFormat="false" ht="15" hidden="false" customHeight="false" outlineLevel="0" collapsed="false">
      <c r="A3802" s="1" t="s">
        <v>3801</v>
      </c>
    </row>
    <row r="3803" customFormat="false" ht="15" hidden="false" customHeight="false" outlineLevel="0" collapsed="false">
      <c r="A3803" s="1" t="s">
        <v>3802</v>
      </c>
    </row>
    <row r="3804" customFormat="false" ht="15" hidden="false" customHeight="false" outlineLevel="0" collapsed="false">
      <c r="A3804" s="1" t="s">
        <v>3803</v>
      </c>
    </row>
    <row r="3805" customFormat="false" ht="15" hidden="false" customHeight="false" outlineLevel="0" collapsed="false">
      <c r="A3805" s="1" t="s">
        <v>3804</v>
      </c>
    </row>
    <row r="3806" customFormat="false" ht="15" hidden="false" customHeight="false" outlineLevel="0" collapsed="false">
      <c r="A3806" s="1" t="s">
        <v>3805</v>
      </c>
    </row>
    <row r="3807" customFormat="false" ht="15" hidden="false" customHeight="false" outlineLevel="0" collapsed="false">
      <c r="A3807" s="1" t="s">
        <v>3806</v>
      </c>
    </row>
    <row r="3808" customFormat="false" ht="15" hidden="false" customHeight="false" outlineLevel="0" collapsed="false">
      <c r="A3808" s="1" t="s">
        <v>3807</v>
      </c>
    </row>
    <row r="3809" customFormat="false" ht="15" hidden="false" customHeight="false" outlineLevel="0" collapsed="false">
      <c r="A3809" s="1" t="s">
        <v>3808</v>
      </c>
    </row>
    <row r="3810" customFormat="false" ht="15" hidden="false" customHeight="false" outlineLevel="0" collapsed="false">
      <c r="A3810" s="1" t="s">
        <v>3809</v>
      </c>
    </row>
    <row r="3811" customFormat="false" ht="15" hidden="false" customHeight="false" outlineLevel="0" collapsed="false">
      <c r="A3811" s="1" t="s">
        <v>3810</v>
      </c>
    </row>
    <row r="3812" customFormat="false" ht="15" hidden="false" customHeight="false" outlineLevel="0" collapsed="false">
      <c r="A3812" s="1" t="s">
        <v>3811</v>
      </c>
    </row>
    <row r="3813" customFormat="false" ht="15" hidden="false" customHeight="false" outlineLevel="0" collapsed="false">
      <c r="A3813" s="1" t="s">
        <v>3812</v>
      </c>
    </row>
    <row r="3814" customFormat="false" ht="15" hidden="false" customHeight="false" outlineLevel="0" collapsed="false">
      <c r="A3814" s="1" t="s">
        <v>3813</v>
      </c>
    </row>
    <row r="3815" customFormat="false" ht="15" hidden="false" customHeight="false" outlineLevel="0" collapsed="false">
      <c r="A3815" s="1" t="s">
        <v>3814</v>
      </c>
    </row>
    <row r="3816" customFormat="false" ht="15" hidden="false" customHeight="false" outlineLevel="0" collapsed="false">
      <c r="A3816" s="1" t="s">
        <v>3815</v>
      </c>
    </row>
    <row r="3817" customFormat="false" ht="15" hidden="false" customHeight="false" outlineLevel="0" collapsed="false">
      <c r="A3817" s="1" t="s">
        <v>3816</v>
      </c>
    </row>
    <row r="3818" customFormat="false" ht="15" hidden="false" customHeight="false" outlineLevel="0" collapsed="false">
      <c r="A3818" s="1" t="s">
        <v>3817</v>
      </c>
    </row>
    <row r="3819" customFormat="false" ht="15" hidden="false" customHeight="false" outlineLevel="0" collapsed="false">
      <c r="A3819" s="1" t="s">
        <v>3818</v>
      </c>
    </row>
    <row r="3820" customFormat="false" ht="15" hidden="false" customHeight="false" outlineLevel="0" collapsed="false">
      <c r="A3820" s="1" t="s">
        <v>3819</v>
      </c>
    </row>
    <row r="3821" customFormat="false" ht="15" hidden="false" customHeight="false" outlineLevel="0" collapsed="false">
      <c r="A3821" s="1" t="s">
        <v>3820</v>
      </c>
    </row>
    <row r="3822" customFormat="false" ht="15" hidden="false" customHeight="false" outlineLevel="0" collapsed="false">
      <c r="A3822" s="1" t="s">
        <v>3821</v>
      </c>
    </row>
    <row r="3823" customFormat="false" ht="15" hidden="false" customHeight="false" outlineLevel="0" collapsed="false">
      <c r="A3823" s="1" t="s">
        <v>3822</v>
      </c>
    </row>
    <row r="3824" customFormat="false" ht="15" hidden="false" customHeight="false" outlineLevel="0" collapsed="false">
      <c r="A3824" s="1" t="s">
        <v>3823</v>
      </c>
    </row>
    <row r="3825" customFormat="false" ht="15" hidden="false" customHeight="false" outlineLevel="0" collapsed="false">
      <c r="A3825" s="1" t="s">
        <v>3824</v>
      </c>
    </row>
    <row r="3826" customFormat="false" ht="15" hidden="false" customHeight="false" outlineLevel="0" collapsed="false">
      <c r="A3826" s="1" t="s">
        <v>3825</v>
      </c>
    </row>
    <row r="3827" customFormat="false" ht="15" hidden="false" customHeight="false" outlineLevel="0" collapsed="false">
      <c r="A3827" s="1" t="s">
        <v>3826</v>
      </c>
    </row>
    <row r="3828" customFormat="false" ht="15" hidden="false" customHeight="false" outlineLevel="0" collapsed="false">
      <c r="A3828" s="1" t="s">
        <v>3827</v>
      </c>
    </row>
    <row r="3829" customFormat="false" ht="15" hidden="false" customHeight="false" outlineLevel="0" collapsed="false">
      <c r="A3829" s="1" t="s">
        <v>3828</v>
      </c>
    </row>
    <row r="3830" customFormat="false" ht="15" hidden="false" customHeight="false" outlineLevel="0" collapsed="false">
      <c r="A3830" s="1" t="s">
        <v>3829</v>
      </c>
    </row>
    <row r="3831" customFormat="false" ht="15" hidden="false" customHeight="false" outlineLevel="0" collapsed="false">
      <c r="A3831" s="1" t="s">
        <v>3830</v>
      </c>
    </row>
    <row r="3832" customFormat="false" ht="15" hidden="false" customHeight="false" outlineLevel="0" collapsed="false">
      <c r="A3832" s="1" t="s">
        <v>3831</v>
      </c>
    </row>
    <row r="3833" customFormat="false" ht="15" hidden="false" customHeight="false" outlineLevel="0" collapsed="false">
      <c r="A3833" s="1" t="s">
        <v>3832</v>
      </c>
    </row>
    <row r="3834" customFormat="false" ht="15" hidden="false" customHeight="false" outlineLevel="0" collapsed="false">
      <c r="A3834" s="1" t="s">
        <v>3833</v>
      </c>
    </row>
    <row r="3835" customFormat="false" ht="15" hidden="false" customHeight="false" outlineLevel="0" collapsed="false">
      <c r="A3835" s="1" t="s">
        <v>3834</v>
      </c>
    </row>
    <row r="3836" customFormat="false" ht="15" hidden="false" customHeight="false" outlineLevel="0" collapsed="false">
      <c r="A3836" s="1" t="s">
        <v>3835</v>
      </c>
    </row>
    <row r="3837" customFormat="false" ht="15" hidden="false" customHeight="false" outlineLevel="0" collapsed="false">
      <c r="A3837" s="1" t="s">
        <v>3836</v>
      </c>
    </row>
    <row r="3838" customFormat="false" ht="15" hidden="false" customHeight="false" outlineLevel="0" collapsed="false">
      <c r="A3838" s="1" t="s">
        <v>3837</v>
      </c>
    </row>
    <row r="3839" customFormat="false" ht="15" hidden="false" customHeight="false" outlineLevel="0" collapsed="false">
      <c r="A3839" s="1" t="s">
        <v>3838</v>
      </c>
    </row>
    <row r="3840" customFormat="false" ht="15" hidden="false" customHeight="false" outlineLevel="0" collapsed="false">
      <c r="A3840" s="1" t="s">
        <v>3839</v>
      </c>
    </row>
    <row r="3841" customFormat="false" ht="15" hidden="false" customHeight="false" outlineLevel="0" collapsed="false">
      <c r="A3841" s="1" t="s">
        <v>3840</v>
      </c>
    </row>
    <row r="3842" customFormat="false" ht="15" hidden="false" customHeight="false" outlineLevel="0" collapsed="false">
      <c r="A3842" s="1" t="s">
        <v>3841</v>
      </c>
    </row>
    <row r="3843" customFormat="false" ht="15" hidden="false" customHeight="false" outlineLevel="0" collapsed="false">
      <c r="A3843" s="1" t="s">
        <v>3842</v>
      </c>
    </row>
    <row r="3844" customFormat="false" ht="15" hidden="false" customHeight="false" outlineLevel="0" collapsed="false">
      <c r="A3844" s="1" t="s">
        <v>3843</v>
      </c>
    </row>
    <row r="3845" customFormat="false" ht="15" hidden="false" customHeight="false" outlineLevel="0" collapsed="false">
      <c r="A3845" s="1" t="s">
        <v>3844</v>
      </c>
    </row>
    <row r="3846" customFormat="false" ht="15" hidden="false" customHeight="false" outlineLevel="0" collapsed="false">
      <c r="A3846" s="1" t="s">
        <v>3845</v>
      </c>
    </row>
    <row r="3847" customFormat="false" ht="15" hidden="false" customHeight="false" outlineLevel="0" collapsed="false">
      <c r="A3847" s="1" t="s">
        <v>3846</v>
      </c>
    </row>
    <row r="3848" customFormat="false" ht="15" hidden="false" customHeight="false" outlineLevel="0" collapsed="false">
      <c r="A3848" s="1" t="s">
        <v>3847</v>
      </c>
    </row>
    <row r="3849" customFormat="false" ht="15" hidden="false" customHeight="false" outlineLevel="0" collapsed="false">
      <c r="A3849" s="1" t="s">
        <v>3848</v>
      </c>
    </row>
    <row r="3850" customFormat="false" ht="15" hidden="false" customHeight="false" outlineLevel="0" collapsed="false">
      <c r="A3850" s="1" t="s">
        <v>3849</v>
      </c>
    </row>
    <row r="3851" customFormat="false" ht="15" hidden="false" customHeight="false" outlineLevel="0" collapsed="false">
      <c r="A3851" s="1" t="s">
        <v>3850</v>
      </c>
    </row>
    <row r="3852" customFormat="false" ht="15" hidden="false" customHeight="false" outlineLevel="0" collapsed="false">
      <c r="A3852" s="1" t="s">
        <v>3851</v>
      </c>
    </row>
    <row r="3853" customFormat="false" ht="15" hidden="false" customHeight="false" outlineLevel="0" collapsed="false">
      <c r="A3853" s="1" t="s">
        <v>3852</v>
      </c>
    </row>
    <row r="3854" customFormat="false" ht="15" hidden="false" customHeight="false" outlineLevel="0" collapsed="false">
      <c r="A3854" s="1" t="s">
        <v>3853</v>
      </c>
    </row>
    <row r="3855" customFormat="false" ht="15" hidden="false" customHeight="false" outlineLevel="0" collapsed="false">
      <c r="A3855" s="1" t="s">
        <v>3854</v>
      </c>
    </row>
    <row r="3856" customFormat="false" ht="15" hidden="false" customHeight="false" outlineLevel="0" collapsed="false">
      <c r="A3856" s="1" t="s">
        <v>3855</v>
      </c>
    </row>
    <row r="3857" customFormat="false" ht="15" hidden="false" customHeight="false" outlineLevel="0" collapsed="false">
      <c r="A3857" s="1" t="s">
        <v>3856</v>
      </c>
    </row>
    <row r="3858" customFormat="false" ht="15" hidden="false" customHeight="false" outlineLevel="0" collapsed="false">
      <c r="A3858" s="1" t="s">
        <v>3857</v>
      </c>
    </row>
    <row r="3859" customFormat="false" ht="15" hidden="false" customHeight="false" outlineLevel="0" collapsed="false">
      <c r="A3859" s="1" t="s">
        <v>3858</v>
      </c>
    </row>
    <row r="3860" customFormat="false" ht="15" hidden="false" customHeight="false" outlineLevel="0" collapsed="false">
      <c r="A3860" s="1" t="s">
        <v>3859</v>
      </c>
    </row>
    <row r="3861" customFormat="false" ht="15" hidden="false" customHeight="false" outlineLevel="0" collapsed="false">
      <c r="A3861" s="1" t="s">
        <v>3860</v>
      </c>
    </row>
    <row r="3862" customFormat="false" ht="15" hidden="false" customHeight="false" outlineLevel="0" collapsed="false">
      <c r="A3862" s="1" t="s">
        <v>3861</v>
      </c>
    </row>
    <row r="3863" customFormat="false" ht="15" hidden="false" customHeight="false" outlineLevel="0" collapsed="false">
      <c r="A3863" s="1" t="s">
        <v>3862</v>
      </c>
    </row>
    <row r="3864" customFormat="false" ht="15" hidden="false" customHeight="false" outlineLevel="0" collapsed="false">
      <c r="A3864" s="1" t="s">
        <v>3863</v>
      </c>
    </row>
    <row r="3865" customFormat="false" ht="15" hidden="false" customHeight="false" outlineLevel="0" collapsed="false">
      <c r="A3865" s="1" t="s">
        <v>3864</v>
      </c>
    </row>
    <row r="3866" customFormat="false" ht="15" hidden="false" customHeight="false" outlineLevel="0" collapsed="false">
      <c r="A3866" s="1" t="s">
        <v>3865</v>
      </c>
    </row>
    <row r="3867" customFormat="false" ht="15" hidden="false" customHeight="false" outlineLevel="0" collapsed="false">
      <c r="A3867" s="1" t="s">
        <v>3866</v>
      </c>
    </row>
    <row r="3868" customFormat="false" ht="15" hidden="false" customHeight="false" outlineLevel="0" collapsed="false">
      <c r="A3868" s="1" t="s">
        <v>3867</v>
      </c>
    </row>
    <row r="3869" customFormat="false" ht="15" hidden="false" customHeight="false" outlineLevel="0" collapsed="false">
      <c r="A3869" s="1" t="s">
        <v>3868</v>
      </c>
    </row>
    <row r="3870" customFormat="false" ht="15" hidden="false" customHeight="false" outlineLevel="0" collapsed="false">
      <c r="A3870" s="1" t="s">
        <v>3869</v>
      </c>
    </row>
    <row r="3871" customFormat="false" ht="15" hidden="false" customHeight="false" outlineLevel="0" collapsed="false">
      <c r="A3871" s="1" t="s">
        <v>3870</v>
      </c>
    </row>
    <row r="3872" customFormat="false" ht="15" hidden="false" customHeight="false" outlineLevel="0" collapsed="false">
      <c r="A3872" s="1" t="s">
        <v>3871</v>
      </c>
    </row>
    <row r="3873" customFormat="false" ht="15" hidden="false" customHeight="false" outlineLevel="0" collapsed="false">
      <c r="A3873" s="1" t="s">
        <v>3872</v>
      </c>
    </row>
    <row r="3874" customFormat="false" ht="15" hidden="false" customHeight="false" outlineLevel="0" collapsed="false">
      <c r="A3874" s="1" t="s">
        <v>3873</v>
      </c>
    </row>
    <row r="3875" customFormat="false" ht="15" hidden="false" customHeight="false" outlineLevel="0" collapsed="false">
      <c r="A3875" s="1" t="s">
        <v>3874</v>
      </c>
    </row>
    <row r="3876" customFormat="false" ht="15" hidden="false" customHeight="false" outlineLevel="0" collapsed="false">
      <c r="A3876" s="1" t="s">
        <v>3875</v>
      </c>
    </row>
    <row r="3877" customFormat="false" ht="15" hidden="false" customHeight="false" outlineLevel="0" collapsed="false">
      <c r="A3877" s="1" t="s">
        <v>3876</v>
      </c>
    </row>
    <row r="3878" customFormat="false" ht="15" hidden="false" customHeight="false" outlineLevel="0" collapsed="false">
      <c r="A3878" s="1" t="s">
        <v>3877</v>
      </c>
    </row>
    <row r="3879" customFormat="false" ht="15" hidden="false" customHeight="false" outlineLevel="0" collapsed="false">
      <c r="A3879" s="1" t="s">
        <v>3878</v>
      </c>
    </row>
    <row r="3880" customFormat="false" ht="15" hidden="false" customHeight="false" outlineLevel="0" collapsed="false">
      <c r="A3880" s="1" t="s">
        <v>3879</v>
      </c>
    </row>
    <row r="3881" customFormat="false" ht="15" hidden="false" customHeight="false" outlineLevel="0" collapsed="false">
      <c r="A3881" s="1" t="s">
        <v>3880</v>
      </c>
    </row>
    <row r="3882" customFormat="false" ht="15" hidden="false" customHeight="false" outlineLevel="0" collapsed="false">
      <c r="A3882" s="1" t="s">
        <v>3881</v>
      </c>
    </row>
    <row r="3883" customFormat="false" ht="15" hidden="false" customHeight="false" outlineLevel="0" collapsed="false">
      <c r="A3883" s="1" t="s">
        <v>3882</v>
      </c>
    </row>
    <row r="3884" customFormat="false" ht="15" hidden="false" customHeight="false" outlineLevel="0" collapsed="false">
      <c r="A3884" s="1" t="s">
        <v>3883</v>
      </c>
    </row>
    <row r="3885" customFormat="false" ht="15" hidden="false" customHeight="false" outlineLevel="0" collapsed="false">
      <c r="A3885" s="1" t="s">
        <v>3884</v>
      </c>
    </row>
    <row r="3886" customFormat="false" ht="15" hidden="false" customHeight="false" outlineLevel="0" collapsed="false">
      <c r="A3886" s="1" t="s">
        <v>3885</v>
      </c>
    </row>
    <row r="3887" customFormat="false" ht="15" hidden="false" customHeight="false" outlineLevel="0" collapsed="false">
      <c r="A3887" s="1" t="s">
        <v>3886</v>
      </c>
    </row>
    <row r="3888" customFormat="false" ht="15" hidden="false" customHeight="false" outlineLevel="0" collapsed="false">
      <c r="A3888" s="1" t="s">
        <v>3887</v>
      </c>
    </row>
    <row r="3889" customFormat="false" ht="15" hidden="false" customHeight="false" outlineLevel="0" collapsed="false">
      <c r="A3889" s="1" t="s">
        <v>3888</v>
      </c>
    </row>
    <row r="3890" customFormat="false" ht="15" hidden="false" customHeight="false" outlineLevel="0" collapsed="false">
      <c r="A3890" s="1" t="s">
        <v>3889</v>
      </c>
    </row>
    <row r="3891" customFormat="false" ht="15" hidden="false" customHeight="false" outlineLevel="0" collapsed="false">
      <c r="A3891" s="1" t="s">
        <v>3890</v>
      </c>
    </row>
    <row r="3892" customFormat="false" ht="15" hidden="false" customHeight="false" outlineLevel="0" collapsed="false">
      <c r="A3892" s="1" t="s">
        <v>3891</v>
      </c>
    </row>
    <row r="3893" customFormat="false" ht="15" hidden="false" customHeight="false" outlineLevel="0" collapsed="false">
      <c r="A3893" s="1" t="s">
        <v>3892</v>
      </c>
    </row>
    <row r="3894" customFormat="false" ht="15" hidden="false" customHeight="false" outlineLevel="0" collapsed="false">
      <c r="A3894" s="1" t="s">
        <v>3893</v>
      </c>
    </row>
    <row r="3895" customFormat="false" ht="15" hidden="false" customHeight="false" outlineLevel="0" collapsed="false">
      <c r="A3895" s="1" t="s">
        <v>3894</v>
      </c>
    </row>
    <row r="3896" customFormat="false" ht="15" hidden="false" customHeight="false" outlineLevel="0" collapsed="false">
      <c r="A3896" s="1" t="s">
        <v>3895</v>
      </c>
    </row>
    <row r="3897" customFormat="false" ht="15" hidden="false" customHeight="false" outlineLevel="0" collapsed="false">
      <c r="A3897" s="1" t="s">
        <v>3896</v>
      </c>
    </row>
    <row r="3898" customFormat="false" ht="15" hidden="false" customHeight="false" outlineLevel="0" collapsed="false">
      <c r="A3898" s="1" t="s">
        <v>3897</v>
      </c>
    </row>
    <row r="3899" customFormat="false" ht="15" hidden="false" customHeight="false" outlineLevel="0" collapsed="false">
      <c r="A3899" s="1" t="s">
        <v>3898</v>
      </c>
    </row>
    <row r="3900" customFormat="false" ht="15" hidden="false" customHeight="false" outlineLevel="0" collapsed="false">
      <c r="A3900" s="1" t="s">
        <v>3899</v>
      </c>
    </row>
    <row r="3901" customFormat="false" ht="15" hidden="false" customHeight="false" outlineLevel="0" collapsed="false">
      <c r="A3901" s="1" t="s">
        <v>3900</v>
      </c>
    </row>
    <row r="3902" customFormat="false" ht="15" hidden="false" customHeight="false" outlineLevel="0" collapsed="false">
      <c r="A3902" s="1" t="s">
        <v>3901</v>
      </c>
    </row>
    <row r="3903" customFormat="false" ht="15" hidden="false" customHeight="false" outlineLevel="0" collapsed="false">
      <c r="A3903" s="1" t="s">
        <v>3902</v>
      </c>
    </row>
    <row r="3904" customFormat="false" ht="15" hidden="false" customHeight="false" outlineLevel="0" collapsed="false">
      <c r="A3904" s="1" t="s">
        <v>3903</v>
      </c>
    </row>
    <row r="3905" customFormat="false" ht="15" hidden="false" customHeight="false" outlineLevel="0" collapsed="false">
      <c r="A3905" s="1" t="s">
        <v>3904</v>
      </c>
    </row>
    <row r="3906" customFormat="false" ht="15" hidden="false" customHeight="false" outlineLevel="0" collapsed="false">
      <c r="A3906" s="1" t="s">
        <v>3905</v>
      </c>
    </row>
    <row r="3907" customFormat="false" ht="15" hidden="false" customHeight="false" outlineLevel="0" collapsed="false">
      <c r="A3907" s="1" t="s">
        <v>3906</v>
      </c>
    </row>
    <row r="3908" customFormat="false" ht="15" hidden="false" customHeight="false" outlineLevel="0" collapsed="false">
      <c r="A3908" s="1" t="s">
        <v>3907</v>
      </c>
    </row>
    <row r="3909" customFormat="false" ht="15" hidden="false" customHeight="false" outlineLevel="0" collapsed="false">
      <c r="A3909" s="1" t="s">
        <v>3908</v>
      </c>
    </row>
    <row r="3910" customFormat="false" ht="15" hidden="false" customHeight="false" outlineLevel="0" collapsed="false">
      <c r="A3910" s="1" t="s">
        <v>3909</v>
      </c>
    </row>
    <row r="3911" customFormat="false" ht="15" hidden="false" customHeight="false" outlineLevel="0" collapsed="false">
      <c r="A3911" s="1" t="s">
        <v>3910</v>
      </c>
    </row>
    <row r="3912" customFormat="false" ht="15" hidden="false" customHeight="false" outlineLevel="0" collapsed="false">
      <c r="A3912" s="1" t="s">
        <v>3911</v>
      </c>
    </row>
    <row r="3913" customFormat="false" ht="15" hidden="false" customHeight="false" outlineLevel="0" collapsed="false">
      <c r="A3913" s="1" t="s">
        <v>3912</v>
      </c>
    </row>
    <row r="3914" customFormat="false" ht="15" hidden="false" customHeight="false" outlineLevel="0" collapsed="false">
      <c r="A3914" s="1" t="s">
        <v>3913</v>
      </c>
    </row>
    <row r="3915" customFormat="false" ht="15" hidden="false" customHeight="false" outlineLevel="0" collapsed="false">
      <c r="A3915" s="1" t="s">
        <v>3914</v>
      </c>
    </row>
    <row r="3916" customFormat="false" ht="15" hidden="false" customHeight="false" outlineLevel="0" collapsed="false">
      <c r="A3916" s="1" t="s">
        <v>3915</v>
      </c>
    </row>
    <row r="3917" customFormat="false" ht="15" hidden="false" customHeight="false" outlineLevel="0" collapsed="false">
      <c r="A3917" s="1" t="s">
        <v>3916</v>
      </c>
    </row>
    <row r="3918" customFormat="false" ht="15" hidden="false" customHeight="false" outlineLevel="0" collapsed="false">
      <c r="A3918" s="1" t="s">
        <v>3917</v>
      </c>
    </row>
    <row r="3919" customFormat="false" ht="15" hidden="false" customHeight="false" outlineLevel="0" collapsed="false">
      <c r="A3919" s="1" t="s">
        <v>3918</v>
      </c>
    </row>
    <row r="3920" customFormat="false" ht="15" hidden="false" customHeight="false" outlineLevel="0" collapsed="false">
      <c r="A3920" s="1" t="s">
        <v>3919</v>
      </c>
    </row>
    <row r="3921" customFormat="false" ht="15" hidden="false" customHeight="false" outlineLevel="0" collapsed="false">
      <c r="A3921" s="1" t="s">
        <v>3920</v>
      </c>
    </row>
    <row r="3922" customFormat="false" ht="15" hidden="false" customHeight="false" outlineLevel="0" collapsed="false">
      <c r="A3922" s="1" t="s">
        <v>3921</v>
      </c>
    </row>
    <row r="3923" customFormat="false" ht="15" hidden="false" customHeight="false" outlineLevel="0" collapsed="false">
      <c r="A3923" s="1" t="s">
        <v>3922</v>
      </c>
    </row>
    <row r="3924" customFormat="false" ht="15" hidden="false" customHeight="false" outlineLevel="0" collapsed="false">
      <c r="A3924" s="1" t="s">
        <v>3923</v>
      </c>
    </row>
    <row r="3925" customFormat="false" ht="15" hidden="false" customHeight="false" outlineLevel="0" collapsed="false">
      <c r="A3925" s="1" t="s">
        <v>3924</v>
      </c>
    </row>
    <row r="3926" customFormat="false" ht="15" hidden="false" customHeight="false" outlineLevel="0" collapsed="false">
      <c r="A3926" s="1" t="s">
        <v>3925</v>
      </c>
    </row>
    <row r="3927" customFormat="false" ht="15" hidden="false" customHeight="false" outlineLevel="0" collapsed="false">
      <c r="A3927" s="1" t="s">
        <v>3926</v>
      </c>
    </row>
    <row r="3928" customFormat="false" ht="15" hidden="false" customHeight="false" outlineLevel="0" collapsed="false">
      <c r="A3928" s="1" t="s">
        <v>3927</v>
      </c>
    </row>
    <row r="3929" customFormat="false" ht="15" hidden="false" customHeight="false" outlineLevel="0" collapsed="false">
      <c r="A3929" s="1" t="s">
        <v>3928</v>
      </c>
    </row>
    <row r="3930" customFormat="false" ht="15" hidden="false" customHeight="false" outlineLevel="0" collapsed="false">
      <c r="A3930" s="1" t="s">
        <v>3929</v>
      </c>
    </row>
    <row r="3931" customFormat="false" ht="15" hidden="false" customHeight="false" outlineLevel="0" collapsed="false">
      <c r="A3931" s="1" t="s">
        <v>3930</v>
      </c>
    </row>
    <row r="3932" customFormat="false" ht="15" hidden="false" customHeight="false" outlineLevel="0" collapsed="false">
      <c r="A3932" s="1" t="s">
        <v>3931</v>
      </c>
    </row>
    <row r="3933" customFormat="false" ht="15" hidden="false" customHeight="false" outlineLevel="0" collapsed="false">
      <c r="A3933" s="1" t="s">
        <v>3932</v>
      </c>
    </row>
    <row r="3934" customFormat="false" ht="15" hidden="false" customHeight="false" outlineLevel="0" collapsed="false">
      <c r="A3934" s="1" t="s">
        <v>3933</v>
      </c>
    </row>
    <row r="3935" customFormat="false" ht="15" hidden="false" customHeight="false" outlineLevel="0" collapsed="false">
      <c r="A3935" s="1" t="s">
        <v>3934</v>
      </c>
    </row>
    <row r="3936" customFormat="false" ht="15" hidden="false" customHeight="false" outlineLevel="0" collapsed="false">
      <c r="A3936" s="1" t="s">
        <v>3935</v>
      </c>
    </row>
    <row r="3937" customFormat="false" ht="15" hidden="false" customHeight="false" outlineLevel="0" collapsed="false">
      <c r="A3937" s="1" t="s">
        <v>3936</v>
      </c>
    </row>
    <row r="3938" customFormat="false" ht="15" hidden="false" customHeight="false" outlineLevel="0" collapsed="false">
      <c r="A3938" s="1" t="s">
        <v>3937</v>
      </c>
    </row>
    <row r="3939" customFormat="false" ht="15" hidden="false" customHeight="false" outlineLevel="0" collapsed="false">
      <c r="A3939" s="1" t="s">
        <v>3938</v>
      </c>
    </row>
    <row r="3940" customFormat="false" ht="15" hidden="false" customHeight="false" outlineLevel="0" collapsed="false">
      <c r="A3940" s="1" t="s">
        <v>3939</v>
      </c>
    </row>
    <row r="3941" customFormat="false" ht="15" hidden="false" customHeight="false" outlineLevel="0" collapsed="false">
      <c r="A3941" s="1" t="s">
        <v>3940</v>
      </c>
    </row>
    <row r="3942" customFormat="false" ht="15" hidden="false" customHeight="false" outlineLevel="0" collapsed="false">
      <c r="A3942" s="1" t="s">
        <v>3941</v>
      </c>
    </row>
    <row r="3943" customFormat="false" ht="15" hidden="false" customHeight="false" outlineLevel="0" collapsed="false">
      <c r="A3943" s="1" t="s">
        <v>3942</v>
      </c>
    </row>
    <row r="3944" customFormat="false" ht="15" hidden="false" customHeight="false" outlineLevel="0" collapsed="false">
      <c r="A3944" s="1" t="s">
        <v>3943</v>
      </c>
    </row>
    <row r="3945" customFormat="false" ht="15" hidden="false" customHeight="false" outlineLevel="0" collapsed="false">
      <c r="A3945" s="1" t="s">
        <v>3944</v>
      </c>
    </row>
    <row r="3946" customFormat="false" ht="15" hidden="false" customHeight="false" outlineLevel="0" collapsed="false">
      <c r="A3946" s="1" t="s">
        <v>3945</v>
      </c>
    </row>
    <row r="3947" customFormat="false" ht="15" hidden="false" customHeight="false" outlineLevel="0" collapsed="false">
      <c r="A3947" s="1" t="s">
        <v>3946</v>
      </c>
    </row>
    <row r="3948" customFormat="false" ht="15" hidden="false" customHeight="false" outlineLevel="0" collapsed="false">
      <c r="A3948" s="1" t="s">
        <v>3947</v>
      </c>
    </row>
    <row r="3949" customFormat="false" ht="15" hidden="false" customHeight="false" outlineLevel="0" collapsed="false">
      <c r="A3949" s="1" t="s">
        <v>3948</v>
      </c>
    </row>
    <row r="3950" customFormat="false" ht="15" hidden="false" customHeight="false" outlineLevel="0" collapsed="false">
      <c r="A3950" s="1" t="s">
        <v>3949</v>
      </c>
    </row>
    <row r="3951" customFormat="false" ht="15" hidden="false" customHeight="false" outlineLevel="0" collapsed="false">
      <c r="A3951" s="1" t="s">
        <v>3950</v>
      </c>
    </row>
    <row r="3952" customFormat="false" ht="15" hidden="false" customHeight="false" outlineLevel="0" collapsed="false">
      <c r="A3952" s="1" t="s">
        <v>3951</v>
      </c>
    </row>
    <row r="3953" customFormat="false" ht="15" hidden="false" customHeight="false" outlineLevel="0" collapsed="false">
      <c r="A3953" s="1" t="s">
        <v>3952</v>
      </c>
    </row>
    <row r="3954" customFormat="false" ht="15" hidden="false" customHeight="false" outlineLevel="0" collapsed="false">
      <c r="A3954" s="1" t="s">
        <v>3953</v>
      </c>
    </row>
    <row r="3955" customFormat="false" ht="15" hidden="false" customHeight="false" outlineLevel="0" collapsed="false">
      <c r="A3955" s="1" t="s">
        <v>3954</v>
      </c>
    </row>
    <row r="3956" customFormat="false" ht="15" hidden="false" customHeight="false" outlineLevel="0" collapsed="false">
      <c r="A3956" s="1" t="s">
        <v>3955</v>
      </c>
    </row>
    <row r="3957" customFormat="false" ht="15" hidden="false" customHeight="false" outlineLevel="0" collapsed="false">
      <c r="A3957" s="1" t="s">
        <v>3956</v>
      </c>
    </row>
    <row r="3958" customFormat="false" ht="15" hidden="false" customHeight="false" outlineLevel="0" collapsed="false">
      <c r="A3958" s="1" t="s">
        <v>3957</v>
      </c>
    </row>
    <row r="3959" customFormat="false" ht="15" hidden="false" customHeight="false" outlineLevel="0" collapsed="false">
      <c r="A3959" s="1" t="s">
        <v>3958</v>
      </c>
    </row>
    <row r="3960" customFormat="false" ht="15" hidden="false" customHeight="false" outlineLevel="0" collapsed="false">
      <c r="A3960" s="1" t="s">
        <v>3959</v>
      </c>
    </row>
    <row r="3961" customFormat="false" ht="15" hidden="false" customHeight="false" outlineLevel="0" collapsed="false">
      <c r="A3961" s="1" t="s">
        <v>3960</v>
      </c>
    </row>
    <row r="3962" customFormat="false" ht="15" hidden="false" customHeight="false" outlineLevel="0" collapsed="false">
      <c r="A3962" s="1" t="s">
        <v>3961</v>
      </c>
    </row>
    <row r="3963" customFormat="false" ht="15" hidden="false" customHeight="false" outlineLevel="0" collapsed="false">
      <c r="A3963" s="1" t="s">
        <v>3962</v>
      </c>
    </row>
    <row r="3964" customFormat="false" ht="15" hidden="false" customHeight="false" outlineLevel="0" collapsed="false">
      <c r="A3964" s="1" t="s">
        <v>3963</v>
      </c>
    </row>
    <row r="3965" customFormat="false" ht="15" hidden="false" customHeight="false" outlineLevel="0" collapsed="false">
      <c r="A3965" s="1" t="s">
        <v>3964</v>
      </c>
    </row>
    <row r="3966" customFormat="false" ht="15" hidden="false" customHeight="false" outlineLevel="0" collapsed="false">
      <c r="A3966" s="1" t="s">
        <v>3965</v>
      </c>
    </row>
    <row r="3967" customFormat="false" ht="15" hidden="false" customHeight="false" outlineLevel="0" collapsed="false">
      <c r="A3967" s="1" t="s">
        <v>3966</v>
      </c>
    </row>
    <row r="3968" customFormat="false" ht="15" hidden="false" customHeight="false" outlineLevel="0" collapsed="false">
      <c r="A3968" s="1" t="s">
        <v>3967</v>
      </c>
    </row>
    <row r="3969" customFormat="false" ht="15" hidden="false" customHeight="false" outlineLevel="0" collapsed="false">
      <c r="A3969" s="1" t="s">
        <v>3968</v>
      </c>
    </row>
    <row r="3970" customFormat="false" ht="15" hidden="false" customHeight="false" outlineLevel="0" collapsed="false">
      <c r="A3970" s="1" t="s">
        <v>3969</v>
      </c>
    </row>
    <row r="3971" customFormat="false" ht="15" hidden="false" customHeight="false" outlineLevel="0" collapsed="false">
      <c r="A3971" s="1" t="s">
        <v>3970</v>
      </c>
    </row>
    <row r="3972" customFormat="false" ht="15" hidden="false" customHeight="false" outlineLevel="0" collapsed="false">
      <c r="A3972" s="1" t="s">
        <v>3971</v>
      </c>
    </row>
    <row r="3973" customFormat="false" ht="15" hidden="false" customHeight="false" outlineLevel="0" collapsed="false">
      <c r="A3973" s="1" t="s">
        <v>3972</v>
      </c>
    </row>
    <row r="3974" customFormat="false" ht="15" hidden="false" customHeight="false" outlineLevel="0" collapsed="false">
      <c r="A3974" s="1" t="s">
        <v>3973</v>
      </c>
    </row>
    <row r="3975" customFormat="false" ht="15" hidden="false" customHeight="false" outlineLevel="0" collapsed="false">
      <c r="A3975" s="1" t="s">
        <v>3974</v>
      </c>
    </row>
    <row r="3976" customFormat="false" ht="15" hidden="false" customHeight="false" outlineLevel="0" collapsed="false">
      <c r="A3976" s="1" t="s">
        <v>3975</v>
      </c>
    </row>
    <row r="3977" customFormat="false" ht="15" hidden="false" customHeight="false" outlineLevel="0" collapsed="false">
      <c r="A3977" s="1" t="s">
        <v>3976</v>
      </c>
    </row>
    <row r="3978" customFormat="false" ht="15" hidden="false" customHeight="false" outlineLevel="0" collapsed="false">
      <c r="A3978" s="1" t="s">
        <v>3977</v>
      </c>
    </row>
    <row r="3979" customFormat="false" ht="15" hidden="false" customHeight="false" outlineLevel="0" collapsed="false">
      <c r="A3979" s="1" t="s">
        <v>3978</v>
      </c>
    </row>
    <row r="3980" customFormat="false" ht="15" hidden="false" customHeight="false" outlineLevel="0" collapsed="false">
      <c r="A3980" s="1" t="s">
        <v>3979</v>
      </c>
    </row>
    <row r="3981" customFormat="false" ht="15" hidden="false" customHeight="false" outlineLevel="0" collapsed="false">
      <c r="A3981" s="1" t="s">
        <v>3980</v>
      </c>
    </row>
    <row r="3982" customFormat="false" ht="15" hidden="false" customHeight="false" outlineLevel="0" collapsed="false">
      <c r="A3982" s="1" t="s">
        <v>3981</v>
      </c>
    </row>
    <row r="3983" customFormat="false" ht="15" hidden="false" customHeight="false" outlineLevel="0" collapsed="false">
      <c r="A3983" s="1" t="s">
        <v>3982</v>
      </c>
    </row>
    <row r="3984" customFormat="false" ht="15" hidden="false" customHeight="false" outlineLevel="0" collapsed="false">
      <c r="A3984" s="1" t="s">
        <v>3983</v>
      </c>
    </row>
    <row r="3985" customFormat="false" ht="15" hidden="false" customHeight="false" outlineLevel="0" collapsed="false">
      <c r="A3985" s="1" t="s">
        <v>3984</v>
      </c>
    </row>
    <row r="3986" customFormat="false" ht="15" hidden="false" customHeight="false" outlineLevel="0" collapsed="false">
      <c r="A3986" s="1" t="s">
        <v>3985</v>
      </c>
    </row>
    <row r="3987" customFormat="false" ht="15" hidden="false" customHeight="false" outlineLevel="0" collapsed="false">
      <c r="A3987" s="1" t="s">
        <v>3986</v>
      </c>
    </row>
    <row r="3988" customFormat="false" ht="15" hidden="false" customHeight="false" outlineLevel="0" collapsed="false">
      <c r="A3988" s="1" t="s">
        <v>3987</v>
      </c>
    </row>
    <row r="3989" customFormat="false" ht="15" hidden="false" customHeight="false" outlineLevel="0" collapsed="false">
      <c r="A3989" s="1" t="s">
        <v>3988</v>
      </c>
    </row>
    <row r="3990" customFormat="false" ht="15" hidden="false" customHeight="false" outlineLevel="0" collapsed="false">
      <c r="A3990" s="1" t="s">
        <v>3989</v>
      </c>
    </row>
    <row r="3991" customFormat="false" ht="15" hidden="false" customHeight="false" outlineLevel="0" collapsed="false">
      <c r="A3991" s="1" t="s">
        <v>3990</v>
      </c>
    </row>
    <row r="3992" customFormat="false" ht="15" hidden="false" customHeight="false" outlineLevel="0" collapsed="false">
      <c r="A3992" s="1" t="s">
        <v>3991</v>
      </c>
    </row>
    <row r="3993" customFormat="false" ht="15" hidden="false" customHeight="false" outlineLevel="0" collapsed="false">
      <c r="A3993" s="1" t="s">
        <v>3992</v>
      </c>
    </row>
    <row r="3994" customFormat="false" ht="15" hidden="false" customHeight="false" outlineLevel="0" collapsed="false">
      <c r="A3994" s="1" t="s">
        <v>3993</v>
      </c>
    </row>
    <row r="3995" customFormat="false" ht="15" hidden="false" customHeight="false" outlineLevel="0" collapsed="false">
      <c r="A3995" s="1" t="s">
        <v>3994</v>
      </c>
    </row>
    <row r="3996" customFormat="false" ht="15" hidden="false" customHeight="false" outlineLevel="0" collapsed="false">
      <c r="A3996" s="1" t="s">
        <v>3995</v>
      </c>
    </row>
    <row r="3997" customFormat="false" ht="15" hidden="false" customHeight="false" outlineLevel="0" collapsed="false">
      <c r="A3997" s="1" t="s">
        <v>3996</v>
      </c>
    </row>
    <row r="3998" customFormat="false" ht="15" hidden="false" customHeight="false" outlineLevel="0" collapsed="false">
      <c r="A3998" s="1" t="s">
        <v>3997</v>
      </c>
    </row>
    <row r="3999" customFormat="false" ht="15" hidden="false" customHeight="false" outlineLevel="0" collapsed="false">
      <c r="A3999" s="1" t="s">
        <v>3998</v>
      </c>
    </row>
    <row r="4000" customFormat="false" ht="15" hidden="false" customHeight="false" outlineLevel="0" collapsed="false">
      <c r="A4000" s="1" t="s">
        <v>3999</v>
      </c>
    </row>
    <row r="4001" customFormat="false" ht="15" hidden="false" customHeight="false" outlineLevel="0" collapsed="false">
      <c r="A4001" s="1" t="s">
        <v>4000</v>
      </c>
    </row>
    <row r="4002" customFormat="false" ht="15" hidden="false" customHeight="false" outlineLevel="0" collapsed="false">
      <c r="A4002" s="1" t="s">
        <v>4001</v>
      </c>
    </row>
    <row r="4003" customFormat="false" ht="15" hidden="false" customHeight="false" outlineLevel="0" collapsed="false">
      <c r="A4003" s="1" t="s">
        <v>4002</v>
      </c>
    </row>
    <row r="4004" customFormat="false" ht="15" hidden="false" customHeight="false" outlineLevel="0" collapsed="false">
      <c r="A4004" s="1" t="s">
        <v>4003</v>
      </c>
    </row>
    <row r="4005" customFormat="false" ht="15" hidden="false" customHeight="false" outlineLevel="0" collapsed="false">
      <c r="A4005" s="1" t="s">
        <v>4004</v>
      </c>
    </row>
    <row r="4006" customFormat="false" ht="15" hidden="false" customHeight="false" outlineLevel="0" collapsed="false">
      <c r="A4006" s="1" t="s">
        <v>4005</v>
      </c>
    </row>
    <row r="4007" customFormat="false" ht="15" hidden="false" customHeight="false" outlineLevel="0" collapsed="false">
      <c r="A4007" s="1" t="s">
        <v>4006</v>
      </c>
    </row>
    <row r="4008" customFormat="false" ht="15" hidden="false" customHeight="false" outlineLevel="0" collapsed="false">
      <c r="A4008" s="1" t="s">
        <v>4007</v>
      </c>
    </row>
    <row r="4009" customFormat="false" ht="15" hidden="false" customHeight="false" outlineLevel="0" collapsed="false">
      <c r="A4009" s="1" t="s">
        <v>4008</v>
      </c>
    </row>
    <row r="4010" customFormat="false" ht="15" hidden="false" customHeight="false" outlineLevel="0" collapsed="false">
      <c r="A4010" s="1" t="s">
        <v>4009</v>
      </c>
    </row>
    <row r="4011" customFormat="false" ht="15" hidden="false" customHeight="false" outlineLevel="0" collapsed="false">
      <c r="A4011" s="1" t="s">
        <v>4010</v>
      </c>
    </row>
    <row r="4012" customFormat="false" ht="15" hidden="false" customHeight="false" outlineLevel="0" collapsed="false">
      <c r="A4012" s="1" t="s">
        <v>4011</v>
      </c>
    </row>
    <row r="4013" customFormat="false" ht="15" hidden="false" customHeight="false" outlineLevel="0" collapsed="false">
      <c r="A4013" s="1" t="s">
        <v>4012</v>
      </c>
    </row>
    <row r="4014" customFormat="false" ht="15" hidden="false" customHeight="false" outlineLevel="0" collapsed="false">
      <c r="A4014" s="1" t="s">
        <v>4013</v>
      </c>
    </row>
    <row r="4015" customFormat="false" ht="15" hidden="false" customHeight="false" outlineLevel="0" collapsed="false">
      <c r="A4015" s="1" t="s">
        <v>4014</v>
      </c>
    </row>
    <row r="4016" customFormat="false" ht="15" hidden="false" customHeight="false" outlineLevel="0" collapsed="false">
      <c r="A4016" s="1" t="s">
        <v>4015</v>
      </c>
    </row>
    <row r="4017" customFormat="false" ht="15" hidden="false" customHeight="false" outlineLevel="0" collapsed="false">
      <c r="A4017" s="1" t="s">
        <v>4016</v>
      </c>
    </row>
    <row r="4018" customFormat="false" ht="15" hidden="false" customHeight="false" outlineLevel="0" collapsed="false">
      <c r="A4018" s="1" t="s">
        <v>4017</v>
      </c>
    </row>
    <row r="4019" customFormat="false" ht="15" hidden="false" customHeight="false" outlineLevel="0" collapsed="false">
      <c r="A4019" s="1" t="s">
        <v>4018</v>
      </c>
    </row>
    <row r="4020" customFormat="false" ht="15" hidden="false" customHeight="false" outlineLevel="0" collapsed="false">
      <c r="A4020" s="1" t="s">
        <v>4019</v>
      </c>
    </row>
    <row r="4021" customFormat="false" ht="15" hidden="false" customHeight="false" outlineLevel="0" collapsed="false">
      <c r="A4021" s="1" t="s">
        <v>4020</v>
      </c>
    </row>
    <row r="4022" customFormat="false" ht="15" hidden="false" customHeight="false" outlineLevel="0" collapsed="false">
      <c r="A4022" s="1" t="s">
        <v>4021</v>
      </c>
    </row>
    <row r="4023" customFormat="false" ht="15" hidden="false" customHeight="false" outlineLevel="0" collapsed="false">
      <c r="A4023" s="1" t="s">
        <v>4022</v>
      </c>
    </row>
    <row r="4024" customFormat="false" ht="15" hidden="false" customHeight="false" outlineLevel="0" collapsed="false">
      <c r="A4024" s="1" t="s">
        <v>4023</v>
      </c>
    </row>
    <row r="4025" customFormat="false" ht="15" hidden="false" customHeight="false" outlineLevel="0" collapsed="false">
      <c r="A4025" s="1" t="s">
        <v>4024</v>
      </c>
    </row>
    <row r="4026" customFormat="false" ht="15" hidden="false" customHeight="false" outlineLevel="0" collapsed="false">
      <c r="A4026" s="1" t="s">
        <v>4025</v>
      </c>
    </row>
    <row r="4027" customFormat="false" ht="15" hidden="false" customHeight="false" outlineLevel="0" collapsed="false">
      <c r="A4027" s="1" t="s">
        <v>4026</v>
      </c>
    </row>
    <row r="4028" customFormat="false" ht="15" hidden="false" customHeight="false" outlineLevel="0" collapsed="false">
      <c r="A4028" s="1" t="s">
        <v>4027</v>
      </c>
    </row>
    <row r="4029" customFormat="false" ht="15" hidden="false" customHeight="false" outlineLevel="0" collapsed="false">
      <c r="A4029" s="1" t="s">
        <v>4028</v>
      </c>
    </row>
    <row r="4030" customFormat="false" ht="15" hidden="false" customHeight="false" outlineLevel="0" collapsed="false">
      <c r="A4030" s="1" t="s">
        <v>4029</v>
      </c>
    </row>
    <row r="4031" customFormat="false" ht="15" hidden="false" customHeight="false" outlineLevel="0" collapsed="false">
      <c r="A4031" s="1" t="s">
        <v>4030</v>
      </c>
    </row>
    <row r="4032" customFormat="false" ht="15" hidden="false" customHeight="false" outlineLevel="0" collapsed="false">
      <c r="A4032" s="1" t="s">
        <v>4031</v>
      </c>
    </row>
    <row r="4033" customFormat="false" ht="15" hidden="false" customHeight="false" outlineLevel="0" collapsed="false">
      <c r="A4033" s="1" t="s">
        <v>4032</v>
      </c>
    </row>
    <row r="4034" customFormat="false" ht="15" hidden="false" customHeight="false" outlineLevel="0" collapsed="false">
      <c r="A4034" s="1" t="s">
        <v>4033</v>
      </c>
    </row>
    <row r="4035" customFormat="false" ht="15" hidden="false" customHeight="false" outlineLevel="0" collapsed="false">
      <c r="A4035" s="1" t="s">
        <v>4034</v>
      </c>
    </row>
    <row r="4036" customFormat="false" ht="15" hidden="false" customHeight="false" outlineLevel="0" collapsed="false">
      <c r="A4036" s="1" t="s">
        <v>4035</v>
      </c>
    </row>
    <row r="4037" customFormat="false" ht="15" hidden="false" customHeight="false" outlineLevel="0" collapsed="false">
      <c r="A4037" s="1" t="s">
        <v>4036</v>
      </c>
    </row>
    <row r="4038" customFormat="false" ht="15" hidden="false" customHeight="false" outlineLevel="0" collapsed="false">
      <c r="A4038" s="1" t="s">
        <v>4037</v>
      </c>
    </row>
    <row r="4039" customFormat="false" ht="15" hidden="false" customHeight="false" outlineLevel="0" collapsed="false">
      <c r="A4039" s="1" t="s">
        <v>4038</v>
      </c>
    </row>
    <row r="4040" customFormat="false" ht="15" hidden="false" customHeight="false" outlineLevel="0" collapsed="false">
      <c r="A4040" s="1" t="s">
        <v>4039</v>
      </c>
    </row>
    <row r="4041" customFormat="false" ht="15" hidden="false" customHeight="false" outlineLevel="0" collapsed="false">
      <c r="A4041" s="1" t="s">
        <v>4040</v>
      </c>
    </row>
    <row r="4042" customFormat="false" ht="15" hidden="false" customHeight="false" outlineLevel="0" collapsed="false">
      <c r="A4042" s="1" t="s">
        <v>4041</v>
      </c>
    </row>
    <row r="4043" customFormat="false" ht="15" hidden="false" customHeight="false" outlineLevel="0" collapsed="false">
      <c r="A4043" s="1" t="s">
        <v>4042</v>
      </c>
    </row>
    <row r="4044" customFormat="false" ht="15" hidden="false" customHeight="false" outlineLevel="0" collapsed="false">
      <c r="A4044" s="1" t="s">
        <v>4043</v>
      </c>
    </row>
    <row r="4045" customFormat="false" ht="15" hidden="false" customHeight="false" outlineLevel="0" collapsed="false">
      <c r="A4045" s="1" t="s">
        <v>4044</v>
      </c>
    </row>
    <row r="4046" customFormat="false" ht="15" hidden="false" customHeight="false" outlineLevel="0" collapsed="false">
      <c r="A4046" s="1" t="s">
        <v>4045</v>
      </c>
    </row>
    <row r="4047" customFormat="false" ht="15" hidden="false" customHeight="false" outlineLevel="0" collapsed="false">
      <c r="A4047" s="1" t="s">
        <v>4046</v>
      </c>
    </row>
    <row r="4048" customFormat="false" ht="15" hidden="false" customHeight="false" outlineLevel="0" collapsed="false">
      <c r="A4048" s="1" t="s">
        <v>4047</v>
      </c>
    </row>
    <row r="4049" customFormat="false" ht="15" hidden="false" customHeight="false" outlineLevel="0" collapsed="false">
      <c r="A4049" s="1" t="s">
        <v>4048</v>
      </c>
    </row>
    <row r="4050" customFormat="false" ht="15" hidden="false" customHeight="false" outlineLevel="0" collapsed="false">
      <c r="A4050" s="1" t="s">
        <v>4049</v>
      </c>
    </row>
    <row r="4051" customFormat="false" ht="15" hidden="false" customHeight="false" outlineLevel="0" collapsed="false">
      <c r="A4051" s="1" t="s">
        <v>4050</v>
      </c>
    </row>
    <row r="4052" customFormat="false" ht="15" hidden="false" customHeight="false" outlineLevel="0" collapsed="false">
      <c r="A4052" s="1" t="s">
        <v>4051</v>
      </c>
    </row>
    <row r="4053" customFormat="false" ht="15" hidden="false" customHeight="false" outlineLevel="0" collapsed="false">
      <c r="A4053" s="1" t="s">
        <v>4052</v>
      </c>
    </row>
    <row r="4054" customFormat="false" ht="15" hidden="false" customHeight="false" outlineLevel="0" collapsed="false">
      <c r="A4054" s="1" t="s">
        <v>4053</v>
      </c>
    </row>
    <row r="4055" customFormat="false" ht="15" hidden="false" customHeight="false" outlineLevel="0" collapsed="false">
      <c r="A4055" s="1" t="s">
        <v>4054</v>
      </c>
    </row>
    <row r="4056" customFormat="false" ht="15" hidden="false" customHeight="false" outlineLevel="0" collapsed="false">
      <c r="A4056" s="1" t="s">
        <v>4055</v>
      </c>
    </row>
    <row r="4057" customFormat="false" ht="15" hidden="false" customHeight="false" outlineLevel="0" collapsed="false">
      <c r="A4057" s="1" t="s">
        <v>4056</v>
      </c>
    </row>
    <row r="4058" customFormat="false" ht="15" hidden="false" customHeight="false" outlineLevel="0" collapsed="false">
      <c r="A4058" s="1" t="s">
        <v>4057</v>
      </c>
    </row>
    <row r="4059" customFormat="false" ht="15" hidden="false" customHeight="false" outlineLevel="0" collapsed="false">
      <c r="A4059" s="1" t="s">
        <v>4058</v>
      </c>
    </row>
    <row r="4060" customFormat="false" ht="15" hidden="false" customHeight="false" outlineLevel="0" collapsed="false">
      <c r="A4060" s="1" t="s">
        <v>4059</v>
      </c>
    </row>
    <row r="4061" customFormat="false" ht="15" hidden="false" customHeight="false" outlineLevel="0" collapsed="false">
      <c r="A4061" s="1" t="s">
        <v>4060</v>
      </c>
    </row>
    <row r="4062" customFormat="false" ht="15" hidden="false" customHeight="false" outlineLevel="0" collapsed="false">
      <c r="A4062" s="1" t="s">
        <v>4061</v>
      </c>
    </row>
    <row r="4063" customFormat="false" ht="15" hidden="false" customHeight="false" outlineLevel="0" collapsed="false">
      <c r="A4063" s="1" t="s">
        <v>4062</v>
      </c>
    </row>
    <row r="4064" customFormat="false" ht="15" hidden="false" customHeight="false" outlineLevel="0" collapsed="false">
      <c r="A4064" s="1" t="s">
        <v>4063</v>
      </c>
    </row>
    <row r="4065" customFormat="false" ht="15" hidden="false" customHeight="false" outlineLevel="0" collapsed="false">
      <c r="A4065" s="1" t="s">
        <v>4064</v>
      </c>
    </row>
    <row r="4066" customFormat="false" ht="15" hidden="false" customHeight="false" outlineLevel="0" collapsed="false">
      <c r="A4066" s="1" t="s">
        <v>4065</v>
      </c>
    </row>
    <row r="4067" customFormat="false" ht="15" hidden="false" customHeight="false" outlineLevel="0" collapsed="false">
      <c r="A4067" s="1" t="s">
        <v>4066</v>
      </c>
    </row>
    <row r="4068" customFormat="false" ht="15" hidden="false" customHeight="false" outlineLevel="0" collapsed="false">
      <c r="A4068" s="1" t="s">
        <v>4067</v>
      </c>
    </row>
    <row r="4069" customFormat="false" ht="15" hidden="false" customHeight="false" outlineLevel="0" collapsed="false">
      <c r="A4069" s="1" t="s">
        <v>4068</v>
      </c>
    </row>
    <row r="4070" customFormat="false" ht="15" hidden="false" customHeight="false" outlineLevel="0" collapsed="false">
      <c r="A4070" s="1" t="s">
        <v>4069</v>
      </c>
    </row>
    <row r="4071" customFormat="false" ht="15" hidden="false" customHeight="false" outlineLevel="0" collapsed="false">
      <c r="A4071" s="1" t="s">
        <v>4070</v>
      </c>
    </row>
    <row r="4072" customFormat="false" ht="15" hidden="false" customHeight="false" outlineLevel="0" collapsed="false">
      <c r="A4072" s="1" t="s">
        <v>4071</v>
      </c>
    </row>
    <row r="4073" customFormat="false" ht="15" hidden="false" customHeight="false" outlineLevel="0" collapsed="false">
      <c r="A4073" s="1" t="s">
        <v>4072</v>
      </c>
    </row>
    <row r="4074" customFormat="false" ht="15" hidden="false" customHeight="false" outlineLevel="0" collapsed="false">
      <c r="A4074" s="1" t="s">
        <v>4073</v>
      </c>
    </row>
    <row r="4075" customFormat="false" ht="15" hidden="false" customHeight="false" outlineLevel="0" collapsed="false">
      <c r="A4075" s="1" t="s">
        <v>4074</v>
      </c>
    </row>
    <row r="4076" customFormat="false" ht="15" hidden="false" customHeight="false" outlineLevel="0" collapsed="false">
      <c r="A4076" s="1" t="s">
        <v>4075</v>
      </c>
    </row>
    <row r="4077" customFormat="false" ht="15" hidden="false" customHeight="false" outlineLevel="0" collapsed="false">
      <c r="A4077" s="1" t="s">
        <v>4076</v>
      </c>
    </row>
    <row r="4078" customFormat="false" ht="15" hidden="false" customHeight="false" outlineLevel="0" collapsed="false">
      <c r="A4078" s="1" t="s">
        <v>4077</v>
      </c>
    </row>
    <row r="4079" customFormat="false" ht="15" hidden="false" customHeight="false" outlineLevel="0" collapsed="false">
      <c r="A4079" s="1" t="s">
        <v>4078</v>
      </c>
    </row>
    <row r="4080" customFormat="false" ht="15" hidden="false" customHeight="false" outlineLevel="0" collapsed="false">
      <c r="A4080" s="1" t="s">
        <v>4079</v>
      </c>
    </row>
    <row r="4081" customFormat="false" ht="15" hidden="false" customHeight="false" outlineLevel="0" collapsed="false">
      <c r="A4081" s="1" t="s">
        <v>4080</v>
      </c>
    </row>
    <row r="4082" customFormat="false" ht="15" hidden="false" customHeight="false" outlineLevel="0" collapsed="false">
      <c r="A4082" s="1" t="s">
        <v>4081</v>
      </c>
    </row>
    <row r="4083" customFormat="false" ht="15" hidden="false" customHeight="false" outlineLevel="0" collapsed="false">
      <c r="A4083" s="1" t="s">
        <v>4082</v>
      </c>
    </row>
    <row r="4084" customFormat="false" ht="15" hidden="false" customHeight="false" outlineLevel="0" collapsed="false">
      <c r="A4084" s="1" t="s">
        <v>4083</v>
      </c>
    </row>
    <row r="4085" customFormat="false" ht="15" hidden="false" customHeight="false" outlineLevel="0" collapsed="false">
      <c r="A4085" s="1" t="s">
        <v>4084</v>
      </c>
    </row>
    <row r="4086" customFormat="false" ht="15" hidden="false" customHeight="false" outlineLevel="0" collapsed="false">
      <c r="A4086" s="1" t="s">
        <v>4085</v>
      </c>
    </row>
    <row r="4087" customFormat="false" ht="15" hidden="false" customHeight="false" outlineLevel="0" collapsed="false">
      <c r="A4087" s="1" t="s">
        <v>4086</v>
      </c>
    </row>
    <row r="4088" customFormat="false" ht="15" hidden="false" customHeight="false" outlineLevel="0" collapsed="false">
      <c r="A4088" s="1" t="s">
        <v>4087</v>
      </c>
    </row>
    <row r="4089" customFormat="false" ht="15" hidden="false" customHeight="false" outlineLevel="0" collapsed="false">
      <c r="A4089" s="1" t="s">
        <v>4088</v>
      </c>
    </row>
    <row r="4090" customFormat="false" ht="15" hidden="false" customHeight="false" outlineLevel="0" collapsed="false">
      <c r="A4090" s="1" t="s">
        <v>4089</v>
      </c>
    </row>
    <row r="4091" customFormat="false" ht="15" hidden="false" customHeight="false" outlineLevel="0" collapsed="false">
      <c r="A4091" s="1" t="s">
        <v>4090</v>
      </c>
    </row>
    <row r="4092" customFormat="false" ht="15" hidden="false" customHeight="false" outlineLevel="0" collapsed="false">
      <c r="A4092" s="1" t="s">
        <v>4091</v>
      </c>
    </row>
    <row r="4093" customFormat="false" ht="15" hidden="false" customHeight="false" outlineLevel="0" collapsed="false">
      <c r="A4093" s="1" t="s">
        <v>4092</v>
      </c>
    </row>
    <row r="4094" customFormat="false" ht="15" hidden="false" customHeight="false" outlineLevel="0" collapsed="false">
      <c r="A4094" s="1" t="s">
        <v>4093</v>
      </c>
    </row>
    <row r="4095" customFormat="false" ht="15" hidden="false" customHeight="false" outlineLevel="0" collapsed="false">
      <c r="A4095" s="1" t="s">
        <v>4094</v>
      </c>
    </row>
    <row r="4096" customFormat="false" ht="15" hidden="false" customHeight="false" outlineLevel="0" collapsed="false">
      <c r="A4096" s="1" t="s">
        <v>4095</v>
      </c>
    </row>
    <row r="4097" customFormat="false" ht="15" hidden="false" customHeight="false" outlineLevel="0" collapsed="false">
      <c r="A4097" s="1" t="s">
        <v>4096</v>
      </c>
    </row>
    <row r="4098" customFormat="false" ht="15" hidden="false" customHeight="false" outlineLevel="0" collapsed="false">
      <c r="A4098" s="1" t="s">
        <v>4097</v>
      </c>
    </row>
    <row r="4099" customFormat="false" ht="15" hidden="false" customHeight="false" outlineLevel="0" collapsed="false">
      <c r="A4099" s="1" t="s">
        <v>4098</v>
      </c>
    </row>
    <row r="4100" customFormat="false" ht="15" hidden="false" customHeight="false" outlineLevel="0" collapsed="false">
      <c r="A4100" s="1" t="s">
        <v>4099</v>
      </c>
    </row>
    <row r="4101" customFormat="false" ht="15" hidden="false" customHeight="false" outlineLevel="0" collapsed="false">
      <c r="A4101" s="1" t="s">
        <v>4100</v>
      </c>
    </row>
    <row r="4102" customFormat="false" ht="15" hidden="false" customHeight="false" outlineLevel="0" collapsed="false">
      <c r="A4102" s="1" t="s">
        <v>4101</v>
      </c>
    </row>
    <row r="4103" customFormat="false" ht="15" hidden="false" customHeight="false" outlineLevel="0" collapsed="false">
      <c r="A4103" s="1" t="s">
        <v>4102</v>
      </c>
    </row>
    <row r="4104" customFormat="false" ht="15" hidden="false" customHeight="false" outlineLevel="0" collapsed="false">
      <c r="A4104" s="1" t="s">
        <v>4103</v>
      </c>
    </row>
    <row r="4105" customFormat="false" ht="15" hidden="false" customHeight="false" outlineLevel="0" collapsed="false">
      <c r="A4105" s="1" t="s">
        <v>4104</v>
      </c>
    </row>
    <row r="4106" customFormat="false" ht="15" hidden="false" customHeight="false" outlineLevel="0" collapsed="false">
      <c r="A4106" s="1" t="s">
        <v>4105</v>
      </c>
    </row>
    <row r="4107" customFormat="false" ht="15" hidden="false" customHeight="false" outlineLevel="0" collapsed="false">
      <c r="A4107" s="1" t="s">
        <v>4106</v>
      </c>
    </row>
    <row r="4108" customFormat="false" ht="15" hidden="false" customHeight="false" outlineLevel="0" collapsed="false">
      <c r="A4108" s="1" t="s">
        <v>4107</v>
      </c>
    </row>
    <row r="4109" customFormat="false" ht="15" hidden="false" customHeight="false" outlineLevel="0" collapsed="false">
      <c r="A4109" s="1" t="s">
        <v>4108</v>
      </c>
    </row>
    <row r="4110" customFormat="false" ht="15" hidden="false" customHeight="false" outlineLevel="0" collapsed="false">
      <c r="A4110" s="1" t="s">
        <v>4109</v>
      </c>
    </row>
    <row r="4111" customFormat="false" ht="15" hidden="false" customHeight="false" outlineLevel="0" collapsed="false">
      <c r="A4111" s="1" t="s">
        <v>4110</v>
      </c>
    </row>
    <row r="4112" customFormat="false" ht="15" hidden="false" customHeight="false" outlineLevel="0" collapsed="false">
      <c r="A4112" s="1" t="s">
        <v>4111</v>
      </c>
    </row>
    <row r="4113" customFormat="false" ht="15" hidden="false" customHeight="false" outlineLevel="0" collapsed="false">
      <c r="A4113" s="1" t="s">
        <v>4112</v>
      </c>
    </row>
    <row r="4114" customFormat="false" ht="15" hidden="false" customHeight="false" outlineLevel="0" collapsed="false">
      <c r="A4114" s="1" t="s">
        <v>4113</v>
      </c>
    </row>
    <row r="4115" customFormat="false" ht="15" hidden="false" customHeight="false" outlineLevel="0" collapsed="false">
      <c r="A4115" s="1" t="s">
        <v>4114</v>
      </c>
    </row>
    <row r="4116" customFormat="false" ht="15" hidden="false" customHeight="false" outlineLevel="0" collapsed="false">
      <c r="A4116" s="1" t="s">
        <v>4115</v>
      </c>
    </row>
    <row r="4117" customFormat="false" ht="15" hidden="false" customHeight="false" outlineLevel="0" collapsed="false">
      <c r="A4117" s="1" t="s">
        <v>4116</v>
      </c>
    </row>
    <row r="4118" customFormat="false" ht="15" hidden="false" customHeight="false" outlineLevel="0" collapsed="false">
      <c r="A4118" s="1" t="s">
        <v>4117</v>
      </c>
    </row>
    <row r="4119" customFormat="false" ht="15" hidden="false" customHeight="false" outlineLevel="0" collapsed="false">
      <c r="A4119" s="1" t="s">
        <v>4118</v>
      </c>
    </row>
    <row r="4120" customFormat="false" ht="15" hidden="false" customHeight="false" outlineLevel="0" collapsed="false">
      <c r="A4120" s="1" t="s">
        <v>4119</v>
      </c>
    </row>
    <row r="4121" customFormat="false" ht="15" hidden="false" customHeight="false" outlineLevel="0" collapsed="false">
      <c r="A4121" s="1" t="s">
        <v>4120</v>
      </c>
    </row>
    <row r="4122" customFormat="false" ht="15" hidden="false" customHeight="false" outlineLevel="0" collapsed="false">
      <c r="A4122" s="1" t="s">
        <v>4121</v>
      </c>
    </row>
    <row r="4123" customFormat="false" ht="15" hidden="false" customHeight="false" outlineLevel="0" collapsed="false">
      <c r="A4123" s="1" t="s">
        <v>4122</v>
      </c>
    </row>
    <row r="4124" customFormat="false" ht="15" hidden="false" customHeight="false" outlineLevel="0" collapsed="false">
      <c r="A4124" s="1" t="s">
        <v>4123</v>
      </c>
    </row>
    <row r="4125" customFormat="false" ht="15" hidden="false" customHeight="false" outlineLevel="0" collapsed="false">
      <c r="A4125" s="1" t="s">
        <v>4124</v>
      </c>
    </row>
    <row r="4126" customFormat="false" ht="15" hidden="false" customHeight="false" outlineLevel="0" collapsed="false">
      <c r="A4126" s="1" t="s">
        <v>4125</v>
      </c>
    </row>
    <row r="4127" customFormat="false" ht="15" hidden="false" customHeight="false" outlineLevel="0" collapsed="false">
      <c r="A4127" s="1" t="s">
        <v>4126</v>
      </c>
    </row>
    <row r="4128" customFormat="false" ht="15" hidden="false" customHeight="false" outlineLevel="0" collapsed="false">
      <c r="A4128" s="1" t="s">
        <v>4127</v>
      </c>
    </row>
    <row r="4129" customFormat="false" ht="15" hidden="false" customHeight="false" outlineLevel="0" collapsed="false">
      <c r="A4129" s="1" t="s">
        <v>4128</v>
      </c>
    </row>
    <row r="4130" customFormat="false" ht="15" hidden="false" customHeight="false" outlineLevel="0" collapsed="false">
      <c r="A4130" s="1" t="s">
        <v>4129</v>
      </c>
    </row>
    <row r="4131" customFormat="false" ht="15" hidden="false" customHeight="false" outlineLevel="0" collapsed="false">
      <c r="A4131" s="1" t="s">
        <v>4130</v>
      </c>
    </row>
    <row r="4132" customFormat="false" ht="15" hidden="false" customHeight="false" outlineLevel="0" collapsed="false">
      <c r="A4132" s="1" t="s">
        <v>4131</v>
      </c>
    </row>
    <row r="4133" customFormat="false" ht="15" hidden="false" customHeight="false" outlineLevel="0" collapsed="false">
      <c r="A4133" s="1" t="s">
        <v>4132</v>
      </c>
    </row>
    <row r="4134" customFormat="false" ht="15" hidden="false" customHeight="false" outlineLevel="0" collapsed="false">
      <c r="A4134" s="1" t="s">
        <v>4133</v>
      </c>
    </row>
    <row r="4135" customFormat="false" ht="15" hidden="false" customHeight="false" outlineLevel="0" collapsed="false">
      <c r="A4135" s="1" t="s">
        <v>4134</v>
      </c>
    </row>
    <row r="4136" customFormat="false" ht="15" hidden="false" customHeight="false" outlineLevel="0" collapsed="false">
      <c r="A4136" s="1" t="s">
        <v>4135</v>
      </c>
    </row>
    <row r="4137" customFormat="false" ht="15" hidden="false" customHeight="false" outlineLevel="0" collapsed="false">
      <c r="A4137" s="1" t="s">
        <v>4136</v>
      </c>
    </row>
    <row r="4138" customFormat="false" ht="15" hidden="false" customHeight="false" outlineLevel="0" collapsed="false">
      <c r="A4138" s="1" t="s">
        <v>4137</v>
      </c>
    </row>
    <row r="4139" customFormat="false" ht="15" hidden="false" customHeight="false" outlineLevel="0" collapsed="false">
      <c r="A4139" s="1" t="s">
        <v>4138</v>
      </c>
    </row>
    <row r="4140" customFormat="false" ht="15" hidden="false" customHeight="false" outlineLevel="0" collapsed="false">
      <c r="A4140" s="1" t="s">
        <v>4139</v>
      </c>
    </row>
    <row r="4141" customFormat="false" ht="15" hidden="false" customHeight="false" outlineLevel="0" collapsed="false">
      <c r="A4141" s="1" t="s">
        <v>4140</v>
      </c>
    </row>
    <row r="4142" customFormat="false" ht="15" hidden="false" customHeight="false" outlineLevel="0" collapsed="false">
      <c r="A4142" s="1" t="s">
        <v>4141</v>
      </c>
    </row>
    <row r="4143" customFormat="false" ht="15" hidden="false" customHeight="false" outlineLevel="0" collapsed="false">
      <c r="A4143" s="1" t="s">
        <v>4142</v>
      </c>
    </row>
    <row r="4144" customFormat="false" ht="15" hidden="false" customHeight="false" outlineLevel="0" collapsed="false">
      <c r="A4144" s="1" t="s">
        <v>4143</v>
      </c>
    </row>
    <row r="4145" customFormat="false" ht="15" hidden="false" customHeight="false" outlineLevel="0" collapsed="false">
      <c r="A4145" s="1" t="s">
        <v>4144</v>
      </c>
    </row>
    <row r="4146" customFormat="false" ht="15" hidden="false" customHeight="false" outlineLevel="0" collapsed="false">
      <c r="A4146" s="1" t="s">
        <v>4145</v>
      </c>
    </row>
    <row r="4147" customFormat="false" ht="15" hidden="false" customHeight="false" outlineLevel="0" collapsed="false">
      <c r="A4147" s="1" t="s">
        <v>4146</v>
      </c>
    </row>
    <row r="4148" customFormat="false" ht="15" hidden="false" customHeight="false" outlineLevel="0" collapsed="false">
      <c r="A4148" s="1" t="s">
        <v>4147</v>
      </c>
    </row>
    <row r="4149" customFormat="false" ht="15" hidden="false" customHeight="false" outlineLevel="0" collapsed="false">
      <c r="A4149" s="1" t="s">
        <v>4148</v>
      </c>
    </row>
    <row r="4150" customFormat="false" ht="15" hidden="false" customHeight="false" outlineLevel="0" collapsed="false">
      <c r="A4150" s="1" t="s">
        <v>4149</v>
      </c>
    </row>
    <row r="4151" customFormat="false" ht="15" hidden="false" customHeight="false" outlineLevel="0" collapsed="false">
      <c r="A4151" s="1" t="s">
        <v>4150</v>
      </c>
    </row>
    <row r="4152" customFormat="false" ht="15" hidden="false" customHeight="false" outlineLevel="0" collapsed="false">
      <c r="A4152" s="1" t="s">
        <v>4151</v>
      </c>
    </row>
    <row r="4153" customFormat="false" ht="15" hidden="false" customHeight="false" outlineLevel="0" collapsed="false">
      <c r="A4153" s="1" t="s">
        <v>4152</v>
      </c>
    </row>
    <row r="4154" customFormat="false" ht="15" hidden="false" customHeight="false" outlineLevel="0" collapsed="false">
      <c r="A4154" s="1" t="s">
        <v>4153</v>
      </c>
    </row>
    <row r="4155" customFormat="false" ht="15" hidden="false" customHeight="false" outlineLevel="0" collapsed="false">
      <c r="A4155" s="1" t="s">
        <v>4154</v>
      </c>
    </row>
    <row r="4156" customFormat="false" ht="15" hidden="false" customHeight="false" outlineLevel="0" collapsed="false">
      <c r="A4156" s="1" t="s">
        <v>4155</v>
      </c>
    </row>
    <row r="4157" customFormat="false" ht="15" hidden="false" customHeight="false" outlineLevel="0" collapsed="false">
      <c r="A4157" s="1" t="s">
        <v>4156</v>
      </c>
    </row>
    <row r="4158" customFormat="false" ht="15" hidden="false" customHeight="false" outlineLevel="0" collapsed="false">
      <c r="A4158" s="1" t="s">
        <v>4157</v>
      </c>
    </row>
    <row r="4159" customFormat="false" ht="15" hidden="false" customHeight="false" outlineLevel="0" collapsed="false">
      <c r="A4159" s="1" t="s">
        <v>4158</v>
      </c>
    </row>
    <row r="4160" customFormat="false" ht="15" hidden="false" customHeight="false" outlineLevel="0" collapsed="false">
      <c r="A4160" s="1" t="s">
        <v>4159</v>
      </c>
    </row>
    <row r="4161" customFormat="false" ht="15" hidden="false" customHeight="false" outlineLevel="0" collapsed="false">
      <c r="A4161" s="1" t="s">
        <v>4160</v>
      </c>
    </row>
    <row r="4162" customFormat="false" ht="15" hidden="false" customHeight="false" outlineLevel="0" collapsed="false">
      <c r="A4162" s="1" t="s">
        <v>4161</v>
      </c>
    </row>
    <row r="4163" customFormat="false" ht="15" hidden="false" customHeight="false" outlineLevel="0" collapsed="false">
      <c r="A4163" s="1" t="s">
        <v>4162</v>
      </c>
    </row>
    <row r="4164" customFormat="false" ht="15" hidden="false" customHeight="false" outlineLevel="0" collapsed="false">
      <c r="A4164" s="1" t="s">
        <v>4163</v>
      </c>
    </row>
    <row r="4165" customFormat="false" ht="15" hidden="false" customHeight="false" outlineLevel="0" collapsed="false">
      <c r="A4165" s="1" t="s">
        <v>4164</v>
      </c>
    </row>
    <row r="4166" customFormat="false" ht="15" hidden="false" customHeight="false" outlineLevel="0" collapsed="false">
      <c r="A4166" s="1" t="s">
        <v>4165</v>
      </c>
    </row>
    <row r="4167" customFormat="false" ht="15" hidden="false" customHeight="false" outlineLevel="0" collapsed="false">
      <c r="A4167" s="1" t="s">
        <v>4166</v>
      </c>
    </row>
    <row r="4168" customFormat="false" ht="15" hidden="false" customHeight="false" outlineLevel="0" collapsed="false">
      <c r="A4168" s="1" t="s">
        <v>4167</v>
      </c>
    </row>
    <row r="4169" customFormat="false" ht="15" hidden="false" customHeight="false" outlineLevel="0" collapsed="false">
      <c r="A4169" s="1" t="s">
        <v>4168</v>
      </c>
    </row>
    <row r="4170" customFormat="false" ht="15" hidden="false" customHeight="false" outlineLevel="0" collapsed="false">
      <c r="A4170" s="1" t="s">
        <v>4169</v>
      </c>
    </row>
    <row r="4171" customFormat="false" ht="15" hidden="false" customHeight="false" outlineLevel="0" collapsed="false">
      <c r="A4171" s="1" t="s">
        <v>4170</v>
      </c>
    </row>
    <row r="4172" customFormat="false" ht="15" hidden="false" customHeight="false" outlineLevel="0" collapsed="false">
      <c r="A4172" s="1" t="s">
        <v>4171</v>
      </c>
    </row>
    <row r="4173" customFormat="false" ht="15" hidden="false" customHeight="false" outlineLevel="0" collapsed="false">
      <c r="A4173" s="1" t="s">
        <v>4172</v>
      </c>
    </row>
    <row r="4174" customFormat="false" ht="15" hidden="false" customHeight="false" outlineLevel="0" collapsed="false">
      <c r="A4174" s="1" t="s">
        <v>4173</v>
      </c>
    </row>
    <row r="4175" customFormat="false" ht="15" hidden="false" customHeight="false" outlineLevel="0" collapsed="false">
      <c r="A4175" s="1" t="s">
        <v>4174</v>
      </c>
    </row>
    <row r="4176" customFormat="false" ht="15" hidden="false" customHeight="false" outlineLevel="0" collapsed="false">
      <c r="A4176" s="1" t="s">
        <v>4175</v>
      </c>
    </row>
    <row r="4177" customFormat="false" ht="15" hidden="false" customHeight="false" outlineLevel="0" collapsed="false">
      <c r="A4177" s="1" t="s">
        <v>4176</v>
      </c>
    </row>
    <row r="4178" customFormat="false" ht="15" hidden="false" customHeight="false" outlineLevel="0" collapsed="false">
      <c r="A4178" s="1" t="s">
        <v>4177</v>
      </c>
    </row>
    <row r="4179" customFormat="false" ht="15" hidden="false" customHeight="false" outlineLevel="0" collapsed="false">
      <c r="A4179" s="1" t="s">
        <v>4178</v>
      </c>
    </row>
    <row r="4180" customFormat="false" ht="15" hidden="false" customHeight="false" outlineLevel="0" collapsed="false">
      <c r="A4180" s="1" t="s">
        <v>4179</v>
      </c>
    </row>
    <row r="4181" customFormat="false" ht="15" hidden="false" customHeight="false" outlineLevel="0" collapsed="false">
      <c r="A4181" s="1" t="s">
        <v>4180</v>
      </c>
    </row>
    <row r="4182" customFormat="false" ht="15" hidden="false" customHeight="false" outlineLevel="0" collapsed="false">
      <c r="A4182" s="1" t="s">
        <v>4181</v>
      </c>
    </row>
    <row r="4183" customFormat="false" ht="15" hidden="false" customHeight="false" outlineLevel="0" collapsed="false">
      <c r="A4183" s="1" t="s">
        <v>4182</v>
      </c>
    </row>
    <row r="4184" customFormat="false" ht="15" hidden="false" customHeight="false" outlineLevel="0" collapsed="false">
      <c r="A4184" s="1" t="s">
        <v>4183</v>
      </c>
    </row>
    <row r="4185" customFormat="false" ht="15" hidden="false" customHeight="false" outlineLevel="0" collapsed="false">
      <c r="A4185" s="1" t="s">
        <v>4184</v>
      </c>
    </row>
    <row r="4186" customFormat="false" ht="15" hidden="false" customHeight="false" outlineLevel="0" collapsed="false">
      <c r="A4186" s="1" t="s">
        <v>4185</v>
      </c>
    </row>
    <row r="4187" customFormat="false" ht="15" hidden="false" customHeight="false" outlineLevel="0" collapsed="false">
      <c r="A4187" s="1" t="s">
        <v>4186</v>
      </c>
    </row>
    <row r="4188" customFormat="false" ht="15" hidden="false" customHeight="false" outlineLevel="0" collapsed="false">
      <c r="A4188" s="1" t="s">
        <v>4187</v>
      </c>
    </row>
    <row r="4189" customFormat="false" ht="15" hidden="false" customHeight="false" outlineLevel="0" collapsed="false">
      <c r="A4189" s="1" t="s">
        <v>4188</v>
      </c>
    </row>
    <row r="4190" customFormat="false" ht="15" hidden="false" customHeight="false" outlineLevel="0" collapsed="false">
      <c r="A4190" s="1" t="s">
        <v>4189</v>
      </c>
    </row>
    <row r="4191" customFormat="false" ht="15" hidden="false" customHeight="false" outlineLevel="0" collapsed="false">
      <c r="A4191" s="1" t="s">
        <v>4190</v>
      </c>
    </row>
    <row r="4192" customFormat="false" ht="15" hidden="false" customHeight="false" outlineLevel="0" collapsed="false">
      <c r="A4192" s="1" t="s">
        <v>4191</v>
      </c>
    </row>
    <row r="4193" customFormat="false" ht="15" hidden="false" customHeight="false" outlineLevel="0" collapsed="false">
      <c r="A4193" s="1" t="s">
        <v>4192</v>
      </c>
    </row>
    <row r="4194" customFormat="false" ht="15" hidden="false" customHeight="false" outlineLevel="0" collapsed="false">
      <c r="A4194" s="1" t="s">
        <v>4193</v>
      </c>
    </row>
    <row r="4195" customFormat="false" ht="15" hidden="false" customHeight="false" outlineLevel="0" collapsed="false">
      <c r="A4195" s="1" t="s">
        <v>4194</v>
      </c>
    </row>
    <row r="4196" customFormat="false" ht="15" hidden="false" customHeight="false" outlineLevel="0" collapsed="false">
      <c r="A4196" s="1" t="s">
        <v>4195</v>
      </c>
    </row>
    <row r="4197" customFormat="false" ht="15" hidden="false" customHeight="false" outlineLevel="0" collapsed="false">
      <c r="A4197" s="1" t="s">
        <v>4196</v>
      </c>
    </row>
    <row r="4198" customFormat="false" ht="15" hidden="false" customHeight="false" outlineLevel="0" collapsed="false">
      <c r="A4198" s="1" t="s">
        <v>4197</v>
      </c>
    </row>
    <row r="4199" customFormat="false" ht="15" hidden="false" customHeight="false" outlineLevel="0" collapsed="false">
      <c r="A4199" s="1" t="s">
        <v>4198</v>
      </c>
    </row>
    <row r="4200" customFormat="false" ht="15" hidden="false" customHeight="false" outlineLevel="0" collapsed="false">
      <c r="A4200" s="1" t="s">
        <v>4199</v>
      </c>
    </row>
    <row r="4201" customFormat="false" ht="15" hidden="false" customHeight="false" outlineLevel="0" collapsed="false">
      <c r="A4201" s="1" t="s">
        <v>4200</v>
      </c>
    </row>
    <row r="4202" customFormat="false" ht="15" hidden="false" customHeight="false" outlineLevel="0" collapsed="false">
      <c r="A4202" s="1" t="s">
        <v>4201</v>
      </c>
    </row>
    <row r="4203" customFormat="false" ht="15" hidden="false" customHeight="false" outlineLevel="0" collapsed="false">
      <c r="A4203" s="1" t="s">
        <v>4202</v>
      </c>
    </row>
    <row r="4204" customFormat="false" ht="15" hidden="false" customHeight="false" outlineLevel="0" collapsed="false">
      <c r="A4204" s="1" t="s">
        <v>4203</v>
      </c>
    </row>
    <row r="4205" customFormat="false" ht="15" hidden="false" customHeight="false" outlineLevel="0" collapsed="false">
      <c r="A4205" s="1" t="s">
        <v>4204</v>
      </c>
    </row>
    <row r="4206" customFormat="false" ht="15" hidden="false" customHeight="false" outlineLevel="0" collapsed="false">
      <c r="A4206" s="1" t="s">
        <v>4205</v>
      </c>
    </row>
    <row r="4207" customFormat="false" ht="15" hidden="false" customHeight="false" outlineLevel="0" collapsed="false">
      <c r="A4207" s="1" t="s">
        <v>4206</v>
      </c>
    </row>
    <row r="4208" customFormat="false" ht="15" hidden="false" customHeight="false" outlineLevel="0" collapsed="false">
      <c r="A4208" s="1" t="s">
        <v>4207</v>
      </c>
    </row>
    <row r="4209" customFormat="false" ht="15" hidden="false" customHeight="false" outlineLevel="0" collapsed="false">
      <c r="A4209" s="1" t="s">
        <v>4208</v>
      </c>
    </row>
    <row r="4210" customFormat="false" ht="15" hidden="false" customHeight="false" outlineLevel="0" collapsed="false">
      <c r="A4210" s="1" t="s">
        <v>4209</v>
      </c>
    </row>
    <row r="4211" customFormat="false" ht="15" hidden="false" customHeight="false" outlineLevel="0" collapsed="false">
      <c r="A4211" s="1" t="s">
        <v>4210</v>
      </c>
    </row>
    <row r="4212" customFormat="false" ht="15" hidden="false" customHeight="false" outlineLevel="0" collapsed="false">
      <c r="A4212" s="1" t="s">
        <v>4211</v>
      </c>
    </row>
    <row r="4213" customFormat="false" ht="15" hidden="false" customHeight="false" outlineLevel="0" collapsed="false">
      <c r="A4213" s="1" t="s">
        <v>4212</v>
      </c>
    </row>
    <row r="4214" customFormat="false" ht="15" hidden="false" customHeight="false" outlineLevel="0" collapsed="false">
      <c r="A4214" s="1" t="s">
        <v>4213</v>
      </c>
    </row>
    <row r="4215" customFormat="false" ht="15" hidden="false" customHeight="false" outlineLevel="0" collapsed="false">
      <c r="A4215" s="1" t="s">
        <v>4214</v>
      </c>
    </row>
    <row r="4216" customFormat="false" ht="15" hidden="false" customHeight="false" outlineLevel="0" collapsed="false">
      <c r="A4216" s="1" t="s">
        <v>4215</v>
      </c>
    </row>
    <row r="4217" customFormat="false" ht="15" hidden="false" customHeight="false" outlineLevel="0" collapsed="false">
      <c r="A4217" s="1" t="s">
        <v>4216</v>
      </c>
    </row>
    <row r="4218" customFormat="false" ht="15" hidden="false" customHeight="false" outlineLevel="0" collapsed="false">
      <c r="A4218" s="1" t="s">
        <v>4217</v>
      </c>
    </row>
    <row r="4219" customFormat="false" ht="15" hidden="false" customHeight="false" outlineLevel="0" collapsed="false">
      <c r="A4219" s="1" t="s">
        <v>4218</v>
      </c>
    </row>
    <row r="4220" customFormat="false" ht="15" hidden="false" customHeight="false" outlineLevel="0" collapsed="false">
      <c r="A4220" s="1" t="s">
        <v>4219</v>
      </c>
    </row>
    <row r="4221" customFormat="false" ht="15" hidden="false" customHeight="false" outlineLevel="0" collapsed="false">
      <c r="A4221" s="1" t="s">
        <v>4220</v>
      </c>
    </row>
    <row r="4222" customFormat="false" ht="15" hidden="false" customHeight="false" outlineLevel="0" collapsed="false">
      <c r="A4222" s="1" t="s">
        <v>4221</v>
      </c>
    </row>
    <row r="4223" customFormat="false" ht="15" hidden="false" customHeight="false" outlineLevel="0" collapsed="false">
      <c r="A4223" s="1" t="s">
        <v>4222</v>
      </c>
    </row>
    <row r="4224" customFormat="false" ht="15" hidden="false" customHeight="false" outlineLevel="0" collapsed="false">
      <c r="A4224" s="1" t="s">
        <v>4223</v>
      </c>
    </row>
    <row r="4225" customFormat="false" ht="15" hidden="false" customHeight="false" outlineLevel="0" collapsed="false">
      <c r="A4225" s="1" t="s">
        <v>4224</v>
      </c>
    </row>
    <row r="4226" customFormat="false" ht="15" hidden="false" customHeight="false" outlineLevel="0" collapsed="false">
      <c r="A4226" s="1" t="s">
        <v>4225</v>
      </c>
    </row>
    <row r="4227" customFormat="false" ht="15" hidden="false" customHeight="false" outlineLevel="0" collapsed="false">
      <c r="A4227" s="1" t="s">
        <v>4226</v>
      </c>
    </row>
    <row r="4228" customFormat="false" ht="15" hidden="false" customHeight="false" outlineLevel="0" collapsed="false">
      <c r="A4228" s="1" t="s">
        <v>4227</v>
      </c>
    </row>
    <row r="4229" customFormat="false" ht="15" hidden="false" customHeight="false" outlineLevel="0" collapsed="false">
      <c r="A4229" s="1" t="s">
        <v>4228</v>
      </c>
    </row>
    <row r="4230" customFormat="false" ht="15" hidden="false" customHeight="false" outlineLevel="0" collapsed="false">
      <c r="A4230" s="1" t="s">
        <v>4229</v>
      </c>
    </row>
    <row r="4231" customFormat="false" ht="15" hidden="false" customHeight="false" outlineLevel="0" collapsed="false">
      <c r="A4231" s="1" t="s">
        <v>4230</v>
      </c>
    </row>
    <row r="4232" customFormat="false" ht="15" hidden="false" customHeight="false" outlineLevel="0" collapsed="false">
      <c r="A4232" s="1" t="s">
        <v>4231</v>
      </c>
    </row>
    <row r="4233" customFormat="false" ht="15" hidden="false" customHeight="false" outlineLevel="0" collapsed="false">
      <c r="A4233" s="1" t="s">
        <v>4232</v>
      </c>
    </row>
    <row r="4234" customFormat="false" ht="15" hidden="false" customHeight="false" outlineLevel="0" collapsed="false">
      <c r="A4234" s="1" t="s">
        <v>4233</v>
      </c>
    </row>
    <row r="4235" customFormat="false" ht="15" hidden="false" customHeight="false" outlineLevel="0" collapsed="false">
      <c r="A4235" s="1" t="s">
        <v>4234</v>
      </c>
    </row>
    <row r="4236" customFormat="false" ht="15" hidden="false" customHeight="false" outlineLevel="0" collapsed="false">
      <c r="A4236" s="1" t="s">
        <v>4235</v>
      </c>
    </row>
    <row r="4237" customFormat="false" ht="15" hidden="false" customHeight="false" outlineLevel="0" collapsed="false">
      <c r="A4237" s="1" t="s">
        <v>4236</v>
      </c>
    </row>
    <row r="4238" customFormat="false" ht="15" hidden="false" customHeight="false" outlineLevel="0" collapsed="false">
      <c r="A4238" s="1" t="s">
        <v>4237</v>
      </c>
    </row>
    <row r="4239" customFormat="false" ht="15" hidden="false" customHeight="false" outlineLevel="0" collapsed="false">
      <c r="A4239" s="1" t="s">
        <v>4238</v>
      </c>
    </row>
    <row r="4240" customFormat="false" ht="15" hidden="false" customHeight="false" outlineLevel="0" collapsed="false">
      <c r="A4240" s="1" t="s">
        <v>4239</v>
      </c>
    </row>
    <row r="4241" customFormat="false" ht="15" hidden="false" customHeight="false" outlineLevel="0" collapsed="false">
      <c r="A4241" s="1" t="s">
        <v>4240</v>
      </c>
    </row>
    <row r="4242" customFormat="false" ht="15" hidden="false" customHeight="false" outlineLevel="0" collapsed="false">
      <c r="A4242" s="1" t="s">
        <v>4241</v>
      </c>
    </row>
    <row r="4243" customFormat="false" ht="15" hidden="false" customHeight="false" outlineLevel="0" collapsed="false">
      <c r="A4243" s="1" t="s">
        <v>4242</v>
      </c>
    </row>
    <row r="4244" customFormat="false" ht="15" hidden="false" customHeight="false" outlineLevel="0" collapsed="false">
      <c r="A4244" s="1" t="s">
        <v>4243</v>
      </c>
    </row>
    <row r="4245" customFormat="false" ht="15" hidden="false" customHeight="false" outlineLevel="0" collapsed="false">
      <c r="A4245" s="1" t="s">
        <v>4244</v>
      </c>
    </row>
    <row r="4246" customFormat="false" ht="15" hidden="false" customHeight="false" outlineLevel="0" collapsed="false">
      <c r="A4246" s="1" t="s">
        <v>4245</v>
      </c>
    </row>
    <row r="4247" customFormat="false" ht="15" hidden="false" customHeight="false" outlineLevel="0" collapsed="false">
      <c r="A4247" s="1" t="s">
        <v>4246</v>
      </c>
    </row>
    <row r="4248" customFormat="false" ht="15" hidden="false" customHeight="false" outlineLevel="0" collapsed="false">
      <c r="A4248" s="1" t="s">
        <v>4247</v>
      </c>
    </row>
    <row r="4249" customFormat="false" ht="15" hidden="false" customHeight="false" outlineLevel="0" collapsed="false">
      <c r="A4249" s="1" t="s">
        <v>4248</v>
      </c>
    </row>
    <row r="4250" customFormat="false" ht="15" hidden="false" customHeight="false" outlineLevel="0" collapsed="false">
      <c r="A4250" s="1" t="s">
        <v>4249</v>
      </c>
    </row>
    <row r="4251" customFormat="false" ht="15" hidden="false" customHeight="false" outlineLevel="0" collapsed="false">
      <c r="A4251" s="1" t="s">
        <v>4250</v>
      </c>
    </row>
    <row r="4252" customFormat="false" ht="15" hidden="false" customHeight="false" outlineLevel="0" collapsed="false">
      <c r="A4252" s="1" t="s">
        <v>4251</v>
      </c>
    </row>
    <row r="4253" customFormat="false" ht="15" hidden="false" customHeight="false" outlineLevel="0" collapsed="false">
      <c r="A4253" s="1" t="s">
        <v>4252</v>
      </c>
    </row>
    <row r="4254" customFormat="false" ht="15" hidden="false" customHeight="false" outlineLevel="0" collapsed="false">
      <c r="A4254" s="1" t="s">
        <v>4253</v>
      </c>
    </row>
    <row r="4255" customFormat="false" ht="15" hidden="false" customHeight="false" outlineLevel="0" collapsed="false">
      <c r="A4255" s="1" t="s">
        <v>4254</v>
      </c>
    </row>
    <row r="4256" customFormat="false" ht="15" hidden="false" customHeight="false" outlineLevel="0" collapsed="false">
      <c r="A4256" s="1" t="s">
        <v>4255</v>
      </c>
    </row>
    <row r="4257" customFormat="false" ht="15" hidden="false" customHeight="false" outlineLevel="0" collapsed="false">
      <c r="A4257" s="1" t="s">
        <v>4256</v>
      </c>
    </row>
    <row r="4258" customFormat="false" ht="15" hidden="false" customHeight="false" outlineLevel="0" collapsed="false">
      <c r="A4258" s="1" t="s">
        <v>4257</v>
      </c>
    </row>
    <row r="4259" customFormat="false" ht="15" hidden="false" customHeight="false" outlineLevel="0" collapsed="false">
      <c r="A4259" s="1" t="s">
        <v>4258</v>
      </c>
    </row>
    <row r="4260" customFormat="false" ht="15" hidden="false" customHeight="false" outlineLevel="0" collapsed="false">
      <c r="A4260" s="1" t="s">
        <v>4259</v>
      </c>
    </row>
    <row r="4261" customFormat="false" ht="15" hidden="false" customHeight="false" outlineLevel="0" collapsed="false">
      <c r="A4261" s="1" t="s">
        <v>4260</v>
      </c>
    </row>
    <row r="4262" customFormat="false" ht="15" hidden="false" customHeight="false" outlineLevel="0" collapsed="false">
      <c r="A4262" s="1" t="s">
        <v>4261</v>
      </c>
    </row>
    <row r="4263" customFormat="false" ht="15" hidden="false" customHeight="false" outlineLevel="0" collapsed="false">
      <c r="A4263" s="1" t="s">
        <v>4262</v>
      </c>
    </row>
    <row r="4264" customFormat="false" ht="15" hidden="false" customHeight="false" outlineLevel="0" collapsed="false">
      <c r="A4264" s="1" t="s">
        <v>4263</v>
      </c>
    </row>
    <row r="4265" customFormat="false" ht="15" hidden="false" customHeight="false" outlineLevel="0" collapsed="false">
      <c r="A4265" s="1" t="s">
        <v>4264</v>
      </c>
    </row>
    <row r="4266" customFormat="false" ht="15" hidden="false" customHeight="false" outlineLevel="0" collapsed="false">
      <c r="A4266" s="1" t="s">
        <v>4265</v>
      </c>
    </row>
    <row r="4267" customFormat="false" ht="15" hidden="false" customHeight="false" outlineLevel="0" collapsed="false">
      <c r="A4267" s="1" t="s">
        <v>4266</v>
      </c>
    </row>
    <row r="4268" customFormat="false" ht="15" hidden="false" customHeight="false" outlineLevel="0" collapsed="false">
      <c r="A4268" s="1" t="s">
        <v>4267</v>
      </c>
    </row>
    <row r="4269" customFormat="false" ht="15" hidden="false" customHeight="false" outlineLevel="0" collapsed="false">
      <c r="A4269" s="1" t="s">
        <v>4268</v>
      </c>
    </row>
    <row r="4270" customFormat="false" ht="15" hidden="false" customHeight="false" outlineLevel="0" collapsed="false">
      <c r="A4270" s="1" t="s">
        <v>4269</v>
      </c>
    </row>
    <row r="4271" customFormat="false" ht="15" hidden="false" customHeight="false" outlineLevel="0" collapsed="false">
      <c r="A4271" s="1" t="s">
        <v>4270</v>
      </c>
    </row>
    <row r="4272" customFormat="false" ht="15" hidden="false" customHeight="false" outlineLevel="0" collapsed="false">
      <c r="A4272" s="1" t="s">
        <v>4271</v>
      </c>
    </row>
    <row r="4273" customFormat="false" ht="15" hidden="false" customHeight="false" outlineLevel="0" collapsed="false">
      <c r="A4273" s="1" t="s">
        <v>4272</v>
      </c>
    </row>
    <row r="4274" customFormat="false" ht="15" hidden="false" customHeight="false" outlineLevel="0" collapsed="false">
      <c r="A4274" s="1" t="s">
        <v>4273</v>
      </c>
    </row>
    <row r="4275" customFormat="false" ht="15" hidden="false" customHeight="false" outlineLevel="0" collapsed="false">
      <c r="A4275" s="1" t="s">
        <v>4274</v>
      </c>
    </row>
    <row r="4276" customFormat="false" ht="15" hidden="false" customHeight="false" outlineLevel="0" collapsed="false">
      <c r="A4276" s="1" t="s">
        <v>4275</v>
      </c>
    </row>
    <row r="4277" customFormat="false" ht="15" hidden="false" customHeight="false" outlineLevel="0" collapsed="false">
      <c r="A4277" s="1" t="s">
        <v>4276</v>
      </c>
    </row>
    <row r="4278" customFormat="false" ht="15" hidden="false" customHeight="false" outlineLevel="0" collapsed="false">
      <c r="A4278" s="1" t="s">
        <v>4277</v>
      </c>
    </row>
    <row r="4279" customFormat="false" ht="15" hidden="false" customHeight="false" outlineLevel="0" collapsed="false">
      <c r="A4279" s="1" t="s">
        <v>4278</v>
      </c>
    </row>
    <row r="4280" customFormat="false" ht="15" hidden="false" customHeight="false" outlineLevel="0" collapsed="false">
      <c r="A4280" s="1" t="s">
        <v>4279</v>
      </c>
    </row>
    <row r="4281" customFormat="false" ht="15" hidden="false" customHeight="false" outlineLevel="0" collapsed="false">
      <c r="A4281" s="1" t="s">
        <v>4280</v>
      </c>
    </row>
    <row r="4282" customFormat="false" ht="15" hidden="false" customHeight="false" outlineLevel="0" collapsed="false">
      <c r="A4282" s="1" t="s">
        <v>4281</v>
      </c>
    </row>
    <row r="4283" customFormat="false" ht="15" hidden="false" customHeight="false" outlineLevel="0" collapsed="false">
      <c r="A4283" s="1" t="s">
        <v>4282</v>
      </c>
    </row>
    <row r="4284" customFormat="false" ht="15" hidden="false" customHeight="false" outlineLevel="0" collapsed="false">
      <c r="A4284" s="1" t="s">
        <v>4283</v>
      </c>
    </row>
    <row r="4285" customFormat="false" ht="15" hidden="false" customHeight="false" outlineLevel="0" collapsed="false">
      <c r="A4285" s="1" t="s">
        <v>4284</v>
      </c>
    </row>
    <row r="4286" customFormat="false" ht="15" hidden="false" customHeight="false" outlineLevel="0" collapsed="false">
      <c r="A4286" s="1" t="s">
        <v>4285</v>
      </c>
    </row>
    <row r="4287" customFormat="false" ht="15" hidden="false" customHeight="false" outlineLevel="0" collapsed="false">
      <c r="A4287" s="1" t="s">
        <v>4286</v>
      </c>
    </row>
    <row r="4288" customFormat="false" ht="15" hidden="false" customHeight="false" outlineLevel="0" collapsed="false">
      <c r="A4288" s="1" t="s">
        <v>4287</v>
      </c>
    </row>
    <row r="4289" customFormat="false" ht="15" hidden="false" customHeight="false" outlineLevel="0" collapsed="false">
      <c r="A4289" s="1" t="s">
        <v>4288</v>
      </c>
    </row>
    <row r="4290" customFormat="false" ht="15" hidden="false" customHeight="false" outlineLevel="0" collapsed="false">
      <c r="A4290" s="1" t="s">
        <v>4289</v>
      </c>
    </row>
    <row r="4291" customFormat="false" ht="15" hidden="false" customHeight="false" outlineLevel="0" collapsed="false">
      <c r="A4291" s="1" t="s">
        <v>4290</v>
      </c>
    </row>
    <row r="4292" customFormat="false" ht="15" hidden="false" customHeight="false" outlineLevel="0" collapsed="false">
      <c r="A4292" s="1" t="s">
        <v>4291</v>
      </c>
    </row>
    <row r="4293" customFormat="false" ht="15" hidden="false" customHeight="false" outlineLevel="0" collapsed="false">
      <c r="A4293" s="1" t="s">
        <v>4292</v>
      </c>
    </row>
    <row r="4294" customFormat="false" ht="15" hidden="false" customHeight="false" outlineLevel="0" collapsed="false">
      <c r="A4294" s="1" t="s">
        <v>4293</v>
      </c>
    </row>
    <row r="4295" customFormat="false" ht="15" hidden="false" customHeight="false" outlineLevel="0" collapsed="false">
      <c r="A4295" s="1" t="s">
        <v>4294</v>
      </c>
    </row>
    <row r="4296" customFormat="false" ht="15" hidden="false" customHeight="false" outlineLevel="0" collapsed="false">
      <c r="A4296" s="1" t="s">
        <v>4295</v>
      </c>
    </row>
    <row r="4297" customFormat="false" ht="15" hidden="false" customHeight="false" outlineLevel="0" collapsed="false">
      <c r="A4297" s="1" t="s">
        <v>4296</v>
      </c>
    </row>
    <row r="4298" customFormat="false" ht="15" hidden="false" customHeight="false" outlineLevel="0" collapsed="false">
      <c r="A4298" s="1" t="s">
        <v>4297</v>
      </c>
    </row>
    <row r="4299" customFormat="false" ht="15" hidden="false" customHeight="false" outlineLevel="0" collapsed="false">
      <c r="A4299" s="1" t="s">
        <v>4298</v>
      </c>
    </row>
    <row r="4300" customFormat="false" ht="15" hidden="false" customHeight="false" outlineLevel="0" collapsed="false">
      <c r="A4300" s="1" t="s">
        <v>4299</v>
      </c>
    </row>
    <row r="4301" customFormat="false" ht="15" hidden="false" customHeight="false" outlineLevel="0" collapsed="false">
      <c r="A4301" s="1" t="s">
        <v>4300</v>
      </c>
    </row>
    <row r="4302" customFormat="false" ht="15" hidden="false" customHeight="false" outlineLevel="0" collapsed="false">
      <c r="A4302" s="1" t="s">
        <v>4301</v>
      </c>
    </row>
    <row r="4303" customFormat="false" ht="15" hidden="false" customHeight="false" outlineLevel="0" collapsed="false">
      <c r="A4303" s="1" t="s">
        <v>4302</v>
      </c>
    </row>
    <row r="4304" customFormat="false" ht="15" hidden="false" customHeight="false" outlineLevel="0" collapsed="false">
      <c r="A4304" s="1" t="s">
        <v>4303</v>
      </c>
    </row>
    <row r="4305" customFormat="false" ht="15" hidden="false" customHeight="false" outlineLevel="0" collapsed="false">
      <c r="A4305" s="1" t="s">
        <v>4304</v>
      </c>
    </row>
    <row r="4306" customFormat="false" ht="15" hidden="false" customHeight="false" outlineLevel="0" collapsed="false">
      <c r="A4306" s="1" t="s">
        <v>4305</v>
      </c>
    </row>
    <row r="4307" customFormat="false" ht="15" hidden="false" customHeight="false" outlineLevel="0" collapsed="false">
      <c r="A4307" s="1" t="s">
        <v>4306</v>
      </c>
    </row>
    <row r="4308" customFormat="false" ht="15" hidden="false" customHeight="false" outlineLevel="0" collapsed="false">
      <c r="A4308" s="1" t="s">
        <v>4307</v>
      </c>
    </row>
    <row r="4309" customFormat="false" ht="15" hidden="false" customHeight="false" outlineLevel="0" collapsed="false">
      <c r="A4309" s="1" t="s">
        <v>4308</v>
      </c>
    </row>
    <row r="4310" customFormat="false" ht="15" hidden="false" customHeight="false" outlineLevel="0" collapsed="false">
      <c r="A4310" s="1" t="s">
        <v>4309</v>
      </c>
    </row>
    <row r="4311" customFormat="false" ht="15" hidden="false" customHeight="false" outlineLevel="0" collapsed="false">
      <c r="A4311" s="1" t="s">
        <v>4310</v>
      </c>
    </row>
    <row r="4312" customFormat="false" ht="15" hidden="false" customHeight="false" outlineLevel="0" collapsed="false">
      <c r="A4312" s="1" t="s">
        <v>4311</v>
      </c>
    </row>
    <row r="4313" customFormat="false" ht="15" hidden="false" customHeight="false" outlineLevel="0" collapsed="false">
      <c r="A4313" s="1" t="s">
        <v>4312</v>
      </c>
    </row>
    <row r="4314" customFormat="false" ht="15" hidden="false" customHeight="false" outlineLevel="0" collapsed="false">
      <c r="A4314" s="1" t="s">
        <v>4313</v>
      </c>
    </row>
    <row r="4315" customFormat="false" ht="15" hidden="false" customHeight="false" outlineLevel="0" collapsed="false">
      <c r="A4315" s="1" t="s">
        <v>4314</v>
      </c>
    </row>
    <row r="4316" customFormat="false" ht="15" hidden="false" customHeight="false" outlineLevel="0" collapsed="false">
      <c r="A4316" s="1" t="s">
        <v>4315</v>
      </c>
    </row>
    <row r="4317" customFormat="false" ht="15" hidden="false" customHeight="false" outlineLevel="0" collapsed="false">
      <c r="A4317" s="1" t="s">
        <v>4316</v>
      </c>
    </row>
    <row r="4318" customFormat="false" ht="15" hidden="false" customHeight="false" outlineLevel="0" collapsed="false">
      <c r="A4318" s="1" t="s">
        <v>4317</v>
      </c>
    </row>
    <row r="4319" customFormat="false" ht="15" hidden="false" customHeight="false" outlineLevel="0" collapsed="false">
      <c r="A4319" s="1" t="s">
        <v>4318</v>
      </c>
    </row>
    <row r="4320" customFormat="false" ht="15" hidden="false" customHeight="false" outlineLevel="0" collapsed="false">
      <c r="A4320" s="1" t="s">
        <v>4319</v>
      </c>
    </row>
    <row r="4321" customFormat="false" ht="15" hidden="false" customHeight="false" outlineLevel="0" collapsed="false">
      <c r="A4321" s="1" t="s">
        <v>4320</v>
      </c>
    </row>
    <row r="4322" customFormat="false" ht="15" hidden="false" customHeight="false" outlineLevel="0" collapsed="false">
      <c r="A4322" s="1" t="s">
        <v>4321</v>
      </c>
    </row>
    <row r="4323" customFormat="false" ht="15" hidden="false" customHeight="false" outlineLevel="0" collapsed="false">
      <c r="A4323" s="1" t="s">
        <v>4322</v>
      </c>
    </row>
    <row r="4324" customFormat="false" ht="15" hidden="false" customHeight="false" outlineLevel="0" collapsed="false">
      <c r="A4324" s="1" t="s">
        <v>4323</v>
      </c>
    </row>
    <row r="4325" customFormat="false" ht="15" hidden="false" customHeight="false" outlineLevel="0" collapsed="false">
      <c r="A4325" s="1" t="s">
        <v>4324</v>
      </c>
    </row>
    <row r="4326" customFormat="false" ht="15" hidden="false" customHeight="false" outlineLevel="0" collapsed="false">
      <c r="A4326" s="1" t="s">
        <v>4325</v>
      </c>
    </row>
    <row r="4327" customFormat="false" ht="15" hidden="false" customHeight="false" outlineLevel="0" collapsed="false">
      <c r="A4327" s="1" t="s">
        <v>4326</v>
      </c>
    </row>
    <row r="4328" customFormat="false" ht="15" hidden="false" customHeight="false" outlineLevel="0" collapsed="false">
      <c r="A4328" s="1" t="s">
        <v>4327</v>
      </c>
    </row>
    <row r="4329" customFormat="false" ht="15" hidden="false" customHeight="false" outlineLevel="0" collapsed="false">
      <c r="A4329" s="1" t="s">
        <v>4328</v>
      </c>
    </row>
    <row r="4330" customFormat="false" ht="15" hidden="false" customHeight="false" outlineLevel="0" collapsed="false">
      <c r="A4330" s="1" t="s">
        <v>4329</v>
      </c>
    </row>
    <row r="4331" customFormat="false" ht="15" hidden="false" customHeight="false" outlineLevel="0" collapsed="false">
      <c r="A4331" s="1" t="s">
        <v>4330</v>
      </c>
    </row>
    <row r="4332" customFormat="false" ht="15" hidden="false" customHeight="false" outlineLevel="0" collapsed="false">
      <c r="A4332" s="1" t="s">
        <v>4331</v>
      </c>
    </row>
    <row r="4333" customFormat="false" ht="15" hidden="false" customHeight="false" outlineLevel="0" collapsed="false">
      <c r="A4333" s="1" t="s">
        <v>4332</v>
      </c>
    </row>
    <row r="4334" customFormat="false" ht="15" hidden="false" customHeight="false" outlineLevel="0" collapsed="false">
      <c r="A4334" s="1" t="s">
        <v>4333</v>
      </c>
    </row>
    <row r="4335" customFormat="false" ht="15" hidden="false" customHeight="false" outlineLevel="0" collapsed="false">
      <c r="A4335" s="1" t="s">
        <v>4334</v>
      </c>
    </row>
    <row r="4336" customFormat="false" ht="15" hidden="false" customHeight="false" outlineLevel="0" collapsed="false">
      <c r="A4336" s="1" t="s">
        <v>4335</v>
      </c>
    </row>
    <row r="4337" customFormat="false" ht="15" hidden="false" customHeight="false" outlineLevel="0" collapsed="false">
      <c r="A4337" s="1" t="s">
        <v>4336</v>
      </c>
    </row>
    <row r="4338" customFormat="false" ht="15" hidden="false" customHeight="false" outlineLevel="0" collapsed="false">
      <c r="A4338" s="1" t="s">
        <v>4337</v>
      </c>
    </row>
    <row r="4339" customFormat="false" ht="15" hidden="false" customHeight="false" outlineLevel="0" collapsed="false">
      <c r="A4339" s="1" t="s">
        <v>4338</v>
      </c>
    </row>
    <row r="4340" customFormat="false" ht="15" hidden="false" customHeight="false" outlineLevel="0" collapsed="false">
      <c r="A4340" s="1" t="s">
        <v>4339</v>
      </c>
    </row>
    <row r="4341" customFormat="false" ht="15" hidden="false" customHeight="false" outlineLevel="0" collapsed="false">
      <c r="A4341" s="1" t="s">
        <v>4340</v>
      </c>
    </row>
    <row r="4342" customFormat="false" ht="15" hidden="false" customHeight="false" outlineLevel="0" collapsed="false">
      <c r="A4342" s="1" t="s">
        <v>4341</v>
      </c>
    </row>
    <row r="4343" customFormat="false" ht="15" hidden="false" customHeight="false" outlineLevel="0" collapsed="false">
      <c r="A4343" s="1" t="s">
        <v>4342</v>
      </c>
    </row>
    <row r="4344" customFormat="false" ht="15" hidden="false" customHeight="false" outlineLevel="0" collapsed="false">
      <c r="A4344" s="1" t="s">
        <v>4343</v>
      </c>
    </row>
    <row r="4345" customFormat="false" ht="15" hidden="false" customHeight="false" outlineLevel="0" collapsed="false">
      <c r="A4345" s="1" t="s">
        <v>4344</v>
      </c>
    </row>
    <row r="4346" customFormat="false" ht="15" hidden="false" customHeight="false" outlineLevel="0" collapsed="false">
      <c r="A4346" s="1" t="s">
        <v>4345</v>
      </c>
    </row>
    <row r="4347" customFormat="false" ht="15" hidden="false" customHeight="false" outlineLevel="0" collapsed="false">
      <c r="A4347" s="1" t="s">
        <v>4346</v>
      </c>
    </row>
    <row r="4348" customFormat="false" ht="15" hidden="false" customHeight="false" outlineLevel="0" collapsed="false">
      <c r="A4348" s="1" t="s">
        <v>4347</v>
      </c>
    </row>
    <row r="4349" customFormat="false" ht="15" hidden="false" customHeight="false" outlineLevel="0" collapsed="false">
      <c r="A4349" s="1" t="s">
        <v>4348</v>
      </c>
    </row>
    <row r="4350" customFormat="false" ht="15" hidden="false" customHeight="false" outlineLevel="0" collapsed="false">
      <c r="A4350" s="1" t="s">
        <v>4349</v>
      </c>
    </row>
    <row r="4351" customFormat="false" ht="15" hidden="false" customHeight="false" outlineLevel="0" collapsed="false">
      <c r="A4351" s="1" t="s">
        <v>4350</v>
      </c>
    </row>
    <row r="4352" customFormat="false" ht="15" hidden="false" customHeight="false" outlineLevel="0" collapsed="false">
      <c r="A4352" s="1" t="s">
        <v>4351</v>
      </c>
    </row>
    <row r="4353" customFormat="false" ht="15" hidden="false" customHeight="false" outlineLevel="0" collapsed="false">
      <c r="A4353" s="1" t="s">
        <v>4352</v>
      </c>
    </row>
    <row r="4354" customFormat="false" ht="15" hidden="false" customHeight="false" outlineLevel="0" collapsed="false">
      <c r="A4354" s="1" t="s">
        <v>4353</v>
      </c>
    </row>
    <row r="4355" customFormat="false" ht="15" hidden="false" customHeight="false" outlineLevel="0" collapsed="false">
      <c r="A4355" s="1" t="s">
        <v>4354</v>
      </c>
    </row>
    <row r="4356" customFormat="false" ht="15" hidden="false" customHeight="false" outlineLevel="0" collapsed="false">
      <c r="A4356" s="1" t="s">
        <v>4355</v>
      </c>
    </row>
    <row r="4357" customFormat="false" ht="15" hidden="false" customHeight="false" outlineLevel="0" collapsed="false">
      <c r="A4357" s="1" t="s">
        <v>4356</v>
      </c>
    </row>
    <row r="4358" customFormat="false" ht="15" hidden="false" customHeight="false" outlineLevel="0" collapsed="false">
      <c r="A4358" s="1" t="s">
        <v>4357</v>
      </c>
    </row>
    <row r="4359" customFormat="false" ht="15" hidden="false" customHeight="false" outlineLevel="0" collapsed="false">
      <c r="A4359" s="1" t="s">
        <v>4358</v>
      </c>
    </row>
    <row r="4360" customFormat="false" ht="15" hidden="false" customHeight="false" outlineLevel="0" collapsed="false">
      <c r="A4360" s="1" t="s">
        <v>4359</v>
      </c>
    </row>
    <row r="4361" customFormat="false" ht="15" hidden="false" customHeight="false" outlineLevel="0" collapsed="false">
      <c r="A4361" s="1" t="s">
        <v>4360</v>
      </c>
    </row>
    <row r="4362" customFormat="false" ht="15" hidden="false" customHeight="false" outlineLevel="0" collapsed="false">
      <c r="A4362" s="1" t="s">
        <v>4361</v>
      </c>
    </row>
    <row r="4363" customFormat="false" ht="15" hidden="false" customHeight="false" outlineLevel="0" collapsed="false">
      <c r="A4363" s="1" t="s">
        <v>4362</v>
      </c>
    </row>
    <row r="4364" customFormat="false" ht="15" hidden="false" customHeight="false" outlineLevel="0" collapsed="false">
      <c r="A4364" s="1" t="s">
        <v>4363</v>
      </c>
    </row>
    <row r="4365" customFormat="false" ht="15" hidden="false" customHeight="false" outlineLevel="0" collapsed="false">
      <c r="A4365" s="1" t="s">
        <v>4364</v>
      </c>
    </row>
    <row r="4366" customFormat="false" ht="15" hidden="false" customHeight="false" outlineLevel="0" collapsed="false">
      <c r="A4366" s="1" t="s">
        <v>4365</v>
      </c>
    </row>
    <row r="4367" customFormat="false" ht="15" hidden="false" customHeight="false" outlineLevel="0" collapsed="false">
      <c r="A4367" s="1" t="s">
        <v>4366</v>
      </c>
    </row>
    <row r="4368" customFormat="false" ht="15" hidden="false" customHeight="false" outlineLevel="0" collapsed="false">
      <c r="A4368" s="1" t="s">
        <v>4367</v>
      </c>
    </row>
    <row r="4369" customFormat="false" ht="15" hidden="false" customHeight="false" outlineLevel="0" collapsed="false">
      <c r="A4369" s="1" t="s">
        <v>4368</v>
      </c>
    </row>
    <row r="4370" customFormat="false" ht="15" hidden="false" customHeight="false" outlineLevel="0" collapsed="false">
      <c r="A4370" s="1" t="s">
        <v>4369</v>
      </c>
    </row>
    <row r="4371" customFormat="false" ht="15" hidden="false" customHeight="false" outlineLevel="0" collapsed="false">
      <c r="A4371" s="1" t="s">
        <v>4370</v>
      </c>
    </row>
    <row r="4372" customFormat="false" ht="15" hidden="false" customHeight="false" outlineLevel="0" collapsed="false">
      <c r="A4372" s="1" t="s">
        <v>4371</v>
      </c>
    </row>
    <row r="4373" customFormat="false" ht="15" hidden="false" customHeight="false" outlineLevel="0" collapsed="false">
      <c r="A4373" s="1" t="s">
        <v>4372</v>
      </c>
    </row>
    <row r="4374" customFormat="false" ht="15" hidden="false" customHeight="false" outlineLevel="0" collapsed="false">
      <c r="A4374" s="1" t="s">
        <v>4373</v>
      </c>
    </row>
    <row r="4375" customFormat="false" ht="15" hidden="false" customHeight="false" outlineLevel="0" collapsed="false">
      <c r="A4375" s="1" t="s">
        <v>4374</v>
      </c>
    </row>
    <row r="4376" customFormat="false" ht="15" hidden="false" customHeight="false" outlineLevel="0" collapsed="false">
      <c r="A4376" s="1" t="s">
        <v>4375</v>
      </c>
    </row>
    <row r="4377" customFormat="false" ht="15" hidden="false" customHeight="false" outlineLevel="0" collapsed="false">
      <c r="A4377" s="1" t="s">
        <v>4376</v>
      </c>
    </row>
    <row r="4378" customFormat="false" ht="15" hidden="false" customHeight="false" outlineLevel="0" collapsed="false">
      <c r="A4378" s="1" t="s">
        <v>4377</v>
      </c>
    </row>
    <row r="4379" customFormat="false" ht="15" hidden="false" customHeight="false" outlineLevel="0" collapsed="false">
      <c r="A4379" s="1" t="s">
        <v>4378</v>
      </c>
    </row>
    <row r="4380" customFormat="false" ht="15" hidden="false" customHeight="false" outlineLevel="0" collapsed="false">
      <c r="A4380" s="1" t="s">
        <v>4379</v>
      </c>
    </row>
    <row r="4381" customFormat="false" ht="15" hidden="false" customHeight="false" outlineLevel="0" collapsed="false">
      <c r="A4381" s="1" t="s">
        <v>4380</v>
      </c>
    </row>
    <row r="4382" customFormat="false" ht="15" hidden="false" customHeight="false" outlineLevel="0" collapsed="false">
      <c r="A4382" s="1" t="s">
        <v>4381</v>
      </c>
    </row>
    <row r="4383" customFormat="false" ht="15" hidden="false" customHeight="false" outlineLevel="0" collapsed="false">
      <c r="A4383" s="1" t="s">
        <v>4382</v>
      </c>
    </row>
    <row r="4384" customFormat="false" ht="15" hidden="false" customHeight="false" outlineLevel="0" collapsed="false">
      <c r="A4384" s="1" t="s">
        <v>4383</v>
      </c>
    </row>
    <row r="4385" customFormat="false" ht="15" hidden="false" customHeight="false" outlineLevel="0" collapsed="false">
      <c r="A4385" s="1" t="s">
        <v>4384</v>
      </c>
    </row>
    <row r="4386" customFormat="false" ht="15" hidden="false" customHeight="false" outlineLevel="0" collapsed="false">
      <c r="A4386" s="1" t="s">
        <v>4385</v>
      </c>
    </row>
    <row r="4387" customFormat="false" ht="15" hidden="false" customHeight="false" outlineLevel="0" collapsed="false">
      <c r="A4387" s="1" t="s">
        <v>4386</v>
      </c>
    </row>
    <row r="4388" customFormat="false" ht="15" hidden="false" customHeight="false" outlineLevel="0" collapsed="false">
      <c r="A4388" s="1" t="s">
        <v>4387</v>
      </c>
    </row>
    <row r="4389" customFormat="false" ht="15" hidden="false" customHeight="false" outlineLevel="0" collapsed="false">
      <c r="A4389" s="1" t="s">
        <v>4388</v>
      </c>
    </row>
    <row r="4390" customFormat="false" ht="15" hidden="false" customHeight="false" outlineLevel="0" collapsed="false">
      <c r="A4390" s="1" t="s">
        <v>4389</v>
      </c>
    </row>
    <row r="4391" customFormat="false" ht="15" hidden="false" customHeight="false" outlineLevel="0" collapsed="false">
      <c r="A4391" s="1" t="s">
        <v>4390</v>
      </c>
    </row>
    <row r="4392" customFormat="false" ht="15" hidden="false" customHeight="false" outlineLevel="0" collapsed="false">
      <c r="A4392" s="1" t="s">
        <v>4391</v>
      </c>
    </row>
    <row r="4393" customFormat="false" ht="15" hidden="false" customHeight="false" outlineLevel="0" collapsed="false">
      <c r="A4393" s="1" t="s">
        <v>4392</v>
      </c>
    </row>
    <row r="4394" customFormat="false" ht="15" hidden="false" customHeight="false" outlineLevel="0" collapsed="false">
      <c r="A4394" s="1" t="s">
        <v>4393</v>
      </c>
    </row>
    <row r="4395" customFormat="false" ht="15" hidden="false" customHeight="false" outlineLevel="0" collapsed="false">
      <c r="A4395" s="1" t="s">
        <v>4394</v>
      </c>
    </row>
    <row r="4396" customFormat="false" ht="15" hidden="false" customHeight="false" outlineLevel="0" collapsed="false">
      <c r="A4396" s="1" t="s">
        <v>4395</v>
      </c>
    </row>
    <row r="4397" customFormat="false" ht="15" hidden="false" customHeight="false" outlineLevel="0" collapsed="false">
      <c r="A4397" s="1" t="s">
        <v>4396</v>
      </c>
    </row>
    <row r="4398" customFormat="false" ht="15" hidden="false" customHeight="false" outlineLevel="0" collapsed="false">
      <c r="A4398" s="1" t="s">
        <v>4397</v>
      </c>
    </row>
    <row r="4399" customFormat="false" ht="15" hidden="false" customHeight="false" outlineLevel="0" collapsed="false">
      <c r="A4399" s="1" t="s">
        <v>4398</v>
      </c>
    </row>
    <row r="4400" customFormat="false" ht="15" hidden="false" customHeight="false" outlineLevel="0" collapsed="false">
      <c r="A4400" s="1" t="s">
        <v>4399</v>
      </c>
    </row>
    <row r="4401" customFormat="false" ht="15" hidden="false" customHeight="false" outlineLevel="0" collapsed="false">
      <c r="A4401" s="1" t="s">
        <v>4400</v>
      </c>
    </row>
    <row r="4402" customFormat="false" ht="15" hidden="false" customHeight="false" outlineLevel="0" collapsed="false">
      <c r="A4402" s="1" t="s">
        <v>4401</v>
      </c>
    </row>
    <row r="4403" customFormat="false" ht="15" hidden="false" customHeight="false" outlineLevel="0" collapsed="false">
      <c r="A4403" s="1" t="s">
        <v>4402</v>
      </c>
    </row>
    <row r="4404" customFormat="false" ht="15" hidden="false" customHeight="false" outlineLevel="0" collapsed="false">
      <c r="A4404" s="1" t="s">
        <v>4403</v>
      </c>
    </row>
    <row r="4405" customFormat="false" ht="15" hidden="false" customHeight="false" outlineLevel="0" collapsed="false">
      <c r="A4405" s="1" t="s">
        <v>4404</v>
      </c>
    </row>
    <row r="4406" customFormat="false" ht="15" hidden="false" customHeight="false" outlineLevel="0" collapsed="false">
      <c r="A4406" s="1" t="s">
        <v>4405</v>
      </c>
    </row>
    <row r="4407" customFormat="false" ht="15" hidden="false" customHeight="false" outlineLevel="0" collapsed="false">
      <c r="A4407" s="1" t="s">
        <v>4406</v>
      </c>
    </row>
    <row r="4408" customFormat="false" ht="15" hidden="false" customHeight="false" outlineLevel="0" collapsed="false">
      <c r="A4408" s="1" t="s">
        <v>4407</v>
      </c>
    </row>
    <row r="4409" customFormat="false" ht="15" hidden="false" customHeight="false" outlineLevel="0" collapsed="false">
      <c r="A4409" s="1" t="s">
        <v>4408</v>
      </c>
    </row>
    <row r="4410" customFormat="false" ht="15" hidden="false" customHeight="false" outlineLevel="0" collapsed="false">
      <c r="A4410" s="1" t="s">
        <v>4409</v>
      </c>
    </row>
    <row r="4411" customFormat="false" ht="15" hidden="false" customHeight="false" outlineLevel="0" collapsed="false">
      <c r="A4411" s="1" t="s">
        <v>4410</v>
      </c>
    </row>
    <row r="4412" customFormat="false" ht="15" hidden="false" customHeight="false" outlineLevel="0" collapsed="false">
      <c r="A4412" s="1" t="s">
        <v>4411</v>
      </c>
    </row>
    <row r="4413" customFormat="false" ht="15" hidden="false" customHeight="false" outlineLevel="0" collapsed="false">
      <c r="A4413" s="1" t="s">
        <v>4412</v>
      </c>
    </row>
    <row r="4414" customFormat="false" ht="15" hidden="false" customHeight="false" outlineLevel="0" collapsed="false">
      <c r="A4414" s="1" t="s">
        <v>4413</v>
      </c>
    </row>
    <row r="4415" customFormat="false" ht="15" hidden="false" customHeight="false" outlineLevel="0" collapsed="false">
      <c r="A4415" s="1" t="s">
        <v>4414</v>
      </c>
    </row>
    <row r="4416" customFormat="false" ht="15" hidden="false" customHeight="false" outlineLevel="0" collapsed="false">
      <c r="A4416" s="1" t="s">
        <v>4415</v>
      </c>
    </row>
    <row r="4417" customFormat="false" ht="15" hidden="false" customHeight="false" outlineLevel="0" collapsed="false">
      <c r="A4417" s="1" t="s">
        <v>4416</v>
      </c>
    </row>
    <row r="4418" customFormat="false" ht="15" hidden="false" customHeight="false" outlineLevel="0" collapsed="false">
      <c r="A4418" s="1" t="s">
        <v>4417</v>
      </c>
    </row>
    <row r="4419" customFormat="false" ht="15" hidden="false" customHeight="false" outlineLevel="0" collapsed="false">
      <c r="A4419" s="1" t="s">
        <v>4418</v>
      </c>
    </row>
    <row r="4420" customFormat="false" ht="15" hidden="false" customHeight="false" outlineLevel="0" collapsed="false">
      <c r="A4420" s="1" t="s">
        <v>4419</v>
      </c>
    </row>
    <row r="4421" customFormat="false" ht="15" hidden="false" customHeight="false" outlineLevel="0" collapsed="false">
      <c r="A4421" s="1" t="s">
        <v>4420</v>
      </c>
    </row>
    <row r="4422" customFormat="false" ht="15" hidden="false" customHeight="false" outlineLevel="0" collapsed="false">
      <c r="A4422" s="1" t="s">
        <v>4421</v>
      </c>
    </row>
    <row r="4423" customFormat="false" ht="15" hidden="false" customHeight="false" outlineLevel="0" collapsed="false">
      <c r="A4423" s="1" t="s">
        <v>4422</v>
      </c>
    </row>
    <row r="4424" customFormat="false" ht="15" hidden="false" customHeight="false" outlineLevel="0" collapsed="false">
      <c r="A4424" s="1" t="s">
        <v>4423</v>
      </c>
    </row>
    <row r="4425" customFormat="false" ht="15" hidden="false" customHeight="false" outlineLevel="0" collapsed="false">
      <c r="A4425" s="1" t="s">
        <v>4424</v>
      </c>
    </row>
    <row r="4426" customFormat="false" ht="15" hidden="false" customHeight="false" outlineLevel="0" collapsed="false">
      <c r="A4426" s="1" t="s">
        <v>4425</v>
      </c>
    </row>
    <row r="4427" customFormat="false" ht="15" hidden="false" customHeight="false" outlineLevel="0" collapsed="false">
      <c r="A4427" s="1" t="s">
        <v>4426</v>
      </c>
    </row>
    <row r="4428" customFormat="false" ht="15" hidden="false" customHeight="false" outlineLevel="0" collapsed="false">
      <c r="A4428" s="1" t="s">
        <v>4427</v>
      </c>
    </row>
    <row r="4429" customFormat="false" ht="15" hidden="false" customHeight="false" outlineLevel="0" collapsed="false">
      <c r="A4429" s="1" t="s">
        <v>4428</v>
      </c>
    </row>
    <row r="4430" customFormat="false" ht="15" hidden="false" customHeight="false" outlineLevel="0" collapsed="false">
      <c r="A4430" s="1" t="s">
        <v>4429</v>
      </c>
    </row>
    <row r="4431" customFormat="false" ht="15" hidden="false" customHeight="false" outlineLevel="0" collapsed="false">
      <c r="A4431" s="1" t="s">
        <v>4430</v>
      </c>
    </row>
    <row r="4432" customFormat="false" ht="15" hidden="false" customHeight="false" outlineLevel="0" collapsed="false">
      <c r="A4432" s="1" t="s">
        <v>4431</v>
      </c>
    </row>
    <row r="4433" customFormat="false" ht="15" hidden="false" customHeight="false" outlineLevel="0" collapsed="false">
      <c r="A4433" s="1" t="s">
        <v>4432</v>
      </c>
    </row>
    <row r="4434" customFormat="false" ht="15" hidden="false" customHeight="false" outlineLevel="0" collapsed="false">
      <c r="A4434" s="1" t="s">
        <v>4433</v>
      </c>
    </row>
    <row r="4435" customFormat="false" ht="15" hidden="false" customHeight="false" outlineLevel="0" collapsed="false">
      <c r="A4435" s="1" t="s">
        <v>4434</v>
      </c>
    </row>
    <row r="4436" customFormat="false" ht="15" hidden="false" customHeight="false" outlineLevel="0" collapsed="false">
      <c r="A4436" s="1" t="s">
        <v>4435</v>
      </c>
    </row>
    <row r="4437" customFormat="false" ht="15" hidden="false" customHeight="false" outlineLevel="0" collapsed="false">
      <c r="A4437" s="1" t="s">
        <v>4436</v>
      </c>
    </row>
    <row r="4438" customFormat="false" ht="15" hidden="false" customHeight="false" outlineLevel="0" collapsed="false">
      <c r="A4438" s="1" t="s">
        <v>4437</v>
      </c>
    </row>
    <row r="4439" customFormat="false" ht="15" hidden="false" customHeight="false" outlineLevel="0" collapsed="false">
      <c r="A4439" s="1" t="s">
        <v>4438</v>
      </c>
    </row>
    <row r="4440" customFormat="false" ht="15" hidden="false" customHeight="false" outlineLevel="0" collapsed="false">
      <c r="A4440" s="1" t="s">
        <v>4439</v>
      </c>
    </row>
    <row r="4441" customFormat="false" ht="15" hidden="false" customHeight="false" outlineLevel="0" collapsed="false">
      <c r="A4441" s="1" t="s">
        <v>4440</v>
      </c>
    </row>
    <row r="4442" customFormat="false" ht="15" hidden="false" customHeight="false" outlineLevel="0" collapsed="false">
      <c r="A4442" s="1" t="s">
        <v>4441</v>
      </c>
    </row>
    <row r="4443" customFormat="false" ht="15" hidden="false" customHeight="false" outlineLevel="0" collapsed="false">
      <c r="A4443" s="1" t="s">
        <v>4442</v>
      </c>
    </row>
    <row r="4444" customFormat="false" ht="15" hidden="false" customHeight="false" outlineLevel="0" collapsed="false">
      <c r="A4444" s="1" t="s">
        <v>4443</v>
      </c>
    </row>
    <row r="4445" customFormat="false" ht="15" hidden="false" customHeight="false" outlineLevel="0" collapsed="false">
      <c r="A4445" s="1" t="s">
        <v>4444</v>
      </c>
    </row>
    <row r="4446" customFormat="false" ht="15" hidden="false" customHeight="false" outlineLevel="0" collapsed="false">
      <c r="A4446" s="1" t="s">
        <v>4445</v>
      </c>
    </row>
    <row r="4447" customFormat="false" ht="15" hidden="false" customHeight="false" outlineLevel="0" collapsed="false">
      <c r="A4447" s="1" t="s">
        <v>4446</v>
      </c>
    </row>
    <row r="4448" customFormat="false" ht="15" hidden="false" customHeight="false" outlineLevel="0" collapsed="false">
      <c r="A4448" s="1" t="s">
        <v>4447</v>
      </c>
    </row>
    <row r="4449" customFormat="false" ht="15" hidden="false" customHeight="false" outlineLevel="0" collapsed="false">
      <c r="A4449" s="1" t="s">
        <v>4448</v>
      </c>
    </row>
    <row r="4450" customFormat="false" ht="15" hidden="false" customHeight="false" outlineLevel="0" collapsed="false">
      <c r="A4450" s="1" t="s">
        <v>4449</v>
      </c>
    </row>
    <row r="4451" customFormat="false" ht="15" hidden="false" customHeight="false" outlineLevel="0" collapsed="false">
      <c r="A4451" s="1" t="s">
        <v>4450</v>
      </c>
    </row>
    <row r="4452" customFormat="false" ht="15" hidden="false" customHeight="false" outlineLevel="0" collapsed="false">
      <c r="A4452" s="1" t="s">
        <v>4451</v>
      </c>
    </row>
    <row r="4453" customFormat="false" ht="15" hidden="false" customHeight="false" outlineLevel="0" collapsed="false">
      <c r="A4453" s="1" t="s">
        <v>4452</v>
      </c>
    </row>
    <row r="4454" customFormat="false" ht="15" hidden="false" customHeight="false" outlineLevel="0" collapsed="false">
      <c r="A4454" s="1" t="s">
        <v>4453</v>
      </c>
    </row>
    <row r="4455" customFormat="false" ht="15" hidden="false" customHeight="false" outlineLevel="0" collapsed="false">
      <c r="A4455" s="1" t="s">
        <v>4454</v>
      </c>
    </row>
    <row r="4456" customFormat="false" ht="15" hidden="false" customHeight="false" outlineLevel="0" collapsed="false">
      <c r="A4456" s="1" t="s">
        <v>4455</v>
      </c>
    </row>
    <row r="4457" customFormat="false" ht="15" hidden="false" customHeight="false" outlineLevel="0" collapsed="false">
      <c r="A4457" s="1" t="s">
        <v>4456</v>
      </c>
    </row>
    <row r="4458" customFormat="false" ht="15" hidden="false" customHeight="false" outlineLevel="0" collapsed="false">
      <c r="A4458" s="1" t="s">
        <v>4457</v>
      </c>
    </row>
    <row r="4459" customFormat="false" ht="15" hidden="false" customHeight="false" outlineLevel="0" collapsed="false">
      <c r="A4459" s="1" t="s">
        <v>4458</v>
      </c>
    </row>
    <row r="4460" customFormat="false" ht="15" hidden="false" customHeight="false" outlineLevel="0" collapsed="false">
      <c r="A4460" s="1" t="s">
        <v>4459</v>
      </c>
    </row>
    <row r="4461" customFormat="false" ht="15" hidden="false" customHeight="false" outlineLevel="0" collapsed="false">
      <c r="A4461" s="1" t="s">
        <v>4460</v>
      </c>
    </row>
    <row r="4462" customFormat="false" ht="15" hidden="false" customHeight="false" outlineLevel="0" collapsed="false">
      <c r="A4462" s="1" t="s">
        <v>4461</v>
      </c>
    </row>
    <row r="4463" customFormat="false" ht="15" hidden="false" customHeight="false" outlineLevel="0" collapsed="false">
      <c r="A4463" s="1" t="s">
        <v>4462</v>
      </c>
    </row>
    <row r="4464" customFormat="false" ht="15" hidden="false" customHeight="false" outlineLevel="0" collapsed="false">
      <c r="A4464" s="1" t="s">
        <v>4463</v>
      </c>
    </row>
    <row r="4465" customFormat="false" ht="15" hidden="false" customHeight="false" outlineLevel="0" collapsed="false">
      <c r="A4465" s="1" t="s">
        <v>4464</v>
      </c>
    </row>
    <row r="4466" customFormat="false" ht="15" hidden="false" customHeight="false" outlineLevel="0" collapsed="false">
      <c r="A4466" s="1" t="s">
        <v>4465</v>
      </c>
    </row>
    <row r="4467" customFormat="false" ht="15" hidden="false" customHeight="false" outlineLevel="0" collapsed="false">
      <c r="A4467" s="1" t="s">
        <v>4466</v>
      </c>
    </row>
    <row r="4468" customFormat="false" ht="15" hidden="false" customHeight="false" outlineLevel="0" collapsed="false">
      <c r="A4468" s="1" t="s">
        <v>4467</v>
      </c>
    </row>
    <row r="4469" customFormat="false" ht="15" hidden="false" customHeight="false" outlineLevel="0" collapsed="false">
      <c r="A4469" s="1" t="s">
        <v>4468</v>
      </c>
    </row>
    <row r="4470" customFormat="false" ht="15" hidden="false" customHeight="false" outlineLevel="0" collapsed="false">
      <c r="A4470" s="1" t="s">
        <v>4469</v>
      </c>
    </row>
    <row r="4471" customFormat="false" ht="15" hidden="false" customHeight="false" outlineLevel="0" collapsed="false">
      <c r="A4471" s="1" t="s">
        <v>4470</v>
      </c>
    </row>
    <row r="4472" customFormat="false" ht="15" hidden="false" customHeight="false" outlineLevel="0" collapsed="false">
      <c r="A4472" s="1" t="s">
        <v>4471</v>
      </c>
    </row>
    <row r="4473" customFormat="false" ht="15" hidden="false" customHeight="false" outlineLevel="0" collapsed="false">
      <c r="A4473" s="1" t="s">
        <v>4472</v>
      </c>
    </row>
    <row r="4474" customFormat="false" ht="15" hidden="false" customHeight="false" outlineLevel="0" collapsed="false">
      <c r="A4474" s="1" t="s">
        <v>4473</v>
      </c>
    </row>
    <row r="4475" customFormat="false" ht="15" hidden="false" customHeight="false" outlineLevel="0" collapsed="false">
      <c r="A4475" s="1" t="s">
        <v>4474</v>
      </c>
    </row>
    <row r="4476" customFormat="false" ht="15" hidden="false" customHeight="false" outlineLevel="0" collapsed="false">
      <c r="A4476" s="1" t="s">
        <v>4475</v>
      </c>
    </row>
    <row r="4477" customFormat="false" ht="15" hidden="false" customHeight="false" outlineLevel="0" collapsed="false">
      <c r="A4477" s="1" t="s">
        <v>4476</v>
      </c>
    </row>
    <row r="4478" customFormat="false" ht="15" hidden="false" customHeight="false" outlineLevel="0" collapsed="false">
      <c r="A4478" s="1" t="s">
        <v>4477</v>
      </c>
    </row>
    <row r="4479" customFormat="false" ht="15" hidden="false" customHeight="false" outlineLevel="0" collapsed="false">
      <c r="A4479" s="1" t="s">
        <v>4478</v>
      </c>
    </row>
    <row r="4480" customFormat="false" ht="15" hidden="false" customHeight="false" outlineLevel="0" collapsed="false">
      <c r="A4480" s="1" t="s">
        <v>4479</v>
      </c>
    </row>
    <row r="4481" customFormat="false" ht="15" hidden="false" customHeight="false" outlineLevel="0" collapsed="false">
      <c r="A4481" s="1" t="s">
        <v>4480</v>
      </c>
    </row>
    <row r="4482" customFormat="false" ht="15" hidden="false" customHeight="false" outlineLevel="0" collapsed="false">
      <c r="A4482" s="1" t="s">
        <v>4481</v>
      </c>
    </row>
    <row r="4483" customFormat="false" ht="15" hidden="false" customHeight="false" outlineLevel="0" collapsed="false">
      <c r="A4483" s="1" t="s">
        <v>4482</v>
      </c>
    </row>
    <row r="4484" customFormat="false" ht="15" hidden="false" customHeight="false" outlineLevel="0" collapsed="false">
      <c r="A4484" s="1" t="s">
        <v>4483</v>
      </c>
    </row>
    <row r="4485" customFormat="false" ht="15" hidden="false" customHeight="false" outlineLevel="0" collapsed="false">
      <c r="A4485" s="1" t="s">
        <v>4484</v>
      </c>
    </row>
    <row r="4486" customFormat="false" ht="15" hidden="false" customHeight="false" outlineLevel="0" collapsed="false">
      <c r="A4486" s="1" t="s">
        <v>4485</v>
      </c>
    </row>
    <row r="4487" customFormat="false" ht="15" hidden="false" customHeight="false" outlineLevel="0" collapsed="false">
      <c r="A4487" s="1" t="s">
        <v>4486</v>
      </c>
    </row>
    <row r="4488" customFormat="false" ht="15" hidden="false" customHeight="false" outlineLevel="0" collapsed="false">
      <c r="A4488" s="1" t="s">
        <v>4487</v>
      </c>
    </row>
    <row r="4489" customFormat="false" ht="15" hidden="false" customHeight="false" outlineLevel="0" collapsed="false">
      <c r="A4489" s="1" t="s">
        <v>4488</v>
      </c>
    </row>
    <row r="4490" customFormat="false" ht="15" hidden="false" customHeight="false" outlineLevel="0" collapsed="false">
      <c r="A4490" s="1" t="s">
        <v>4489</v>
      </c>
    </row>
    <row r="4491" customFormat="false" ht="15" hidden="false" customHeight="false" outlineLevel="0" collapsed="false">
      <c r="A4491" s="1" t="s">
        <v>4490</v>
      </c>
    </row>
    <row r="4492" customFormat="false" ht="15" hidden="false" customHeight="false" outlineLevel="0" collapsed="false">
      <c r="A4492" s="1" t="s">
        <v>4491</v>
      </c>
    </row>
    <row r="4493" customFormat="false" ht="15" hidden="false" customHeight="false" outlineLevel="0" collapsed="false">
      <c r="A4493" s="1" t="s">
        <v>4492</v>
      </c>
    </row>
    <row r="4494" customFormat="false" ht="15" hidden="false" customHeight="false" outlineLevel="0" collapsed="false">
      <c r="A4494" s="1" t="s">
        <v>4493</v>
      </c>
    </row>
    <row r="4495" customFormat="false" ht="15" hidden="false" customHeight="false" outlineLevel="0" collapsed="false">
      <c r="A4495" s="1" t="s">
        <v>4494</v>
      </c>
    </row>
    <row r="4496" customFormat="false" ht="15" hidden="false" customHeight="false" outlineLevel="0" collapsed="false">
      <c r="A4496" s="1" t="s">
        <v>4495</v>
      </c>
    </row>
    <row r="4497" customFormat="false" ht="15" hidden="false" customHeight="false" outlineLevel="0" collapsed="false">
      <c r="A4497" s="1" t="s">
        <v>4496</v>
      </c>
    </row>
    <row r="4498" customFormat="false" ht="15" hidden="false" customHeight="false" outlineLevel="0" collapsed="false">
      <c r="A4498" s="1" t="s">
        <v>4497</v>
      </c>
    </row>
    <row r="4499" customFormat="false" ht="15" hidden="false" customHeight="false" outlineLevel="0" collapsed="false">
      <c r="A4499" s="1" t="s">
        <v>4498</v>
      </c>
    </row>
    <row r="4500" customFormat="false" ht="15" hidden="false" customHeight="false" outlineLevel="0" collapsed="false">
      <c r="A4500" s="1" t="s">
        <v>4499</v>
      </c>
    </row>
    <row r="4501" customFormat="false" ht="15" hidden="false" customHeight="false" outlineLevel="0" collapsed="false">
      <c r="A4501" s="1" t="s">
        <v>4500</v>
      </c>
    </row>
    <row r="4502" customFormat="false" ht="15" hidden="false" customHeight="false" outlineLevel="0" collapsed="false">
      <c r="A4502" s="1" t="s">
        <v>4501</v>
      </c>
    </row>
    <row r="4503" customFormat="false" ht="15" hidden="false" customHeight="false" outlineLevel="0" collapsed="false">
      <c r="A4503" s="1" t="s">
        <v>4502</v>
      </c>
    </row>
    <row r="4504" customFormat="false" ht="15" hidden="false" customHeight="false" outlineLevel="0" collapsed="false">
      <c r="A4504" s="1" t="s">
        <v>4503</v>
      </c>
    </row>
    <row r="4505" customFormat="false" ht="15" hidden="false" customHeight="false" outlineLevel="0" collapsed="false">
      <c r="A4505" s="1" t="s">
        <v>4504</v>
      </c>
    </row>
    <row r="4506" customFormat="false" ht="15" hidden="false" customHeight="false" outlineLevel="0" collapsed="false">
      <c r="A4506" s="1" t="s">
        <v>4505</v>
      </c>
    </row>
    <row r="4507" customFormat="false" ht="15" hidden="false" customHeight="false" outlineLevel="0" collapsed="false">
      <c r="A4507" s="1" t="s">
        <v>4506</v>
      </c>
    </row>
    <row r="4508" customFormat="false" ht="15" hidden="false" customHeight="false" outlineLevel="0" collapsed="false">
      <c r="A4508" s="1" t="s">
        <v>4507</v>
      </c>
    </row>
    <row r="4509" customFormat="false" ht="15" hidden="false" customHeight="false" outlineLevel="0" collapsed="false">
      <c r="A4509" s="1" t="s">
        <v>4508</v>
      </c>
    </row>
    <row r="4510" customFormat="false" ht="15" hidden="false" customHeight="false" outlineLevel="0" collapsed="false">
      <c r="A4510" s="1" t="s">
        <v>4509</v>
      </c>
    </row>
    <row r="4511" customFormat="false" ht="15" hidden="false" customHeight="false" outlineLevel="0" collapsed="false">
      <c r="A4511" s="1" t="s">
        <v>4510</v>
      </c>
    </row>
    <row r="4512" customFormat="false" ht="15" hidden="false" customHeight="false" outlineLevel="0" collapsed="false">
      <c r="A4512" s="1" t="s">
        <v>4511</v>
      </c>
    </row>
    <row r="4513" customFormat="false" ht="15" hidden="false" customHeight="false" outlineLevel="0" collapsed="false">
      <c r="A4513" s="1" t="s">
        <v>4512</v>
      </c>
    </row>
    <row r="4514" customFormat="false" ht="15" hidden="false" customHeight="false" outlineLevel="0" collapsed="false">
      <c r="A4514" s="1" t="s">
        <v>4513</v>
      </c>
    </row>
    <row r="4515" customFormat="false" ht="15" hidden="false" customHeight="false" outlineLevel="0" collapsed="false">
      <c r="A4515" s="1" t="s">
        <v>4514</v>
      </c>
    </row>
    <row r="4516" customFormat="false" ht="15" hidden="false" customHeight="false" outlineLevel="0" collapsed="false">
      <c r="A4516" s="1" t="s">
        <v>4515</v>
      </c>
    </row>
    <row r="4517" customFormat="false" ht="15" hidden="false" customHeight="false" outlineLevel="0" collapsed="false">
      <c r="A4517" s="1" t="s">
        <v>4516</v>
      </c>
    </row>
    <row r="4518" customFormat="false" ht="15" hidden="false" customHeight="false" outlineLevel="0" collapsed="false">
      <c r="A4518" s="1" t="s">
        <v>4517</v>
      </c>
    </row>
    <row r="4519" customFormat="false" ht="15" hidden="false" customHeight="false" outlineLevel="0" collapsed="false">
      <c r="A4519" s="1" t="s">
        <v>4518</v>
      </c>
    </row>
    <row r="4520" customFormat="false" ht="15" hidden="false" customHeight="false" outlineLevel="0" collapsed="false">
      <c r="A4520" s="1" t="s">
        <v>4519</v>
      </c>
    </row>
    <row r="4521" customFormat="false" ht="15" hidden="false" customHeight="false" outlineLevel="0" collapsed="false">
      <c r="A4521" s="1" t="s">
        <v>4520</v>
      </c>
    </row>
    <row r="4522" customFormat="false" ht="15" hidden="false" customHeight="false" outlineLevel="0" collapsed="false">
      <c r="A4522" s="1" t="s">
        <v>4521</v>
      </c>
    </row>
    <row r="4523" customFormat="false" ht="15" hidden="false" customHeight="false" outlineLevel="0" collapsed="false">
      <c r="A4523" s="1" t="s">
        <v>4522</v>
      </c>
    </row>
    <row r="4524" customFormat="false" ht="15" hidden="false" customHeight="false" outlineLevel="0" collapsed="false">
      <c r="A4524" s="1" t="s">
        <v>4523</v>
      </c>
    </row>
    <row r="4525" customFormat="false" ht="15" hidden="false" customHeight="false" outlineLevel="0" collapsed="false">
      <c r="A4525" s="1" t="s">
        <v>4524</v>
      </c>
    </row>
    <row r="4526" customFormat="false" ht="15" hidden="false" customHeight="false" outlineLevel="0" collapsed="false">
      <c r="A4526" s="1" t="s">
        <v>4525</v>
      </c>
    </row>
    <row r="4527" customFormat="false" ht="15" hidden="false" customHeight="false" outlineLevel="0" collapsed="false">
      <c r="A4527" s="1" t="s">
        <v>4526</v>
      </c>
    </row>
    <row r="4528" customFormat="false" ht="15" hidden="false" customHeight="false" outlineLevel="0" collapsed="false">
      <c r="A4528" s="1" t="s">
        <v>4527</v>
      </c>
    </row>
    <row r="4529" customFormat="false" ht="15" hidden="false" customHeight="false" outlineLevel="0" collapsed="false">
      <c r="A4529" s="1" t="s">
        <v>4528</v>
      </c>
    </row>
    <row r="4530" customFormat="false" ht="15" hidden="false" customHeight="false" outlineLevel="0" collapsed="false">
      <c r="A4530" s="1" t="s">
        <v>4529</v>
      </c>
    </row>
    <row r="4531" customFormat="false" ht="15" hidden="false" customHeight="false" outlineLevel="0" collapsed="false">
      <c r="A4531" s="1" t="s">
        <v>4530</v>
      </c>
    </row>
    <row r="4532" customFormat="false" ht="15" hidden="false" customHeight="false" outlineLevel="0" collapsed="false">
      <c r="A4532" s="1" t="s">
        <v>4531</v>
      </c>
    </row>
    <row r="4533" customFormat="false" ht="15" hidden="false" customHeight="false" outlineLevel="0" collapsed="false">
      <c r="A4533" s="1" t="s">
        <v>4532</v>
      </c>
    </row>
    <row r="4534" customFormat="false" ht="15" hidden="false" customHeight="false" outlineLevel="0" collapsed="false">
      <c r="A4534" s="1" t="s">
        <v>4533</v>
      </c>
    </row>
    <row r="4535" customFormat="false" ht="15" hidden="false" customHeight="false" outlineLevel="0" collapsed="false">
      <c r="A4535" s="1" t="s">
        <v>4534</v>
      </c>
    </row>
    <row r="4536" customFormat="false" ht="15" hidden="false" customHeight="false" outlineLevel="0" collapsed="false">
      <c r="A4536" s="1" t="s">
        <v>4535</v>
      </c>
    </row>
    <row r="4537" customFormat="false" ht="15" hidden="false" customHeight="false" outlineLevel="0" collapsed="false">
      <c r="A4537" s="1" t="s">
        <v>4536</v>
      </c>
    </row>
    <row r="4538" customFormat="false" ht="15" hidden="false" customHeight="false" outlineLevel="0" collapsed="false">
      <c r="A4538" s="1" t="s">
        <v>4537</v>
      </c>
    </row>
    <row r="4539" customFormat="false" ht="15" hidden="false" customHeight="false" outlineLevel="0" collapsed="false">
      <c r="A4539" s="1" t="s">
        <v>4538</v>
      </c>
    </row>
    <row r="4540" customFormat="false" ht="15" hidden="false" customHeight="false" outlineLevel="0" collapsed="false">
      <c r="A4540" s="1" t="s">
        <v>4539</v>
      </c>
    </row>
    <row r="4541" customFormat="false" ht="15" hidden="false" customHeight="false" outlineLevel="0" collapsed="false">
      <c r="A4541" s="1" t="s">
        <v>4540</v>
      </c>
    </row>
    <row r="4542" customFormat="false" ht="15" hidden="false" customHeight="false" outlineLevel="0" collapsed="false">
      <c r="A4542" s="1" t="s">
        <v>4541</v>
      </c>
    </row>
    <row r="4543" customFormat="false" ht="15" hidden="false" customHeight="false" outlineLevel="0" collapsed="false">
      <c r="A4543" s="1" t="s">
        <v>4542</v>
      </c>
    </row>
    <row r="4544" customFormat="false" ht="15" hidden="false" customHeight="false" outlineLevel="0" collapsed="false">
      <c r="A4544" s="1" t="s">
        <v>4543</v>
      </c>
    </row>
    <row r="4545" customFormat="false" ht="15" hidden="false" customHeight="false" outlineLevel="0" collapsed="false">
      <c r="A4545" s="1" t="s">
        <v>4544</v>
      </c>
    </row>
    <row r="4546" customFormat="false" ht="15" hidden="false" customHeight="false" outlineLevel="0" collapsed="false">
      <c r="A4546" s="1" t="s">
        <v>4545</v>
      </c>
    </row>
    <row r="4547" customFormat="false" ht="15" hidden="false" customHeight="false" outlineLevel="0" collapsed="false">
      <c r="A4547" s="1" t="s">
        <v>4546</v>
      </c>
    </row>
    <row r="4548" customFormat="false" ht="15" hidden="false" customHeight="false" outlineLevel="0" collapsed="false">
      <c r="A4548" s="1" t="s">
        <v>4547</v>
      </c>
    </row>
    <row r="4549" customFormat="false" ht="15" hidden="false" customHeight="false" outlineLevel="0" collapsed="false">
      <c r="A4549" s="1" t="s">
        <v>4548</v>
      </c>
    </row>
    <row r="4550" customFormat="false" ht="15" hidden="false" customHeight="false" outlineLevel="0" collapsed="false">
      <c r="A4550" s="1" t="s">
        <v>4549</v>
      </c>
    </row>
    <row r="4551" customFormat="false" ht="15" hidden="false" customHeight="false" outlineLevel="0" collapsed="false">
      <c r="A4551" s="1" t="s">
        <v>4550</v>
      </c>
    </row>
    <row r="4552" customFormat="false" ht="15" hidden="false" customHeight="false" outlineLevel="0" collapsed="false">
      <c r="A4552" s="1" t="s">
        <v>4551</v>
      </c>
    </row>
    <row r="4553" customFormat="false" ht="15" hidden="false" customHeight="false" outlineLevel="0" collapsed="false">
      <c r="A4553" s="1" t="s">
        <v>4552</v>
      </c>
    </row>
    <row r="4554" customFormat="false" ht="15" hidden="false" customHeight="false" outlineLevel="0" collapsed="false">
      <c r="A4554" s="1" t="s">
        <v>4553</v>
      </c>
    </row>
    <row r="4555" customFormat="false" ht="15" hidden="false" customHeight="false" outlineLevel="0" collapsed="false">
      <c r="A4555" s="1" t="s">
        <v>4554</v>
      </c>
    </row>
    <row r="4556" customFormat="false" ht="15" hidden="false" customHeight="false" outlineLevel="0" collapsed="false">
      <c r="A4556" s="1" t="s">
        <v>4555</v>
      </c>
    </row>
    <row r="4557" customFormat="false" ht="15" hidden="false" customHeight="false" outlineLevel="0" collapsed="false">
      <c r="A4557" s="1" t="s">
        <v>4556</v>
      </c>
    </row>
    <row r="4558" customFormat="false" ht="15" hidden="false" customHeight="false" outlineLevel="0" collapsed="false">
      <c r="A4558" s="1" t="s">
        <v>4557</v>
      </c>
    </row>
    <row r="4559" customFormat="false" ht="15" hidden="false" customHeight="false" outlineLevel="0" collapsed="false">
      <c r="A4559" s="1" t="s">
        <v>4558</v>
      </c>
    </row>
    <row r="4560" customFormat="false" ht="15" hidden="false" customHeight="false" outlineLevel="0" collapsed="false">
      <c r="A4560" s="1" t="s">
        <v>4559</v>
      </c>
    </row>
    <row r="4561" customFormat="false" ht="15" hidden="false" customHeight="false" outlineLevel="0" collapsed="false">
      <c r="A4561" s="1" t="s">
        <v>4560</v>
      </c>
    </row>
    <row r="4562" customFormat="false" ht="15" hidden="false" customHeight="false" outlineLevel="0" collapsed="false">
      <c r="A4562" s="1" t="s">
        <v>4561</v>
      </c>
    </row>
    <row r="4563" customFormat="false" ht="15" hidden="false" customHeight="false" outlineLevel="0" collapsed="false">
      <c r="A4563" s="1" t="s">
        <v>4562</v>
      </c>
    </row>
    <row r="4564" customFormat="false" ht="15" hidden="false" customHeight="false" outlineLevel="0" collapsed="false">
      <c r="A4564" s="1" t="s">
        <v>4563</v>
      </c>
    </row>
    <row r="4565" customFormat="false" ht="15" hidden="false" customHeight="false" outlineLevel="0" collapsed="false">
      <c r="A4565" s="1" t="s">
        <v>4564</v>
      </c>
    </row>
    <row r="4566" customFormat="false" ht="15" hidden="false" customHeight="false" outlineLevel="0" collapsed="false">
      <c r="A4566" s="1" t="s">
        <v>4565</v>
      </c>
    </row>
    <row r="4567" customFormat="false" ht="15" hidden="false" customHeight="false" outlineLevel="0" collapsed="false">
      <c r="A4567" s="1" t="s">
        <v>4566</v>
      </c>
    </row>
    <row r="4568" customFormat="false" ht="15" hidden="false" customHeight="false" outlineLevel="0" collapsed="false">
      <c r="A4568" s="1" t="s">
        <v>4567</v>
      </c>
    </row>
    <row r="4569" customFormat="false" ht="15" hidden="false" customHeight="false" outlineLevel="0" collapsed="false">
      <c r="A4569" s="1" t="s">
        <v>4568</v>
      </c>
    </row>
    <row r="4570" customFormat="false" ht="15" hidden="false" customHeight="false" outlineLevel="0" collapsed="false">
      <c r="A4570" s="1" t="s">
        <v>4569</v>
      </c>
    </row>
    <row r="4571" customFormat="false" ht="15" hidden="false" customHeight="false" outlineLevel="0" collapsed="false">
      <c r="A4571" s="1" t="s">
        <v>4570</v>
      </c>
    </row>
    <row r="4572" customFormat="false" ht="15" hidden="false" customHeight="false" outlineLevel="0" collapsed="false">
      <c r="A4572" s="1" t="s">
        <v>4571</v>
      </c>
    </row>
    <row r="4573" customFormat="false" ht="15" hidden="false" customHeight="false" outlineLevel="0" collapsed="false">
      <c r="A4573" s="1" t="s">
        <v>4572</v>
      </c>
    </row>
    <row r="4574" customFormat="false" ht="15" hidden="false" customHeight="false" outlineLevel="0" collapsed="false">
      <c r="A4574" s="1" t="s">
        <v>4573</v>
      </c>
    </row>
    <row r="4575" customFormat="false" ht="15" hidden="false" customHeight="false" outlineLevel="0" collapsed="false">
      <c r="A4575" s="1" t="s">
        <v>4574</v>
      </c>
    </row>
    <row r="4576" customFormat="false" ht="15" hidden="false" customHeight="false" outlineLevel="0" collapsed="false">
      <c r="A4576" s="1" t="s">
        <v>4575</v>
      </c>
    </row>
    <row r="4577" customFormat="false" ht="15" hidden="false" customHeight="false" outlineLevel="0" collapsed="false">
      <c r="A4577" s="1" t="s">
        <v>4576</v>
      </c>
    </row>
    <row r="4578" customFormat="false" ht="15" hidden="false" customHeight="false" outlineLevel="0" collapsed="false">
      <c r="A4578" s="1" t="s">
        <v>4577</v>
      </c>
    </row>
    <row r="4579" customFormat="false" ht="15" hidden="false" customHeight="false" outlineLevel="0" collapsed="false">
      <c r="A4579" s="1" t="s">
        <v>4578</v>
      </c>
    </row>
    <row r="4580" customFormat="false" ht="15" hidden="false" customHeight="false" outlineLevel="0" collapsed="false">
      <c r="A4580" s="1" t="s">
        <v>4579</v>
      </c>
    </row>
    <row r="4581" customFormat="false" ht="15" hidden="false" customHeight="false" outlineLevel="0" collapsed="false">
      <c r="A4581" s="1" t="s">
        <v>4580</v>
      </c>
    </row>
    <row r="4582" customFormat="false" ht="15" hidden="false" customHeight="false" outlineLevel="0" collapsed="false">
      <c r="A4582" s="1" t="s">
        <v>4581</v>
      </c>
    </row>
    <row r="4583" customFormat="false" ht="15" hidden="false" customHeight="false" outlineLevel="0" collapsed="false">
      <c r="A4583" s="1" t="s">
        <v>4582</v>
      </c>
    </row>
    <row r="4584" customFormat="false" ht="15" hidden="false" customHeight="false" outlineLevel="0" collapsed="false">
      <c r="A4584" s="1" t="s">
        <v>4583</v>
      </c>
    </row>
    <row r="4585" customFormat="false" ht="15" hidden="false" customHeight="false" outlineLevel="0" collapsed="false">
      <c r="A4585" s="1" t="s">
        <v>4584</v>
      </c>
    </row>
    <row r="4586" customFormat="false" ht="15" hidden="false" customHeight="false" outlineLevel="0" collapsed="false">
      <c r="A4586" s="1" t="s">
        <v>4585</v>
      </c>
    </row>
    <row r="4587" customFormat="false" ht="15" hidden="false" customHeight="false" outlineLevel="0" collapsed="false">
      <c r="A4587" s="1" t="s">
        <v>4586</v>
      </c>
    </row>
    <row r="4588" customFormat="false" ht="15" hidden="false" customHeight="false" outlineLevel="0" collapsed="false">
      <c r="A4588" s="1" t="s">
        <v>4587</v>
      </c>
    </row>
    <row r="4589" customFormat="false" ht="15" hidden="false" customHeight="false" outlineLevel="0" collapsed="false">
      <c r="A4589" s="1" t="s">
        <v>4588</v>
      </c>
    </row>
    <row r="4590" customFormat="false" ht="15" hidden="false" customHeight="false" outlineLevel="0" collapsed="false">
      <c r="A4590" s="1" t="s">
        <v>4589</v>
      </c>
    </row>
    <row r="4591" customFormat="false" ht="15" hidden="false" customHeight="false" outlineLevel="0" collapsed="false">
      <c r="A4591" s="1" t="s">
        <v>4590</v>
      </c>
    </row>
    <row r="4592" customFormat="false" ht="15" hidden="false" customHeight="false" outlineLevel="0" collapsed="false">
      <c r="A4592" s="1" t="s">
        <v>4591</v>
      </c>
    </row>
    <row r="4593" customFormat="false" ht="15" hidden="false" customHeight="false" outlineLevel="0" collapsed="false">
      <c r="A4593" s="1" t="s">
        <v>4592</v>
      </c>
    </row>
    <row r="4594" customFormat="false" ht="15" hidden="false" customHeight="false" outlineLevel="0" collapsed="false">
      <c r="A4594" s="1" t="s">
        <v>4593</v>
      </c>
    </row>
    <row r="4595" customFormat="false" ht="15" hidden="false" customHeight="false" outlineLevel="0" collapsed="false">
      <c r="A4595" s="1" t="s">
        <v>4594</v>
      </c>
    </row>
    <row r="4596" customFormat="false" ht="15" hidden="false" customHeight="false" outlineLevel="0" collapsed="false">
      <c r="A4596" s="1" t="s">
        <v>4595</v>
      </c>
    </row>
    <row r="4597" customFormat="false" ht="15" hidden="false" customHeight="false" outlineLevel="0" collapsed="false">
      <c r="A4597" s="1" t="s">
        <v>4596</v>
      </c>
    </row>
    <row r="4598" customFormat="false" ht="15" hidden="false" customHeight="false" outlineLevel="0" collapsed="false">
      <c r="A4598" s="1" t="s">
        <v>4597</v>
      </c>
    </row>
    <row r="4599" customFormat="false" ht="15" hidden="false" customHeight="false" outlineLevel="0" collapsed="false">
      <c r="A4599" s="1" t="s">
        <v>4598</v>
      </c>
    </row>
    <row r="4600" customFormat="false" ht="15" hidden="false" customHeight="false" outlineLevel="0" collapsed="false">
      <c r="A4600" s="1" t="s">
        <v>4599</v>
      </c>
    </row>
    <row r="4601" customFormat="false" ht="15" hidden="false" customHeight="false" outlineLevel="0" collapsed="false">
      <c r="A4601" s="1" t="s">
        <v>4600</v>
      </c>
    </row>
    <row r="4602" customFormat="false" ht="15" hidden="false" customHeight="false" outlineLevel="0" collapsed="false">
      <c r="A4602" s="1" t="s">
        <v>4601</v>
      </c>
    </row>
    <row r="4603" customFormat="false" ht="15" hidden="false" customHeight="false" outlineLevel="0" collapsed="false">
      <c r="A4603" s="1" t="s">
        <v>4602</v>
      </c>
    </row>
    <row r="4604" customFormat="false" ht="15" hidden="false" customHeight="false" outlineLevel="0" collapsed="false">
      <c r="A4604" s="1" t="s">
        <v>4603</v>
      </c>
    </row>
    <row r="4605" customFormat="false" ht="15" hidden="false" customHeight="false" outlineLevel="0" collapsed="false">
      <c r="A4605" s="1" t="s">
        <v>4604</v>
      </c>
    </row>
    <row r="4606" customFormat="false" ht="15" hidden="false" customHeight="false" outlineLevel="0" collapsed="false">
      <c r="A4606" s="1" t="s">
        <v>4605</v>
      </c>
    </row>
    <row r="4607" customFormat="false" ht="15" hidden="false" customHeight="false" outlineLevel="0" collapsed="false">
      <c r="A4607" s="1" t="s">
        <v>4606</v>
      </c>
    </row>
    <row r="4608" customFormat="false" ht="15" hidden="false" customHeight="false" outlineLevel="0" collapsed="false">
      <c r="A4608" s="1" t="s">
        <v>4607</v>
      </c>
    </row>
    <row r="4609" customFormat="false" ht="15" hidden="false" customHeight="false" outlineLevel="0" collapsed="false">
      <c r="A4609" s="1" t="s">
        <v>4608</v>
      </c>
    </row>
    <row r="4610" customFormat="false" ht="15" hidden="false" customHeight="false" outlineLevel="0" collapsed="false">
      <c r="A4610" s="1" t="s">
        <v>4609</v>
      </c>
    </row>
    <row r="4611" customFormat="false" ht="15" hidden="false" customHeight="false" outlineLevel="0" collapsed="false">
      <c r="A4611" s="1" t="s">
        <v>4610</v>
      </c>
    </row>
    <row r="4612" customFormat="false" ht="15" hidden="false" customHeight="false" outlineLevel="0" collapsed="false">
      <c r="A4612" s="1" t="s">
        <v>4611</v>
      </c>
    </row>
    <row r="4613" customFormat="false" ht="15" hidden="false" customHeight="false" outlineLevel="0" collapsed="false">
      <c r="A4613" s="1" t="s">
        <v>4612</v>
      </c>
    </row>
    <row r="4614" customFormat="false" ht="15" hidden="false" customHeight="false" outlineLevel="0" collapsed="false">
      <c r="A4614" s="1" t="s">
        <v>4613</v>
      </c>
    </row>
    <row r="4615" customFormat="false" ht="15" hidden="false" customHeight="false" outlineLevel="0" collapsed="false">
      <c r="A4615" s="1" t="s">
        <v>4614</v>
      </c>
    </row>
    <row r="4616" customFormat="false" ht="15" hidden="false" customHeight="false" outlineLevel="0" collapsed="false">
      <c r="A4616" s="1" t="s">
        <v>4615</v>
      </c>
    </row>
    <row r="4617" customFormat="false" ht="15" hidden="false" customHeight="false" outlineLevel="0" collapsed="false">
      <c r="A4617" s="1" t="s">
        <v>4616</v>
      </c>
    </row>
    <row r="4618" customFormat="false" ht="15" hidden="false" customHeight="false" outlineLevel="0" collapsed="false">
      <c r="A4618" s="1" t="s">
        <v>4617</v>
      </c>
    </row>
    <row r="4619" customFormat="false" ht="15" hidden="false" customHeight="false" outlineLevel="0" collapsed="false">
      <c r="A4619" s="1" t="s">
        <v>4618</v>
      </c>
    </row>
    <row r="4620" customFormat="false" ht="15" hidden="false" customHeight="false" outlineLevel="0" collapsed="false">
      <c r="A4620" s="1" t="s">
        <v>4619</v>
      </c>
    </row>
    <row r="4621" customFormat="false" ht="15" hidden="false" customHeight="false" outlineLevel="0" collapsed="false">
      <c r="A4621" s="1" t="s">
        <v>4620</v>
      </c>
    </row>
    <row r="4622" customFormat="false" ht="15" hidden="false" customHeight="false" outlineLevel="0" collapsed="false">
      <c r="A4622" s="1" t="s">
        <v>4621</v>
      </c>
    </row>
    <row r="4623" customFormat="false" ht="15" hidden="false" customHeight="false" outlineLevel="0" collapsed="false">
      <c r="A4623" s="1" t="s">
        <v>4622</v>
      </c>
    </row>
    <row r="4624" customFormat="false" ht="15" hidden="false" customHeight="false" outlineLevel="0" collapsed="false">
      <c r="A4624" s="1" t="s">
        <v>4623</v>
      </c>
    </row>
    <row r="4625" customFormat="false" ht="15" hidden="false" customHeight="false" outlineLevel="0" collapsed="false">
      <c r="A4625" s="1" t="s">
        <v>4624</v>
      </c>
    </row>
    <row r="4626" customFormat="false" ht="15" hidden="false" customHeight="false" outlineLevel="0" collapsed="false">
      <c r="A4626" s="1" t="s">
        <v>4625</v>
      </c>
    </row>
    <row r="4627" customFormat="false" ht="15" hidden="false" customHeight="false" outlineLevel="0" collapsed="false">
      <c r="A4627" s="1" t="s">
        <v>4626</v>
      </c>
    </row>
    <row r="4628" customFormat="false" ht="15" hidden="false" customHeight="false" outlineLevel="0" collapsed="false">
      <c r="A4628" s="1" t="s">
        <v>4627</v>
      </c>
    </row>
    <row r="4629" customFormat="false" ht="15" hidden="false" customHeight="false" outlineLevel="0" collapsed="false">
      <c r="A4629" s="1" t="s">
        <v>4628</v>
      </c>
    </row>
    <row r="4630" customFormat="false" ht="15" hidden="false" customHeight="false" outlineLevel="0" collapsed="false">
      <c r="A4630" s="1" t="s">
        <v>4629</v>
      </c>
    </row>
    <row r="4631" customFormat="false" ht="15" hidden="false" customHeight="false" outlineLevel="0" collapsed="false">
      <c r="A4631" s="1" t="s">
        <v>4630</v>
      </c>
    </row>
    <row r="4632" customFormat="false" ht="15" hidden="false" customHeight="false" outlineLevel="0" collapsed="false">
      <c r="A4632" s="1" t="s">
        <v>4631</v>
      </c>
    </row>
    <row r="4633" customFormat="false" ht="15" hidden="false" customHeight="false" outlineLevel="0" collapsed="false">
      <c r="A4633" s="1" t="s">
        <v>4632</v>
      </c>
    </row>
    <row r="4634" customFormat="false" ht="15" hidden="false" customHeight="false" outlineLevel="0" collapsed="false">
      <c r="A4634" s="1" t="s">
        <v>4633</v>
      </c>
    </row>
    <row r="4635" customFormat="false" ht="15" hidden="false" customHeight="false" outlineLevel="0" collapsed="false">
      <c r="A4635" s="1" t="s">
        <v>4634</v>
      </c>
    </row>
    <row r="4636" customFormat="false" ht="15" hidden="false" customHeight="false" outlineLevel="0" collapsed="false">
      <c r="A4636" s="1" t="s">
        <v>4635</v>
      </c>
    </row>
    <row r="4637" customFormat="false" ht="15" hidden="false" customHeight="false" outlineLevel="0" collapsed="false">
      <c r="A4637" s="1" t="s">
        <v>4636</v>
      </c>
    </row>
    <row r="4638" customFormat="false" ht="15" hidden="false" customHeight="false" outlineLevel="0" collapsed="false">
      <c r="A4638" s="1" t="s">
        <v>4637</v>
      </c>
    </row>
    <row r="4639" customFormat="false" ht="15" hidden="false" customHeight="false" outlineLevel="0" collapsed="false">
      <c r="A4639" s="1" t="s">
        <v>4638</v>
      </c>
    </row>
    <row r="4640" customFormat="false" ht="15" hidden="false" customHeight="false" outlineLevel="0" collapsed="false">
      <c r="A4640" s="1" t="s">
        <v>4639</v>
      </c>
    </row>
    <row r="4641" customFormat="false" ht="15" hidden="false" customHeight="false" outlineLevel="0" collapsed="false">
      <c r="A4641" s="1" t="s">
        <v>4640</v>
      </c>
    </row>
    <row r="4642" customFormat="false" ht="15" hidden="false" customHeight="false" outlineLevel="0" collapsed="false">
      <c r="A4642" s="1" t="s">
        <v>4641</v>
      </c>
    </row>
    <row r="4643" customFormat="false" ht="15" hidden="false" customHeight="false" outlineLevel="0" collapsed="false">
      <c r="A4643" s="1" t="s">
        <v>4642</v>
      </c>
    </row>
    <row r="4644" customFormat="false" ht="15" hidden="false" customHeight="false" outlineLevel="0" collapsed="false">
      <c r="A4644" s="1" t="s">
        <v>4643</v>
      </c>
    </row>
    <row r="4645" customFormat="false" ht="15" hidden="false" customHeight="false" outlineLevel="0" collapsed="false">
      <c r="A4645" s="1" t="s">
        <v>4644</v>
      </c>
    </row>
    <row r="4646" customFormat="false" ht="15" hidden="false" customHeight="false" outlineLevel="0" collapsed="false">
      <c r="A4646" s="1" t="s">
        <v>4645</v>
      </c>
    </row>
    <row r="4647" customFormat="false" ht="15" hidden="false" customHeight="false" outlineLevel="0" collapsed="false">
      <c r="A4647" s="1" t="s">
        <v>4646</v>
      </c>
    </row>
    <row r="4648" customFormat="false" ht="15" hidden="false" customHeight="false" outlineLevel="0" collapsed="false">
      <c r="A4648" s="1" t="s">
        <v>4647</v>
      </c>
    </row>
    <row r="4649" customFormat="false" ht="15" hidden="false" customHeight="false" outlineLevel="0" collapsed="false">
      <c r="A4649" s="1" t="s">
        <v>4648</v>
      </c>
    </row>
    <row r="4650" customFormat="false" ht="15" hidden="false" customHeight="false" outlineLevel="0" collapsed="false">
      <c r="A4650" s="1" t="s">
        <v>4649</v>
      </c>
    </row>
    <row r="4651" customFormat="false" ht="15" hidden="false" customHeight="false" outlineLevel="0" collapsed="false">
      <c r="A4651" s="1" t="s">
        <v>4650</v>
      </c>
    </row>
    <row r="4652" customFormat="false" ht="15" hidden="false" customHeight="false" outlineLevel="0" collapsed="false">
      <c r="A4652" s="1" t="s">
        <v>4651</v>
      </c>
    </row>
    <row r="4653" customFormat="false" ht="15" hidden="false" customHeight="false" outlineLevel="0" collapsed="false">
      <c r="A4653" s="1" t="s">
        <v>4652</v>
      </c>
    </row>
    <row r="4654" customFormat="false" ht="15" hidden="false" customHeight="false" outlineLevel="0" collapsed="false">
      <c r="A4654" s="1" t="s">
        <v>4653</v>
      </c>
    </row>
    <row r="4655" customFormat="false" ht="15" hidden="false" customHeight="false" outlineLevel="0" collapsed="false">
      <c r="A4655" s="1" t="s">
        <v>4654</v>
      </c>
    </row>
    <row r="4656" customFormat="false" ht="15" hidden="false" customHeight="false" outlineLevel="0" collapsed="false">
      <c r="A4656" s="1" t="s">
        <v>4655</v>
      </c>
    </row>
    <row r="4657" customFormat="false" ht="15" hidden="false" customHeight="false" outlineLevel="0" collapsed="false">
      <c r="A4657" s="1" t="s">
        <v>4656</v>
      </c>
    </row>
    <row r="4658" customFormat="false" ht="15" hidden="false" customHeight="false" outlineLevel="0" collapsed="false">
      <c r="A4658" s="1" t="s">
        <v>4657</v>
      </c>
    </row>
    <row r="4659" customFormat="false" ht="15" hidden="false" customHeight="false" outlineLevel="0" collapsed="false">
      <c r="A4659" s="1" t="s">
        <v>4658</v>
      </c>
    </row>
    <row r="4660" customFormat="false" ht="15" hidden="false" customHeight="false" outlineLevel="0" collapsed="false">
      <c r="A4660" s="1" t="s">
        <v>4659</v>
      </c>
    </row>
    <row r="4661" customFormat="false" ht="15" hidden="false" customHeight="false" outlineLevel="0" collapsed="false">
      <c r="A4661" s="1" t="s">
        <v>4660</v>
      </c>
    </row>
    <row r="4662" customFormat="false" ht="15" hidden="false" customHeight="false" outlineLevel="0" collapsed="false">
      <c r="A4662" s="1" t="s">
        <v>4661</v>
      </c>
    </row>
    <row r="4663" customFormat="false" ht="15" hidden="false" customHeight="false" outlineLevel="0" collapsed="false">
      <c r="A4663" s="1" t="s">
        <v>4662</v>
      </c>
    </row>
    <row r="4664" customFormat="false" ht="15" hidden="false" customHeight="false" outlineLevel="0" collapsed="false">
      <c r="A4664" s="1" t="s">
        <v>4663</v>
      </c>
    </row>
    <row r="4665" customFormat="false" ht="15" hidden="false" customHeight="false" outlineLevel="0" collapsed="false">
      <c r="A4665" s="1" t="s">
        <v>4664</v>
      </c>
    </row>
    <row r="4666" customFormat="false" ht="15" hidden="false" customHeight="false" outlineLevel="0" collapsed="false">
      <c r="A4666" s="1" t="s">
        <v>4665</v>
      </c>
    </row>
    <row r="4667" customFormat="false" ht="15" hidden="false" customHeight="false" outlineLevel="0" collapsed="false">
      <c r="A4667" s="1" t="s">
        <v>4666</v>
      </c>
    </row>
    <row r="4668" customFormat="false" ht="15" hidden="false" customHeight="false" outlineLevel="0" collapsed="false">
      <c r="A4668" s="1" t="s">
        <v>4667</v>
      </c>
    </row>
    <row r="4669" customFormat="false" ht="15" hidden="false" customHeight="false" outlineLevel="0" collapsed="false">
      <c r="A4669" s="1" t="s">
        <v>4668</v>
      </c>
    </row>
    <row r="4670" customFormat="false" ht="15" hidden="false" customHeight="false" outlineLevel="0" collapsed="false">
      <c r="A4670" s="1" t="s">
        <v>4669</v>
      </c>
    </row>
    <row r="4671" customFormat="false" ht="15" hidden="false" customHeight="false" outlineLevel="0" collapsed="false">
      <c r="A4671" s="1" t="s">
        <v>4670</v>
      </c>
    </row>
    <row r="4672" customFormat="false" ht="15" hidden="false" customHeight="false" outlineLevel="0" collapsed="false">
      <c r="A4672" s="1" t="s">
        <v>4671</v>
      </c>
    </row>
    <row r="4673" customFormat="false" ht="15" hidden="false" customHeight="false" outlineLevel="0" collapsed="false">
      <c r="A4673" s="1" t="s">
        <v>4672</v>
      </c>
    </row>
    <row r="4674" customFormat="false" ht="15" hidden="false" customHeight="false" outlineLevel="0" collapsed="false">
      <c r="A4674" s="1" t="s">
        <v>4673</v>
      </c>
    </row>
    <row r="4675" customFormat="false" ht="15" hidden="false" customHeight="false" outlineLevel="0" collapsed="false">
      <c r="A4675" s="1" t="s">
        <v>4674</v>
      </c>
    </row>
    <row r="4676" customFormat="false" ht="15" hidden="false" customHeight="false" outlineLevel="0" collapsed="false">
      <c r="A4676" s="1" t="s">
        <v>4675</v>
      </c>
    </row>
    <row r="4677" customFormat="false" ht="15" hidden="false" customHeight="false" outlineLevel="0" collapsed="false">
      <c r="A4677" s="1" t="s">
        <v>4676</v>
      </c>
    </row>
    <row r="4678" customFormat="false" ht="15" hidden="false" customHeight="false" outlineLevel="0" collapsed="false">
      <c r="A4678" s="1" t="s">
        <v>4677</v>
      </c>
    </row>
    <row r="4679" customFormat="false" ht="15" hidden="false" customHeight="false" outlineLevel="0" collapsed="false">
      <c r="A4679" s="1" t="s">
        <v>4678</v>
      </c>
    </row>
    <row r="4680" customFormat="false" ht="15" hidden="false" customHeight="false" outlineLevel="0" collapsed="false">
      <c r="A4680" s="1" t="s">
        <v>4679</v>
      </c>
    </row>
    <row r="4681" customFormat="false" ht="15" hidden="false" customHeight="false" outlineLevel="0" collapsed="false">
      <c r="A4681" s="1" t="s">
        <v>4680</v>
      </c>
    </row>
    <row r="4682" customFormat="false" ht="15" hidden="false" customHeight="false" outlineLevel="0" collapsed="false">
      <c r="A4682" s="1" t="s">
        <v>4681</v>
      </c>
    </row>
    <row r="4683" customFormat="false" ht="15" hidden="false" customHeight="false" outlineLevel="0" collapsed="false">
      <c r="A4683" s="1" t="s">
        <v>4682</v>
      </c>
    </row>
    <row r="4684" customFormat="false" ht="15" hidden="false" customHeight="false" outlineLevel="0" collapsed="false">
      <c r="A4684" s="1" t="s">
        <v>4683</v>
      </c>
    </row>
    <row r="4685" customFormat="false" ht="15" hidden="false" customHeight="false" outlineLevel="0" collapsed="false">
      <c r="A4685" s="1" t="s">
        <v>4684</v>
      </c>
    </row>
    <row r="4686" customFormat="false" ht="15" hidden="false" customHeight="false" outlineLevel="0" collapsed="false">
      <c r="A4686" s="1" t="s">
        <v>4685</v>
      </c>
    </row>
    <row r="4687" customFormat="false" ht="15" hidden="false" customHeight="false" outlineLevel="0" collapsed="false">
      <c r="A4687" s="1" t="s">
        <v>4686</v>
      </c>
    </row>
    <row r="4688" customFormat="false" ht="15" hidden="false" customHeight="false" outlineLevel="0" collapsed="false">
      <c r="A4688" s="1" t="s">
        <v>4687</v>
      </c>
    </row>
    <row r="4689" customFormat="false" ht="15" hidden="false" customHeight="false" outlineLevel="0" collapsed="false">
      <c r="A4689" s="1" t="s">
        <v>4688</v>
      </c>
    </row>
    <row r="4690" customFormat="false" ht="15" hidden="false" customHeight="false" outlineLevel="0" collapsed="false">
      <c r="A4690" s="1" t="s">
        <v>4689</v>
      </c>
    </row>
    <row r="4691" customFormat="false" ht="15" hidden="false" customHeight="false" outlineLevel="0" collapsed="false">
      <c r="A4691" s="1" t="s">
        <v>4690</v>
      </c>
    </row>
    <row r="4692" customFormat="false" ht="15" hidden="false" customHeight="false" outlineLevel="0" collapsed="false">
      <c r="A4692" s="1" t="s">
        <v>4691</v>
      </c>
    </row>
    <row r="4693" customFormat="false" ht="15" hidden="false" customHeight="false" outlineLevel="0" collapsed="false">
      <c r="A4693" s="1" t="s">
        <v>4692</v>
      </c>
    </row>
    <row r="4694" customFormat="false" ht="15" hidden="false" customHeight="false" outlineLevel="0" collapsed="false">
      <c r="A4694" s="1" t="s">
        <v>4693</v>
      </c>
    </row>
    <row r="4695" customFormat="false" ht="15" hidden="false" customHeight="false" outlineLevel="0" collapsed="false">
      <c r="A4695" s="1" t="s">
        <v>4694</v>
      </c>
    </row>
    <row r="4696" customFormat="false" ht="15" hidden="false" customHeight="false" outlineLevel="0" collapsed="false">
      <c r="A4696" s="1" t="s">
        <v>4695</v>
      </c>
    </row>
    <row r="4697" customFormat="false" ht="15" hidden="false" customHeight="false" outlineLevel="0" collapsed="false">
      <c r="A4697" s="1" t="s">
        <v>4696</v>
      </c>
    </row>
    <row r="4698" customFormat="false" ht="15" hidden="false" customHeight="false" outlineLevel="0" collapsed="false">
      <c r="A4698" s="1" t="s">
        <v>4697</v>
      </c>
    </row>
    <row r="4699" customFormat="false" ht="15" hidden="false" customHeight="false" outlineLevel="0" collapsed="false">
      <c r="A4699" s="1" t="s">
        <v>4698</v>
      </c>
    </row>
    <row r="4700" customFormat="false" ht="15" hidden="false" customHeight="false" outlineLevel="0" collapsed="false">
      <c r="A4700" s="1" t="s">
        <v>4699</v>
      </c>
    </row>
    <row r="4701" customFormat="false" ht="15" hidden="false" customHeight="false" outlineLevel="0" collapsed="false">
      <c r="A4701" s="1" t="s">
        <v>4700</v>
      </c>
    </row>
    <row r="4702" customFormat="false" ht="15" hidden="false" customHeight="false" outlineLevel="0" collapsed="false">
      <c r="A4702" s="1" t="s">
        <v>4701</v>
      </c>
    </row>
    <row r="4703" customFormat="false" ht="15" hidden="false" customHeight="false" outlineLevel="0" collapsed="false">
      <c r="A4703" s="1" t="s">
        <v>4702</v>
      </c>
    </row>
    <row r="4704" customFormat="false" ht="15" hidden="false" customHeight="false" outlineLevel="0" collapsed="false">
      <c r="A4704" s="1" t="s">
        <v>4703</v>
      </c>
    </row>
    <row r="4705" customFormat="false" ht="15" hidden="false" customHeight="false" outlineLevel="0" collapsed="false">
      <c r="A4705" s="1" t="s">
        <v>4704</v>
      </c>
    </row>
    <row r="4706" customFormat="false" ht="15" hidden="false" customHeight="false" outlineLevel="0" collapsed="false">
      <c r="A4706" s="1" t="s">
        <v>4705</v>
      </c>
    </row>
    <row r="4707" customFormat="false" ht="15" hidden="false" customHeight="false" outlineLevel="0" collapsed="false">
      <c r="A4707" s="1" t="s">
        <v>4706</v>
      </c>
    </row>
    <row r="4708" customFormat="false" ht="15" hidden="false" customHeight="false" outlineLevel="0" collapsed="false">
      <c r="A4708" s="1" t="s">
        <v>4707</v>
      </c>
    </row>
    <row r="4709" customFormat="false" ht="15" hidden="false" customHeight="false" outlineLevel="0" collapsed="false">
      <c r="A4709" s="1" t="s">
        <v>4708</v>
      </c>
    </row>
    <row r="4710" customFormat="false" ht="15" hidden="false" customHeight="false" outlineLevel="0" collapsed="false">
      <c r="A4710" s="1" t="s">
        <v>4709</v>
      </c>
    </row>
    <row r="4711" customFormat="false" ht="15" hidden="false" customHeight="false" outlineLevel="0" collapsed="false">
      <c r="A4711" s="1" t="s">
        <v>4710</v>
      </c>
    </row>
    <row r="4712" customFormat="false" ht="15" hidden="false" customHeight="false" outlineLevel="0" collapsed="false">
      <c r="A4712" s="1" t="s">
        <v>4711</v>
      </c>
    </row>
    <row r="4713" customFormat="false" ht="15" hidden="false" customHeight="false" outlineLevel="0" collapsed="false">
      <c r="A4713" s="1" t="s">
        <v>4712</v>
      </c>
    </row>
    <row r="4714" customFormat="false" ht="15" hidden="false" customHeight="false" outlineLevel="0" collapsed="false">
      <c r="A4714" s="1" t="s">
        <v>4713</v>
      </c>
    </row>
    <row r="4715" customFormat="false" ht="15" hidden="false" customHeight="false" outlineLevel="0" collapsed="false">
      <c r="A4715" s="1" t="s">
        <v>4714</v>
      </c>
    </row>
    <row r="4716" customFormat="false" ht="15" hidden="false" customHeight="false" outlineLevel="0" collapsed="false">
      <c r="A4716" s="1" t="s">
        <v>4715</v>
      </c>
    </row>
    <row r="4717" customFormat="false" ht="15" hidden="false" customHeight="false" outlineLevel="0" collapsed="false">
      <c r="A4717" s="1" t="s">
        <v>4716</v>
      </c>
    </row>
    <row r="4718" customFormat="false" ht="15" hidden="false" customHeight="false" outlineLevel="0" collapsed="false">
      <c r="A4718" s="1" t="s">
        <v>4717</v>
      </c>
    </row>
    <row r="4719" customFormat="false" ht="15" hidden="false" customHeight="false" outlineLevel="0" collapsed="false">
      <c r="A4719" s="1" t="s">
        <v>4718</v>
      </c>
    </row>
    <row r="4720" customFormat="false" ht="15" hidden="false" customHeight="false" outlineLevel="0" collapsed="false">
      <c r="A4720" s="1" t="s">
        <v>4719</v>
      </c>
    </row>
    <row r="4721" customFormat="false" ht="15" hidden="false" customHeight="false" outlineLevel="0" collapsed="false">
      <c r="A4721" s="1" t="s">
        <v>4720</v>
      </c>
    </row>
    <row r="4722" customFormat="false" ht="15" hidden="false" customHeight="false" outlineLevel="0" collapsed="false">
      <c r="A4722" s="1" t="s">
        <v>4721</v>
      </c>
    </row>
    <row r="4723" customFormat="false" ht="15" hidden="false" customHeight="false" outlineLevel="0" collapsed="false">
      <c r="A4723" s="1" t="s">
        <v>4722</v>
      </c>
    </row>
    <row r="4724" customFormat="false" ht="15" hidden="false" customHeight="false" outlineLevel="0" collapsed="false">
      <c r="A4724" s="1" t="s">
        <v>4723</v>
      </c>
    </row>
    <row r="4725" customFormat="false" ht="15" hidden="false" customHeight="false" outlineLevel="0" collapsed="false">
      <c r="A4725" s="1" t="s">
        <v>4724</v>
      </c>
    </row>
    <row r="4726" customFormat="false" ht="15" hidden="false" customHeight="false" outlineLevel="0" collapsed="false">
      <c r="A4726" s="1" t="s">
        <v>4725</v>
      </c>
    </row>
    <row r="4727" customFormat="false" ht="15" hidden="false" customHeight="false" outlineLevel="0" collapsed="false">
      <c r="A4727" s="1" t="s">
        <v>4726</v>
      </c>
    </row>
    <row r="4728" customFormat="false" ht="15" hidden="false" customHeight="false" outlineLevel="0" collapsed="false">
      <c r="A4728" s="1" t="s">
        <v>4727</v>
      </c>
    </row>
    <row r="4729" customFormat="false" ht="15" hidden="false" customHeight="false" outlineLevel="0" collapsed="false">
      <c r="A4729" s="1" t="s">
        <v>4728</v>
      </c>
    </row>
    <row r="4730" customFormat="false" ht="15" hidden="false" customHeight="false" outlineLevel="0" collapsed="false">
      <c r="A4730" s="1" t="s">
        <v>4729</v>
      </c>
    </row>
    <row r="4731" customFormat="false" ht="15" hidden="false" customHeight="false" outlineLevel="0" collapsed="false">
      <c r="A4731" s="1" t="s">
        <v>4730</v>
      </c>
    </row>
    <row r="4732" customFormat="false" ht="15" hidden="false" customHeight="false" outlineLevel="0" collapsed="false">
      <c r="A4732" s="1" t="s">
        <v>4731</v>
      </c>
    </row>
    <row r="4733" customFormat="false" ht="15" hidden="false" customHeight="false" outlineLevel="0" collapsed="false">
      <c r="A4733" s="1" t="s">
        <v>4732</v>
      </c>
    </row>
    <row r="4734" customFormat="false" ht="15" hidden="false" customHeight="false" outlineLevel="0" collapsed="false">
      <c r="A4734" s="1" t="s">
        <v>4733</v>
      </c>
    </row>
    <row r="4735" customFormat="false" ht="15" hidden="false" customHeight="false" outlineLevel="0" collapsed="false">
      <c r="A4735" s="1" t="s">
        <v>4734</v>
      </c>
    </row>
    <row r="4736" customFormat="false" ht="15" hidden="false" customHeight="false" outlineLevel="0" collapsed="false">
      <c r="A4736" s="1" t="s">
        <v>4735</v>
      </c>
    </row>
    <row r="4737" customFormat="false" ht="15" hidden="false" customHeight="false" outlineLevel="0" collapsed="false">
      <c r="A4737" s="1" t="s">
        <v>4736</v>
      </c>
    </row>
    <row r="4738" customFormat="false" ht="15" hidden="false" customHeight="false" outlineLevel="0" collapsed="false">
      <c r="A4738" s="1" t="s">
        <v>4737</v>
      </c>
    </row>
    <row r="4739" customFormat="false" ht="15" hidden="false" customHeight="false" outlineLevel="0" collapsed="false">
      <c r="A4739" s="1" t="s">
        <v>4738</v>
      </c>
    </row>
    <row r="4740" customFormat="false" ht="15" hidden="false" customHeight="false" outlineLevel="0" collapsed="false">
      <c r="A4740" s="1" t="s">
        <v>4739</v>
      </c>
    </row>
    <row r="4741" customFormat="false" ht="15" hidden="false" customHeight="false" outlineLevel="0" collapsed="false">
      <c r="A4741" s="1" t="s">
        <v>4740</v>
      </c>
    </row>
    <row r="4742" customFormat="false" ht="15" hidden="false" customHeight="false" outlineLevel="0" collapsed="false">
      <c r="A4742" s="1" t="s">
        <v>4741</v>
      </c>
    </row>
    <row r="4743" customFormat="false" ht="15" hidden="false" customHeight="false" outlineLevel="0" collapsed="false">
      <c r="A4743" s="1" t="s">
        <v>4742</v>
      </c>
    </row>
    <row r="4744" customFormat="false" ht="15" hidden="false" customHeight="false" outlineLevel="0" collapsed="false">
      <c r="A4744" s="1" t="s">
        <v>4743</v>
      </c>
    </row>
    <row r="4745" customFormat="false" ht="15" hidden="false" customHeight="false" outlineLevel="0" collapsed="false">
      <c r="A4745" s="1" t="s">
        <v>4744</v>
      </c>
    </row>
    <row r="4746" customFormat="false" ht="15" hidden="false" customHeight="false" outlineLevel="0" collapsed="false">
      <c r="A4746" s="1" t="s">
        <v>4745</v>
      </c>
    </row>
    <row r="4747" customFormat="false" ht="15" hidden="false" customHeight="false" outlineLevel="0" collapsed="false">
      <c r="A4747" s="1" t="s">
        <v>4746</v>
      </c>
    </row>
    <row r="4748" customFormat="false" ht="15" hidden="false" customHeight="false" outlineLevel="0" collapsed="false">
      <c r="A4748" s="1" t="s">
        <v>4747</v>
      </c>
    </row>
    <row r="4749" customFormat="false" ht="15" hidden="false" customHeight="false" outlineLevel="0" collapsed="false">
      <c r="A4749" s="1" t="s">
        <v>4748</v>
      </c>
    </row>
    <row r="4750" customFormat="false" ht="15" hidden="false" customHeight="false" outlineLevel="0" collapsed="false">
      <c r="A4750" s="1" t="s">
        <v>4749</v>
      </c>
    </row>
    <row r="4751" customFormat="false" ht="15" hidden="false" customHeight="false" outlineLevel="0" collapsed="false">
      <c r="A4751" s="1" t="s">
        <v>4750</v>
      </c>
    </row>
    <row r="4752" customFormat="false" ht="15" hidden="false" customHeight="false" outlineLevel="0" collapsed="false">
      <c r="A4752" s="1" t="s">
        <v>4751</v>
      </c>
    </row>
    <row r="4753" customFormat="false" ht="15" hidden="false" customHeight="false" outlineLevel="0" collapsed="false">
      <c r="A4753" s="1" t="s">
        <v>4752</v>
      </c>
    </row>
    <row r="4754" customFormat="false" ht="15" hidden="false" customHeight="false" outlineLevel="0" collapsed="false">
      <c r="A4754" s="1" t="s">
        <v>4753</v>
      </c>
    </row>
    <row r="4755" customFormat="false" ht="15" hidden="false" customHeight="false" outlineLevel="0" collapsed="false">
      <c r="A4755" s="1" t="s">
        <v>4754</v>
      </c>
    </row>
    <row r="4756" customFormat="false" ht="15" hidden="false" customHeight="false" outlineLevel="0" collapsed="false">
      <c r="A4756" s="1" t="s">
        <v>4755</v>
      </c>
    </row>
    <row r="4757" customFormat="false" ht="15" hidden="false" customHeight="false" outlineLevel="0" collapsed="false">
      <c r="A4757" s="1" t="s">
        <v>4756</v>
      </c>
    </row>
    <row r="4758" customFormat="false" ht="15" hidden="false" customHeight="false" outlineLevel="0" collapsed="false">
      <c r="A4758" s="1" t="s">
        <v>4757</v>
      </c>
    </row>
    <row r="4759" customFormat="false" ht="15" hidden="false" customHeight="false" outlineLevel="0" collapsed="false">
      <c r="A4759" s="1" t="s">
        <v>4758</v>
      </c>
    </row>
    <row r="4760" customFormat="false" ht="15" hidden="false" customHeight="false" outlineLevel="0" collapsed="false">
      <c r="A4760" s="1" t="s">
        <v>4759</v>
      </c>
    </row>
    <row r="4761" customFormat="false" ht="15" hidden="false" customHeight="false" outlineLevel="0" collapsed="false">
      <c r="A4761" s="1" t="s">
        <v>4760</v>
      </c>
    </row>
    <row r="4762" customFormat="false" ht="15" hidden="false" customHeight="false" outlineLevel="0" collapsed="false">
      <c r="A4762" s="1" t="s">
        <v>4761</v>
      </c>
    </row>
    <row r="4763" customFormat="false" ht="15" hidden="false" customHeight="false" outlineLevel="0" collapsed="false">
      <c r="A4763" s="1" t="s">
        <v>4762</v>
      </c>
    </row>
    <row r="4764" customFormat="false" ht="15" hidden="false" customHeight="false" outlineLevel="0" collapsed="false">
      <c r="A4764" s="1" t="s">
        <v>4763</v>
      </c>
    </row>
    <row r="4765" customFormat="false" ht="15" hidden="false" customHeight="false" outlineLevel="0" collapsed="false">
      <c r="A4765" s="1" t="s">
        <v>4764</v>
      </c>
    </row>
    <row r="4766" customFormat="false" ht="15" hidden="false" customHeight="false" outlineLevel="0" collapsed="false">
      <c r="A4766" s="1" t="s">
        <v>4765</v>
      </c>
    </row>
    <row r="4767" customFormat="false" ht="15" hidden="false" customHeight="false" outlineLevel="0" collapsed="false">
      <c r="A4767" s="1" t="s">
        <v>4766</v>
      </c>
    </row>
    <row r="4768" customFormat="false" ht="15" hidden="false" customHeight="false" outlineLevel="0" collapsed="false">
      <c r="A4768" s="1" t="s">
        <v>4767</v>
      </c>
    </row>
    <row r="4769" customFormat="false" ht="15" hidden="false" customHeight="false" outlineLevel="0" collapsed="false">
      <c r="A4769" s="1" t="s">
        <v>4768</v>
      </c>
    </row>
    <row r="4770" customFormat="false" ht="15" hidden="false" customHeight="false" outlineLevel="0" collapsed="false">
      <c r="A4770" s="1" t="s">
        <v>4769</v>
      </c>
    </row>
    <row r="4771" customFormat="false" ht="15" hidden="false" customHeight="false" outlineLevel="0" collapsed="false">
      <c r="A4771" s="1" t="s">
        <v>4770</v>
      </c>
    </row>
    <row r="4772" customFormat="false" ht="15" hidden="false" customHeight="false" outlineLevel="0" collapsed="false">
      <c r="A4772" s="1" t="s">
        <v>4771</v>
      </c>
    </row>
    <row r="4773" customFormat="false" ht="15" hidden="false" customHeight="false" outlineLevel="0" collapsed="false">
      <c r="A4773" s="1" t="s">
        <v>4772</v>
      </c>
    </row>
    <row r="4774" customFormat="false" ht="15" hidden="false" customHeight="false" outlineLevel="0" collapsed="false">
      <c r="A4774" s="1" t="s">
        <v>4773</v>
      </c>
    </row>
    <row r="4775" customFormat="false" ht="15" hidden="false" customHeight="false" outlineLevel="0" collapsed="false">
      <c r="A4775" s="1" t="s">
        <v>4774</v>
      </c>
    </row>
    <row r="4776" customFormat="false" ht="15" hidden="false" customHeight="false" outlineLevel="0" collapsed="false">
      <c r="A4776" s="1" t="s">
        <v>4775</v>
      </c>
    </row>
    <row r="4777" customFormat="false" ht="15" hidden="false" customHeight="false" outlineLevel="0" collapsed="false">
      <c r="A4777" s="1" t="s">
        <v>4776</v>
      </c>
    </row>
    <row r="4778" customFormat="false" ht="15" hidden="false" customHeight="false" outlineLevel="0" collapsed="false">
      <c r="A4778" s="1" t="s">
        <v>4777</v>
      </c>
    </row>
    <row r="4779" customFormat="false" ht="15" hidden="false" customHeight="false" outlineLevel="0" collapsed="false">
      <c r="A4779" s="1" t="s">
        <v>4778</v>
      </c>
    </row>
    <row r="4780" customFormat="false" ht="15" hidden="false" customHeight="false" outlineLevel="0" collapsed="false">
      <c r="A4780" s="1" t="s">
        <v>4779</v>
      </c>
    </row>
    <row r="4781" customFormat="false" ht="15" hidden="false" customHeight="false" outlineLevel="0" collapsed="false">
      <c r="A4781" s="1" t="s">
        <v>4780</v>
      </c>
    </row>
    <row r="4782" customFormat="false" ht="15" hidden="false" customHeight="false" outlineLevel="0" collapsed="false">
      <c r="A4782" s="1" t="s">
        <v>4781</v>
      </c>
    </row>
    <row r="4783" customFormat="false" ht="15" hidden="false" customHeight="false" outlineLevel="0" collapsed="false">
      <c r="A4783" s="1" t="s">
        <v>4782</v>
      </c>
    </row>
    <row r="4784" customFormat="false" ht="15" hidden="false" customHeight="false" outlineLevel="0" collapsed="false">
      <c r="A4784" s="1" t="s">
        <v>4783</v>
      </c>
    </row>
    <row r="4785" customFormat="false" ht="15" hidden="false" customHeight="false" outlineLevel="0" collapsed="false">
      <c r="A4785" s="1" t="s">
        <v>4784</v>
      </c>
    </row>
    <row r="4786" customFormat="false" ht="15" hidden="false" customHeight="false" outlineLevel="0" collapsed="false">
      <c r="A4786" s="1" t="s">
        <v>4785</v>
      </c>
    </row>
    <row r="4787" customFormat="false" ht="15" hidden="false" customHeight="false" outlineLevel="0" collapsed="false">
      <c r="A4787" s="1" t="s">
        <v>4786</v>
      </c>
    </row>
    <row r="4788" customFormat="false" ht="15" hidden="false" customHeight="false" outlineLevel="0" collapsed="false">
      <c r="A4788" s="1" t="s">
        <v>4787</v>
      </c>
    </row>
    <row r="4789" customFormat="false" ht="15" hidden="false" customHeight="false" outlineLevel="0" collapsed="false">
      <c r="A4789" s="1" t="s">
        <v>4788</v>
      </c>
    </row>
    <row r="4790" customFormat="false" ht="15" hidden="false" customHeight="false" outlineLevel="0" collapsed="false">
      <c r="A4790" s="1" t="s">
        <v>4789</v>
      </c>
    </row>
    <row r="4791" customFormat="false" ht="15" hidden="false" customHeight="false" outlineLevel="0" collapsed="false">
      <c r="A4791" s="1" t="s">
        <v>4790</v>
      </c>
    </row>
    <row r="4792" customFormat="false" ht="15" hidden="false" customHeight="false" outlineLevel="0" collapsed="false">
      <c r="A4792" s="1" t="s">
        <v>4791</v>
      </c>
    </row>
    <row r="4793" customFormat="false" ht="15" hidden="false" customHeight="false" outlineLevel="0" collapsed="false">
      <c r="A4793" s="1" t="s">
        <v>4792</v>
      </c>
    </row>
    <row r="4794" customFormat="false" ht="15" hidden="false" customHeight="false" outlineLevel="0" collapsed="false">
      <c r="A4794" s="1" t="s">
        <v>4793</v>
      </c>
    </row>
    <row r="4795" customFormat="false" ht="15" hidden="false" customHeight="false" outlineLevel="0" collapsed="false">
      <c r="A4795" s="1" t="s">
        <v>4794</v>
      </c>
    </row>
    <row r="4796" customFormat="false" ht="15" hidden="false" customHeight="false" outlineLevel="0" collapsed="false">
      <c r="A4796" s="1" t="s">
        <v>4795</v>
      </c>
    </row>
    <row r="4797" customFormat="false" ht="15" hidden="false" customHeight="false" outlineLevel="0" collapsed="false">
      <c r="A4797" s="1" t="s">
        <v>4796</v>
      </c>
    </row>
    <row r="4798" customFormat="false" ht="15" hidden="false" customHeight="false" outlineLevel="0" collapsed="false">
      <c r="A4798" s="1" t="s">
        <v>4797</v>
      </c>
    </row>
    <row r="4799" customFormat="false" ht="15" hidden="false" customHeight="false" outlineLevel="0" collapsed="false">
      <c r="A4799" s="1" t="s">
        <v>4798</v>
      </c>
    </row>
    <row r="4800" customFormat="false" ht="15" hidden="false" customHeight="false" outlineLevel="0" collapsed="false">
      <c r="A4800" s="1" t="s">
        <v>4799</v>
      </c>
    </row>
    <row r="4801" customFormat="false" ht="15" hidden="false" customHeight="false" outlineLevel="0" collapsed="false">
      <c r="A4801" s="1" t="s">
        <v>4800</v>
      </c>
    </row>
    <row r="4802" customFormat="false" ht="15" hidden="false" customHeight="false" outlineLevel="0" collapsed="false">
      <c r="A4802" s="1" t="s">
        <v>4801</v>
      </c>
    </row>
    <row r="4803" customFormat="false" ht="15" hidden="false" customHeight="false" outlineLevel="0" collapsed="false">
      <c r="A4803" s="1" t="s">
        <v>4802</v>
      </c>
    </row>
    <row r="4804" customFormat="false" ht="15" hidden="false" customHeight="false" outlineLevel="0" collapsed="false">
      <c r="A4804" s="1" t="s">
        <v>4803</v>
      </c>
    </row>
    <row r="4805" customFormat="false" ht="15" hidden="false" customHeight="false" outlineLevel="0" collapsed="false">
      <c r="A4805" s="1" t="s">
        <v>4804</v>
      </c>
    </row>
    <row r="4806" customFormat="false" ht="15" hidden="false" customHeight="false" outlineLevel="0" collapsed="false">
      <c r="A4806" s="1" t="s">
        <v>4805</v>
      </c>
    </row>
    <row r="4807" customFormat="false" ht="15" hidden="false" customHeight="false" outlineLevel="0" collapsed="false">
      <c r="A4807" s="1" t="s">
        <v>4806</v>
      </c>
    </row>
    <row r="4808" customFormat="false" ht="15" hidden="false" customHeight="false" outlineLevel="0" collapsed="false">
      <c r="A4808" s="1" t="s">
        <v>4807</v>
      </c>
    </row>
    <row r="4809" customFormat="false" ht="15" hidden="false" customHeight="false" outlineLevel="0" collapsed="false">
      <c r="A4809" s="1" t="s">
        <v>4808</v>
      </c>
    </row>
    <row r="4810" customFormat="false" ht="15" hidden="false" customHeight="false" outlineLevel="0" collapsed="false">
      <c r="A4810" s="1" t="s">
        <v>4809</v>
      </c>
    </row>
    <row r="4811" customFormat="false" ht="15" hidden="false" customHeight="false" outlineLevel="0" collapsed="false">
      <c r="A4811" s="1" t="s">
        <v>4810</v>
      </c>
    </row>
    <row r="4812" customFormat="false" ht="15" hidden="false" customHeight="false" outlineLevel="0" collapsed="false">
      <c r="A4812" s="1" t="s">
        <v>4811</v>
      </c>
    </row>
    <row r="4813" customFormat="false" ht="15" hidden="false" customHeight="false" outlineLevel="0" collapsed="false">
      <c r="A4813" s="1" t="s">
        <v>4812</v>
      </c>
    </row>
    <row r="4814" customFormat="false" ht="15" hidden="false" customHeight="false" outlineLevel="0" collapsed="false">
      <c r="A4814" s="1" t="s">
        <v>4813</v>
      </c>
    </row>
    <row r="4815" customFormat="false" ht="15" hidden="false" customHeight="false" outlineLevel="0" collapsed="false">
      <c r="A4815" s="1" t="s">
        <v>4814</v>
      </c>
    </row>
    <row r="4816" customFormat="false" ht="15" hidden="false" customHeight="false" outlineLevel="0" collapsed="false">
      <c r="A4816" s="1" t="s">
        <v>4815</v>
      </c>
    </row>
    <row r="4817" customFormat="false" ht="15" hidden="false" customHeight="false" outlineLevel="0" collapsed="false">
      <c r="A4817" s="1" t="s">
        <v>4816</v>
      </c>
    </row>
    <row r="4818" customFormat="false" ht="15" hidden="false" customHeight="false" outlineLevel="0" collapsed="false">
      <c r="A4818" s="1" t="s">
        <v>4817</v>
      </c>
    </row>
    <row r="4819" customFormat="false" ht="15" hidden="false" customHeight="false" outlineLevel="0" collapsed="false">
      <c r="A4819" s="1" t="s">
        <v>4818</v>
      </c>
    </row>
    <row r="4820" customFormat="false" ht="15" hidden="false" customHeight="false" outlineLevel="0" collapsed="false">
      <c r="A4820" s="1" t="s">
        <v>4819</v>
      </c>
    </row>
    <row r="4821" customFormat="false" ht="15" hidden="false" customHeight="false" outlineLevel="0" collapsed="false">
      <c r="A4821" s="1" t="s">
        <v>4820</v>
      </c>
    </row>
    <row r="4822" customFormat="false" ht="15" hidden="false" customHeight="false" outlineLevel="0" collapsed="false">
      <c r="A4822" s="1" t="s">
        <v>4821</v>
      </c>
    </row>
    <row r="4823" customFormat="false" ht="15" hidden="false" customHeight="false" outlineLevel="0" collapsed="false">
      <c r="A4823" s="1" t="s">
        <v>4822</v>
      </c>
    </row>
    <row r="4824" customFormat="false" ht="15" hidden="false" customHeight="false" outlineLevel="0" collapsed="false">
      <c r="A4824" s="1" t="s">
        <v>4823</v>
      </c>
    </row>
    <row r="4825" customFormat="false" ht="15" hidden="false" customHeight="false" outlineLevel="0" collapsed="false">
      <c r="A4825" s="1" t="s">
        <v>4824</v>
      </c>
    </row>
    <row r="4826" customFormat="false" ht="15" hidden="false" customHeight="false" outlineLevel="0" collapsed="false">
      <c r="A4826" s="1" t="s">
        <v>4825</v>
      </c>
    </row>
    <row r="4827" customFormat="false" ht="15" hidden="false" customHeight="false" outlineLevel="0" collapsed="false">
      <c r="A4827" s="1" t="s">
        <v>4826</v>
      </c>
    </row>
    <row r="4828" customFormat="false" ht="15" hidden="false" customHeight="false" outlineLevel="0" collapsed="false">
      <c r="A4828" s="1" t="s">
        <v>4827</v>
      </c>
    </row>
    <row r="4829" customFormat="false" ht="15" hidden="false" customHeight="false" outlineLevel="0" collapsed="false">
      <c r="A4829" s="1" t="s">
        <v>4828</v>
      </c>
    </row>
    <row r="4830" customFormat="false" ht="15" hidden="false" customHeight="false" outlineLevel="0" collapsed="false">
      <c r="A4830" s="1" t="s">
        <v>4829</v>
      </c>
    </row>
    <row r="4831" customFormat="false" ht="15" hidden="false" customHeight="false" outlineLevel="0" collapsed="false">
      <c r="A4831" s="1" t="s">
        <v>4830</v>
      </c>
    </row>
    <row r="4832" customFormat="false" ht="15" hidden="false" customHeight="false" outlineLevel="0" collapsed="false">
      <c r="A4832" s="1" t="s">
        <v>4831</v>
      </c>
    </row>
    <row r="4833" customFormat="false" ht="15" hidden="false" customHeight="false" outlineLevel="0" collapsed="false">
      <c r="A4833" s="1" t="s">
        <v>4832</v>
      </c>
    </row>
    <row r="4834" customFormat="false" ht="15" hidden="false" customHeight="false" outlineLevel="0" collapsed="false">
      <c r="A4834" s="1" t="s">
        <v>4833</v>
      </c>
    </row>
    <row r="4835" customFormat="false" ht="15" hidden="false" customHeight="false" outlineLevel="0" collapsed="false">
      <c r="A4835" s="1" t="s">
        <v>4834</v>
      </c>
    </row>
    <row r="4836" customFormat="false" ht="15" hidden="false" customHeight="false" outlineLevel="0" collapsed="false">
      <c r="A4836" s="1" t="s">
        <v>4835</v>
      </c>
    </row>
    <row r="4837" customFormat="false" ht="15" hidden="false" customHeight="false" outlineLevel="0" collapsed="false">
      <c r="A4837" s="1" t="s">
        <v>4836</v>
      </c>
    </row>
    <row r="4838" customFormat="false" ht="15" hidden="false" customHeight="false" outlineLevel="0" collapsed="false">
      <c r="A4838" s="1" t="s">
        <v>4837</v>
      </c>
    </row>
    <row r="4839" customFormat="false" ht="15" hidden="false" customHeight="false" outlineLevel="0" collapsed="false">
      <c r="A4839" s="1" t="s">
        <v>4838</v>
      </c>
    </row>
    <row r="4840" customFormat="false" ht="15" hidden="false" customHeight="false" outlineLevel="0" collapsed="false">
      <c r="A4840" s="1" t="s">
        <v>4839</v>
      </c>
    </row>
    <row r="4841" customFormat="false" ht="15" hidden="false" customHeight="false" outlineLevel="0" collapsed="false">
      <c r="A4841" s="1" t="s">
        <v>4840</v>
      </c>
    </row>
    <row r="4842" customFormat="false" ht="15" hidden="false" customHeight="false" outlineLevel="0" collapsed="false">
      <c r="A4842" s="1" t="s">
        <v>4841</v>
      </c>
    </row>
    <row r="4843" customFormat="false" ht="15" hidden="false" customHeight="false" outlineLevel="0" collapsed="false">
      <c r="A4843" s="1" t="s">
        <v>4842</v>
      </c>
    </row>
    <row r="4844" customFormat="false" ht="15" hidden="false" customHeight="false" outlineLevel="0" collapsed="false">
      <c r="A4844" s="1" t="s">
        <v>4843</v>
      </c>
    </row>
    <row r="4845" customFormat="false" ht="15" hidden="false" customHeight="false" outlineLevel="0" collapsed="false">
      <c r="A4845" s="1" t="s">
        <v>4844</v>
      </c>
    </row>
    <row r="4846" customFormat="false" ht="15" hidden="false" customHeight="false" outlineLevel="0" collapsed="false">
      <c r="A4846" s="1" t="s">
        <v>4845</v>
      </c>
    </row>
    <row r="4847" customFormat="false" ht="15" hidden="false" customHeight="false" outlineLevel="0" collapsed="false">
      <c r="A4847" s="1" t="s">
        <v>4846</v>
      </c>
    </row>
    <row r="4848" customFormat="false" ht="15" hidden="false" customHeight="false" outlineLevel="0" collapsed="false">
      <c r="A4848" s="1" t="s">
        <v>4847</v>
      </c>
    </row>
    <row r="4849" customFormat="false" ht="15" hidden="false" customHeight="false" outlineLevel="0" collapsed="false">
      <c r="A4849" s="1" t="s">
        <v>4848</v>
      </c>
    </row>
    <row r="4850" customFormat="false" ht="15" hidden="false" customHeight="false" outlineLevel="0" collapsed="false">
      <c r="A4850" s="1" t="s">
        <v>4849</v>
      </c>
    </row>
    <row r="4851" customFormat="false" ht="15" hidden="false" customHeight="false" outlineLevel="0" collapsed="false">
      <c r="A4851" s="1" t="s">
        <v>4850</v>
      </c>
    </row>
    <row r="4852" customFormat="false" ht="15" hidden="false" customHeight="false" outlineLevel="0" collapsed="false">
      <c r="A4852" s="1" t="s">
        <v>4851</v>
      </c>
    </row>
    <row r="4853" customFormat="false" ht="15" hidden="false" customHeight="false" outlineLevel="0" collapsed="false">
      <c r="A4853" s="1" t="s">
        <v>4852</v>
      </c>
    </row>
    <row r="4854" customFormat="false" ht="15" hidden="false" customHeight="false" outlineLevel="0" collapsed="false">
      <c r="A4854" s="1" t="s">
        <v>4853</v>
      </c>
    </row>
    <row r="4855" customFormat="false" ht="15" hidden="false" customHeight="false" outlineLevel="0" collapsed="false">
      <c r="A4855" s="1" t="s">
        <v>4854</v>
      </c>
    </row>
    <row r="4856" customFormat="false" ht="15" hidden="false" customHeight="false" outlineLevel="0" collapsed="false">
      <c r="A4856" s="1" t="s">
        <v>4855</v>
      </c>
    </row>
    <row r="4857" customFormat="false" ht="15" hidden="false" customHeight="false" outlineLevel="0" collapsed="false">
      <c r="A4857" s="1" t="s">
        <v>4856</v>
      </c>
    </row>
    <row r="4858" customFormat="false" ht="15" hidden="false" customHeight="false" outlineLevel="0" collapsed="false">
      <c r="A4858" s="1" t="s">
        <v>4857</v>
      </c>
    </row>
    <row r="4859" customFormat="false" ht="15" hidden="false" customHeight="false" outlineLevel="0" collapsed="false">
      <c r="A4859" s="1" t="s">
        <v>4858</v>
      </c>
    </row>
    <row r="4860" customFormat="false" ht="15" hidden="false" customHeight="false" outlineLevel="0" collapsed="false">
      <c r="A4860" s="1" t="s">
        <v>4859</v>
      </c>
    </row>
    <row r="4861" customFormat="false" ht="15" hidden="false" customHeight="false" outlineLevel="0" collapsed="false">
      <c r="A4861" s="1" t="s">
        <v>4860</v>
      </c>
    </row>
    <row r="4862" customFormat="false" ht="15" hidden="false" customHeight="false" outlineLevel="0" collapsed="false">
      <c r="A4862" s="1" t="s">
        <v>4861</v>
      </c>
    </row>
    <row r="4863" customFormat="false" ht="15" hidden="false" customHeight="false" outlineLevel="0" collapsed="false">
      <c r="A4863" s="1" t="s">
        <v>4862</v>
      </c>
    </row>
    <row r="4864" customFormat="false" ht="15" hidden="false" customHeight="false" outlineLevel="0" collapsed="false">
      <c r="A4864" s="1" t="s">
        <v>4863</v>
      </c>
    </row>
    <row r="4865" customFormat="false" ht="15" hidden="false" customHeight="false" outlineLevel="0" collapsed="false">
      <c r="A4865" s="1" t="s">
        <v>4864</v>
      </c>
    </row>
    <row r="4866" customFormat="false" ht="15" hidden="false" customHeight="false" outlineLevel="0" collapsed="false">
      <c r="A4866" s="1" t="s">
        <v>4865</v>
      </c>
    </row>
    <row r="4867" customFormat="false" ht="15" hidden="false" customHeight="false" outlineLevel="0" collapsed="false">
      <c r="A4867" s="1" t="s">
        <v>4866</v>
      </c>
    </row>
    <row r="4868" customFormat="false" ht="15" hidden="false" customHeight="false" outlineLevel="0" collapsed="false">
      <c r="A4868" s="1" t="s">
        <v>4867</v>
      </c>
    </row>
    <row r="4869" customFormat="false" ht="15" hidden="false" customHeight="false" outlineLevel="0" collapsed="false">
      <c r="A4869" s="1" t="s">
        <v>4868</v>
      </c>
    </row>
    <row r="4870" customFormat="false" ht="15" hidden="false" customHeight="false" outlineLevel="0" collapsed="false">
      <c r="A4870" s="1" t="s">
        <v>4869</v>
      </c>
    </row>
    <row r="4871" customFormat="false" ht="15" hidden="false" customHeight="false" outlineLevel="0" collapsed="false">
      <c r="A4871" s="1" t="s">
        <v>4870</v>
      </c>
    </row>
    <row r="4872" customFormat="false" ht="15" hidden="false" customHeight="false" outlineLevel="0" collapsed="false">
      <c r="A4872" s="1" t="s">
        <v>4871</v>
      </c>
    </row>
    <row r="4873" customFormat="false" ht="15" hidden="false" customHeight="false" outlineLevel="0" collapsed="false">
      <c r="A4873" s="1" t="s">
        <v>4872</v>
      </c>
    </row>
    <row r="4874" customFormat="false" ht="15" hidden="false" customHeight="false" outlineLevel="0" collapsed="false">
      <c r="A4874" s="1" t="s">
        <v>4873</v>
      </c>
    </row>
    <row r="4875" customFormat="false" ht="15" hidden="false" customHeight="false" outlineLevel="0" collapsed="false">
      <c r="A4875" s="1" t="s">
        <v>4874</v>
      </c>
    </row>
    <row r="4876" customFormat="false" ht="15" hidden="false" customHeight="false" outlineLevel="0" collapsed="false">
      <c r="A4876" s="1" t="s">
        <v>4875</v>
      </c>
    </row>
    <row r="4877" customFormat="false" ht="15" hidden="false" customHeight="false" outlineLevel="0" collapsed="false">
      <c r="A4877" s="1" t="s">
        <v>4876</v>
      </c>
    </row>
    <row r="4878" customFormat="false" ht="15" hidden="false" customHeight="false" outlineLevel="0" collapsed="false">
      <c r="A4878" s="1" t="s">
        <v>4877</v>
      </c>
    </row>
    <row r="4879" customFormat="false" ht="15" hidden="false" customHeight="false" outlineLevel="0" collapsed="false">
      <c r="A4879" s="1" t="s">
        <v>4878</v>
      </c>
    </row>
    <row r="4880" customFormat="false" ht="15" hidden="false" customHeight="false" outlineLevel="0" collapsed="false">
      <c r="A4880" s="1" t="s">
        <v>4879</v>
      </c>
    </row>
    <row r="4881" customFormat="false" ht="15" hidden="false" customHeight="false" outlineLevel="0" collapsed="false">
      <c r="A4881" s="1" t="s">
        <v>4880</v>
      </c>
    </row>
    <row r="4882" customFormat="false" ht="15" hidden="false" customHeight="false" outlineLevel="0" collapsed="false">
      <c r="A4882" s="1" t="s">
        <v>4881</v>
      </c>
    </row>
    <row r="4883" customFormat="false" ht="15" hidden="false" customHeight="false" outlineLevel="0" collapsed="false">
      <c r="A4883" s="1" t="s">
        <v>4882</v>
      </c>
    </row>
    <row r="4884" customFormat="false" ht="15" hidden="false" customHeight="false" outlineLevel="0" collapsed="false">
      <c r="A4884" s="1" t="s">
        <v>4883</v>
      </c>
    </row>
    <row r="4885" customFormat="false" ht="15" hidden="false" customHeight="false" outlineLevel="0" collapsed="false">
      <c r="A4885" s="1" t="s">
        <v>4884</v>
      </c>
    </row>
    <row r="4886" customFormat="false" ht="15" hidden="false" customHeight="false" outlineLevel="0" collapsed="false">
      <c r="A4886" s="1" t="s">
        <v>4885</v>
      </c>
    </row>
    <row r="4887" customFormat="false" ht="15" hidden="false" customHeight="false" outlineLevel="0" collapsed="false">
      <c r="A4887" s="1" t="s">
        <v>4886</v>
      </c>
    </row>
    <row r="4888" customFormat="false" ht="15" hidden="false" customHeight="false" outlineLevel="0" collapsed="false">
      <c r="A4888" s="1" t="s">
        <v>4887</v>
      </c>
    </row>
    <row r="4889" customFormat="false" ht="15" hidden="false" customHeight="false" outlineLevel="0" collapsed="false">
      <c r="A4889" s="1" t="s">
        <v>4888</v>
      </c>
    </row>
    <row r="4890" customFormat="false" ht="15" hidden="false" customHeight="false" outlineLevel="0" collapsed="false">
      <c r="A4890" s="1" t="s">
        <v>4889</v>
      </c>
    </row>
    <row r="4891" customFormat="false" ht="15" hidden="false" customHeight="false" outlineLevel="0" collapsed="false">
      <c r="A4891" s="1" t="s">
        <v>4890</v>
      </c>
    </row>
    <row r="4892" customFormat="false" ht="15" hidden="false" customHeight="false" outlineLevel="0" collapsed="false">
      <c r="A4892" s="1" t="s">
        <v>4891</v>
      </c>
    </row>
    <row r="4893" customFormat="false" ht="15" hidden="false" customHeight="false" outlineLevel="0" collapsed="false">
      <c r="A4893" s="1" t="s">
        <v>4892</v>
      </c>
    </row>
    <row r="4894" customFormat="false" ht="15" hidden="false" customHeight="false" outlineLevel="0" collapsed="false">
      <c r="A4894" s="1" t="s">
        <v>4893</v>
      </c>
    </row>
    <row r="4895" customFormat="false" ht="15" hidden="false" customHeight="false" outlineLevel="0" collapsed="false">
      <c r="A4895" s="1" t="s">
        <v>4894</v>
      </c>
    </row>
    <row r="4896" customFormat="false" ht="15" hidden="false" customHeight="false" outlineLevel="0" collapsed="false">
      <c r="A4896" s="1" t="s">
        <v>4895</v>
      </c>
    </row>
    <row r="4897" customFormat="false" ht="15" hidden="false" customHeight="false" outlineLevel="0" collapsed="false">
      <c r="A4897" s="1" t="s">
        <v>4896</v>
      </c>
    </row>
    <row r="4898" customFormat="false" ht="15" hidden="false" customHeight="false" outlineLevel="0" collapsed="false">
      <c r="A4898" s="1" t="s">
        <v>4897</v>
      </c>
    </row>
    <row r="4899" customFormat="false" ht="15" hidden="false" customHeight="false" outlineLevel="0" collapsed="false">
      <c r="A4899" s="1" t="s">
        <v>4898</v>
      </c>
    </row>
    <row r="4900" customFormat="false" ht="15" hidden="false" customHeight="false" outlineLevel="0" collapsed="false">
      <c r="A4900" s="1" t="s">
        <v>4899</v>
      </c>
    </row>
    <row r="4901" customFormat="false" ht="15" hidden="false" customHeight="false" outlineLevel="0" collapsed="false">
      <c r="A4901" s="1" t="s">
        <v>4900</v>
      </c>
    </row>
    <row r="4902" customFormat="false" ht="15" hidden="false" customHeight="false" outlineLevel="0" collapsed="false">
      <c r="A4902" s="1" t="s">
        <v>4901</v>
      </c>
    </row>
    <row r="4903" customFormat="false" ht="15" hidden="false" customHeight="false" outlineLevel="0" collapsed="false">
      <c r="A4903" s="1" t="s">
        <v>4902</v>
      </c>
    </row>
    <row r="4904" customFormat="false" ht="15" hidden="false" customHeight="false" outlineLevel="0" collapsed="false">
      <c r="A4904" s="1" t="s">
        <v>4903</v>
      </c>
    </row>
    <row r="4905" customFormat="false" ht="15" hidden="false" customHeight="false" outlineLevel="0" collapsed="false">
      <c r="A4905" s="1" t="s">
        <v>4904</v>
      </c>
    </row>
    <row r="4906" customFormat="false" ht="15" hidden="false" customHeight="false" outlineLevel="0" collapsed="false">
      <c r="A4906" s="1" t="s">
        <v>4905</v>
      </c>
    </row>
    <row r="4907" customFormat="false" ht="15" hidden="false" customHeight="false" outlineLevel="0" collapsed="false">
      <c r="A4907" s="1" t="s">
        <v>4906</v>
      </c>
    </row>
    <row r="4908" customFormat="false" ht="15" hidden="false" customHeight="false" outlineLevel="0" collapsed="false">
      <c r="A4908" s="1" t="s">
        <v>4907</v>
      </c>
    </row>
    <row r="4909" customFormat="false" ht="15" hidden="false" customHeight="false" outlineLevel="0" collapsed="false">
      <c r="A4909" s="1" t="s">
        <v>4908</v>
      </c>
    </row>
    <row r="4910" customFormat="false" ht="15" hidden="false" customHeight="false" outlineLevel="0" collapsed="false">
      <c r="A4910" s="1" t="s">
        <v>4909</v>
      </c>
    </row>
    <row r="4911" customFormat="false" ht="15" hidden="false" customHeight="false" outlineLevel="0" collapsed="false">
      <c r="A4911" s="1" t="s">
        <v>4910</v>
      </c>
    </row>
    <row r="4912" customFormat="false" ht="15" hidden="false" customHeight="false" outlineLevel="0" collapsed="false">
      <c r="A4912" s="1" t="s">
        <v>4911</v>
      </c>
    </row>
    <row r="4913" customFormat="false" ht="15" hidden="false" customHeight="false" outlineLevel="0" collapsed="false">
      <c r="A4913" s="1" t="s">
        <v>4912</v>
      </c>
    </row>
    <row r="4914" customFormat="false" ht="15" hidden="false" customHeight="false" outlineLevel="0" collapsed="false">
      <c r="A4914" s="1" t="s">
        <v>4913</v>
      </c>
    </row>
    <row r="4915" customFormat="false" ht="15" hidden="false" customHeight="false" outlineLevel="0" collapsed="false">
      <c r="A4915" s="1" t="s">
        <v>4914</v>
      </c>
    </row>
    <row r="4916" customFormat="false" ht="15" hidden="false" customHeight="false" outlineLevel="0" collapsed="false">
      <c r="A4916" s="1" t="s">
        <v>4915</v>
      </c>
    </row>
    <row r="4917" customFormat="false" ht="15" hidden="false" customHeight="false" outlineLevel="0" collapsed="false">
      <c r="A4917" s="1" t="s">
        <v>4916</v>
      </c>
    </row>
    <row r="4918" customFormat="false" ht="15" hidden="false" customHeight="false" outlineLevel="0" collapsed="false">
      <c r="A4918" s="1" t="s">
        <v>4917</v>
      </c>
    </row>
    <row r="4919" customFormat="false" ht="15" hidden="false" customHeight="false" outlineLevel="0" collapsed="false">
      <c r="A4919" s="1" t="s">
        <v>4918</v>
      </c>
    </row>
    <row r="4920" customFormat="false" ht="15" hidden="false" customHeight="false" outlineLevel="0" collapsed="false">
      <c r="A4920" s="1" t="s">
        <v>4919</v>
      </c>
    </row>
    <row r="4921" customFormat="false" ht="15" hidden="false" customHeight="false" outlineLevel="0" collapsed="false">
      <c r="A4921" s="1" t="s">
        <v>4920</v>
      </c>
    </row>
    <row r="4922" customFormat="false" ht="15" hidden="false" customHeight="false" outlineLevel="0" collapsed="false">
      <c r="A4922" s="1" t="s">
        <v>4921</v>
      </c>
    </row>
    <row r="4923" customFormat="false" ht="15" hidden="false" customHeight="false" outlineLevel="0" collapsed="false">
      <c r="A4923" s="1" t="s">
        <v>4922</v>
      </c>
    </row>
    <row r="4924" customFormat="false" ht="15" hidden="false" customHeight="false" outlineLevel="0" collapsed="false">
      <c r="A4924" s="1" t="s">
        <v>4923</v>
      </c>
    </row>
    <row r="4925" customFormat="false" ht="15" hidden="false" customHeight="false" outlineLevel="0" collapsed="false">
      <c r="A4925" s="1" t="s">
        <v>4924</v>
      </c>
    </row>
    <row r="4926" customFormat="false" ht="15" hidden="false" customHeight="false" outlineLevel="0" collapsed="false">
      <c r="A4926" s="1" t="s">
        <v>4925</v>
      </c>
    </row>
    <row r="4927" customFormat="false" ht="15" hidden="false" customHeight="false" outlineLevel="0" collapsed="false">
      <c r="A4927" s="1" t="s">
        <v>4926</v>
      </c>
    </row>
    <row r="4928" customFormat="false" ht="15" hidden="false" customHeight="false" outlineLevel="0" collapsed="false">
      <c r="A4928" s="1" t="s">
        <v>4927</v>
      </c>
    </row>
    <row r="4929" customFormat="false" ht="15" hidden="false" customHeight="false" outlineLevel="0" collapsed="false">
      <c r="A4929" s="1" t="s">
        <v>4928</v>
      </c>
    </row>
    <row r="4930" customFormat="false" ht="15" hidden="false" customHeight="false" outlineLevel="0" collapsed="false">
      <c r="A4930" s="1" t="s">
        <v>4929</v>
      </c>
    </row>
    <row r="4931" customFormat="false" ht="15" hidden="false" customHeight="false" outlineLevel="0" collapsed="false">
      <c r="A4931" s="1" t="s">
        <v>4930</v>
      </c>
    </row>
    <row r="4932" customFormat="false" ht="15" hidden="false" customHeight="false" outlineLevel="0" collapsed="false">
      <c r="A4932" s="1" t="s">
        <v>4931</v>
      </c>
    </row>
    <row r="4933" customFormat="false" ht="15" hidden="false" customHeight="false" outlineLevel="0" collapsed="false">
      <c r="A4933" s="1" t="s">
        <v>4932</v>
      </c>
    </row>
    <row r="4934" customFormat="false" ht="15" hidden="false" customHeight="false" outlineLevel="0" collapsed="false">
      <c r="A4934" s="1" t="s">
        <v>4933</v>
      </c>
    </row>
    <row r="4935" customFormat="false" ht="15" hidden="false" customHeight="false" outlineLevel="0" collapsed="false">
      <c r="A4935" s="1" t="s">
        <v>4934</v>
      </c>
    </row>
    <row r="4936" customFormat="false" ht="15" hidden="false" customHeight="false" outlineLevel="0" collapsed="false">
      <c r="A4936" s="1" t="s">
        <v>4935</v>
      </c>
    </row>
    <row r="4937" customFormat="false" ht="15" hidden="false" customHeight="false" outlineLevel="0" collapsed="false">
      <c r="A4937" s="1" t="s">
        <v>4936</v>
      </c>
    </row>
    <row r="4938" customFormat="false" ht="15" hidden="false" customHeight="false" outlineLevel="0" collapsed="false">
      <c r="A4938" s="1" t="s">
        <v>4937</v>
      </c>
    </row>
    <row r="4939" customFormat="false" ht="15" hidden="false" customHeight="false" outlineLevel="0" collapsed="false">
      <c r="A4939" s="1" t="s">
        <v>4938</v>
      </c>
    </row>
    <row r="4940" customFormat="false" ht="15" hidden="false" customHeight="false" outlineLevel="0" collapsed="false">
      <c r="A4940" s="1" t="s">
        <v>4939</v>
      </c>
    </row>
    <row r="4941" customFormat="false" ht="15" hidden="false" customHeight="false" outlineLevel="0" collapsed="false">
      <c r="A4941" s="1" t="s">
        <v>4940</v>
      </c>
    </row>
    <row r="4942" customFormat="false" ht="15" hidden="false" customHeight="false" outlineLevel="0" collapsed="false">
      <c r="A4942" s="1" t="s">
        <v>4941</v>
      </c>
    </row>
    <row r="4943" customFormat="false" ht="15" hidden="false" customHeight="false" outlineLevel="0" collapsed="false">
      <c r="A4943" s="1" t="s">
        <v>4942</v>
      </c>
    </row>
    <row r="4944" customFormat="false" ht="15" hidden="false" customHeight="false" outlineLevel="0" collapsed="false">
      <c r="A4944" s="1" t="s">
        <v>4943</v>
      </c>
    </row>
    <row r="4945" customFormat="false" ht="15" hidden="false" customHeight="false" outlineLevel="0" collapsed="false">
      <c r="A4945" s="1" t="s">
        <v>4944</v>
      </c>
    </row>
    <row r="4946" customFormat="false" ht="15" hidden="false" customHeight="false" outlineLevel="0" collapsed="false">
      <c r="A4946" s="1" t="s">
        <v>4945</v>
      </c>
    </row>
    <row r="4947" customFormat="false" ht="15" hidden="false" customHeight="false" outlineLevel="0" collapsed="false">
      <c r="A4947" s="1" t="s">
        <v>4946</v>
      </c>
    </row>
    <row r="4948" customFormat="false" ht="15" hidden="false" customHeight="false" outlineLevel="0" collapsed="false">
      <c r="A4948" s="1" t="s">
        <v>4947</v>
      </c>
    </row>
    <row r="4949" customFormat="false" ht="15" hidden="false" customHeight="false" outlineLevel="0" collapsed="false">
      <c r="A4949" s="1" t="s">
        <v>4948</v>
      </c>
    </row>
    <row r="4950" customFormat="false" ht="15" hidden="false" customHeight="false" outlineLevel="0" collapsed="false">
      <c r="A4950" s="1" t="s">
        <v>4949</v>
      </c>
    </row>
    <row r="4951" customFormat="false" ht="15" hidden="false" customHeight="false" outlineLevel="0" collapsed="false">
      <c r="A4951" s="1" t="s">
        <v>4950</v>
      </c>
    </row>
    <row r="4952" customFormat="false" ht="15" hidden="false" customHeight="false" outlineLevel="0" collapsed="false">
      <c r="A4952" s="1" t="s">
        <v>4951</v>
      </c>
    </row>
    <row r="4953" customFormat="false" ht="15" hidden="false" customHeight="false" outlineLevel="0" collapsed="false">
      <c r="A4953" s="1" t="s">
        <v>4952</v>
      </c>
    </row>
    <row r="4954" customFormat="false" ht="15" hidden="false" customHeight="false" outlineLevel="0" collapsed="false">
      <c r="A4954" s="1" t="s">
        <v>4953</v>
      </c>
    </row>
    <row r="4955" customFormat="false" ht="15" hidden="false" customHeight="false" outlineLevel="0" collapsed="false">
      <c r="A4955" s="1" t="s">
        <v>4954</v>
      </c>
    </row>
    <row r="4956" customFormat="false" ht="15" hidden="false" customHeight="false" outlineLevel="0" collapsed="false">
      <c r="A4956" s="1" t="s">
        <v>4955</v>
      </c>
    </row>
    <row r="4957" customFormat="false" ht="15" hidden="false" customHeight="false" outlineLevel="0" collapsed="false">
      <c r="A4957" s="1" t="s">
        <v>4956</v>
      </c>
    </row>
    <row r="4958" customFormat="false" ht="15" hidden="false" customHeight="false" outlineLevel="0" collapsed="false">
      <c r="A4958" s="1" t="s">
        <v>4957</v>
      </c>
    </row>
    <row r="4959" customFormat="false" ht="15" hidden="false" customHeight="false" outlineLevel="0" collapsed="false">
      <c r="A4959" s="1" t="s">
        <v>4958</v>
      </c>
    </row>
    <row r="4960" customFormat="false" ht="15" hidden="false" customHeight="false" outlineLevel="0" collapsed="false">
      <c r="A4960" s="1" t="s">
        <v>4959</v>
      </c>
    </row>
    <row r="4961" customFormat="false" ht="15" hidden="false" customHeight="false" outlineLevel="0" collapsed="false">
      <c r="A4961" s="1" t="s">
        <v>4960</v>
      </c>
    </row>
    <row r="4962" customFormat="false" ht="15" hidden="false" customHeight="false" outlineLevel="0" collapsed="false">
      <c r="A4962" s="1" t="s">
        <v>4961</v>
      </c>
    </row>
    <row r="4963" customFormat="false" ht="15" hidden="false" customHeight="false" outlineLevel="0" collapsed="false">
      <c r="A4963" s="1" t="s">
        <v>4962</v>
      </c>
    </row>
    <row r="4964" customFormat="false" ht="15" hidden="false" customHeight="false" outlineLevel="0" collapsed="false">
      <c r="A4964" s="1" t="s">
        <v>4963</v>
      </c>
    </row>
    <row r="4965" customFormat="false" ht="15" hidden="false" customHeight="false" outlineLevel="0" collapsed="false">
      <c r="A4965" s="1" t="s">
        <v>4964</v>
      </c>
    </row>
    <row r="4966" customFormat="false" ht="15" hidden="false" customHeight="false" outlineLevel="0" collapsed="false">
      <c r="A4966" s="1" t="s">
        <v>4965</v>
      </c>
    </row>
    <row r="4967" customFormat="false" ht="15" hidden="false" customHeight="false" outlineLevel="0" collapsed="false">
      <c r="A4967" s="1" t="s">
        <v>4966</v>
      </c>
    </row>
    <row r="4968" customFormat="false" ht="15" hidden="false" customHeight="false" outlineLevel="0" collapsed="false">
      <c r="A4968" s="1" t="s">
        <v>4967</v>
      </c>
    </row>
    <row r="4969" customFormat="false" ht="15" hidden="false" customHeight="false" outlineLevel="0" collapsed="false">
      <c r="A4969" s="1" t="s">
        <v>4968</v>
      </c>
    </row>
    <row r="4970" customFormat="false" ht="15" hidden="false" customHeight="false" outlineLevel="0" collapsed="false">
      <c r="A4970" s="1" t="s">
        <v>4969</v>
      </c>
    </row>
    <row r="4971" customFormat="false" ht="15" hidden="false" customHeight="false" outlineLevel="0" collapsed="false">
      <c r="A4971" s="1" t="s">
        <v>4970</v>
      </c>
    </row>
    <row r="4972" customFormat="false" ht="15" hidden="false" customHeight="false" outlineLevel="0" collapsed="false">
      <c r="A4972" s="1" t="s">
        <v>4971</v>
      </c>
    </row>
    <row r="4973" customFormat="false" ht="15" hidden="false" customHeight="false" outlineLevel="0" collapsed="false">
      <c r="A4973" s="1" t="s">
        <v>4972</v>
      </c>
    </row>
    <row r="4974" customFormat="false" ht="15" hidden="false" customHeight="false" outlineLevel="0" collapsed="false">
      <c r="A4974" s="1" t="s">
        <v>4973</v>
      </c>
    </row>
    <row r="4975" customFormat="false" ht="15" hidden="false" customHeight="false" outlineLevel="0" collapsed="false">
      <c r="A4975" s="1" t="s">
        <v>4974</v>
      </c>
    </row>
    <row r="4976" customFormat="false" ht="15" hidden="false" customHeight="false" outlineLevel="0" collapsed="false">
      <c r="A4976" s="1" t="s">
        <v>4975</v>
      </c>
    </row>
    <row r="4977" customFormat="false" ht="15" hidden="false" customHeight="false" outlineLevel="0" collapsed="false">
      <c r="A4977" s="1" t="s">
        <v>4976</v>
      </c>
    </row>
    <row r="4978" customFormat="false" ht="15" hidden="false" customHeight="false" outlineLevel="0" collapsed="false">
      <c r="A4978" s="1" t="s">
        <v>4977</v>
      </c>
    </row>
    <row r="4979" customFormat="false" ht="15" hidden="false" customHeight="false" outlineLevel="0" collapsed="false">
      <c r="A4979" s="1" t="s">
        <v>4978</v>
      </c>
    </row>
    <row r="4980" customFormat="false" ht="15" hidden="false" customHeight="false" outlineLevel="0" collapsed="false">
      <c r="A4980" s="1" t="s">
        <v>4979</v>
      </c>
    </row>
    <row r="4981" customFormat="false" ht="15" hidden="false" customHeight="false" outlineLevel="0" collapsed="false">
      <c r="A4981" s="1" t="s">
        <v>4980</v>
      </c>
    </row>
    <row r="4982" customFormat="false" ht="15" hidden="false" customHeight="false" outlineLevel="0" collapsed="false">
      <c r="A4982" s="1" t="s">
        <v>4981</v>
      </c>
    </row>
    <row r="4983" customFormat="false" ht="15" hidden="false" customHeight="false" outlineLevel="0" collapsed="false">
      <c r="A4983" s="1" t="s">
        <v>4982</v>
      </c>
    </row>
    <row r="4984" customFormat="false" ht="15" hidden="false" customHeight="false" outlineLevel="0" collapsed="false">
      <c r="A4984" s="1" t="s">
        <v>4983</v>
      </c>
    </row>
    <row r="4985" customFormat="false" ht="15" hidden="false" customHeight="false" outlineLevel="0" collapsed="false">
      <c r="A4985" s="1" t="s">
        <v>4984</v>
      </c>
    </row>
    <row r="4986" customFormat="false" ht="15" hidden="false" customHeight="false" outlineLevel="0" collapsed="false">
      <c r="A4986" s="1" t="s">
        <v>4985</v>
      </c>
    </row>
    <row r="4987" customFormat="false" ht="15" hidden="false" customHeight="false" outlineLevel="0" collapsed="false">
      <c r="A4987" s="1" t="s">
        <v>4986</v>
      </c>
    </row>
    <row r="4988" customFormat="false" ht="15" hidden="false" customHeight="false" outlineLevel="0" collapsed="false">
      <c r="A4988" s="1" t="s">
        <v>4987</v>
      </c>
    </row>
    <row r="4989" customFormat="false" ht="15" hidden="false" customHeight="false" outlineLevel="0" collapsed="false">
      <c r="A4989" s="1" t="s">
        <v>4988</v>
      </c>
    </row>
    <row r="4990" customFormat="false" ht="15" hidden="false" customHeight="false" outlineLevel="0" collapsed="false">
      <c r="A4990" s="1" t="s">
        <v>4989</v>
      </c>
    </row>
    <row r="4991" customFormat="false" ht="15" hidden="false" customHeight="false" outlineLevel="0" collapsed="false">
      <c r="A4991" s="1" t="s">
        <v>4990</v>
      </c>
    </row>
    <row r="4992" customFormat="false" ht="15" hidden="false" customHeight="false" outlineLevel="0" collapsed="false">
      <c r="A4992" s="1" t="s">
        <v>4991</v>
      </c>
    </row>
    <row r="4993" customFormat="false" ht="15" hidden="false" customHeight="false" outlineLevel="0" collapsed="false">
      <c r="A4993" s="1" t="s">
        <v>4992</v>
      </c>
    </row>
    <row r="4994" customFormat="false" ht="15" hidden="false" customHeight="false" outlineLevel="0" collapsed="false">
      <c r="A4994" s="1" t="s">
        <v>4993</v>
      </c>
    </row>
    <row r="4995" customFormat="false" ht="15" hidden="false" customHeight="false" outlineLevel="0" collapsed="false">
      <c r="A4995" s="1" t="s">
        <v>4994</v>
      </c>
    </row>
    <row r="4996" customFormat="false" ht="15" hidden="false" customHeight="false" outlineLevel="0" collapsed="false">
      <c r="A4996" s="1" t="s">
        <v>4995</v>
      </c>
    </row>
    <row r="4997" customFormat="false" ht="15" hidden="false" customHeight="false" outlineLevel="0" collapsed="false">
      <c r="A4997" s="1" t="s">
        <v>4996</v>
      </c>
    </row>
    <row r="4998" customFormat="false" ht="15" hidden="false" customHeight="false" outlineLevel="0" collapsed="false">
      <c r="A4998" s="1" t="s">
        <v>4997</v>
      </c>
    </row>
    <row r="4999" customFormat="false" ht="15" hidden="false" customHeight="false" outlineLevel="0" collapsed="false">
      <c r="A4999" s="1" t="s">
        <v>4998</v>
      </c>
    </row>
    <row r="5000" customFormat="false" ht="15" hidden="false" customHeight="false" outlineLevel="0" collapsed="false">
      <c r="A5000" s="1" t="s">
        <v>4999</v>
      </c>
    </row>
    <row r="5001" customFormat="false" ht="15" hidden="false" customHeight="false" outlineLevel="0" collapsed="false">
      <c r="A5001" s="1" t="s">
        <v>5000</v>
      </c>
    </row>
    <row r="5002" customFormat="false" ht="15" hidden="false" customHeight="false" outlineLevel="0" collapsed="false">
      <c r="A5002" s="1" t="s">
        <v>5001</v>
      </c>
    </row>
    <row r="5003" customFormat="false" ht="15" hidden="false" customHeight="false" outlineLevel="0" collapsed="false">
      <c r="A5003" s="1" t="s">
        <v>5002</v>
      </c>
    </row>
    <row r="5004" customFormat="false" ht="15" hidden="false" customHeight="false" outlineLevel="0" collapsed="false">
      <c r="A5004" s="1" t="s">
        <v>5003</v>
      </c>
    </row>
    <row r="5005" customFormat="false" ht="15" hidden="false" customHeight="false" outlineLevel="0" collapsed="false">
      <c r="A5005" s="1" t="s">
        <v>5004</v>
      </c>
    </row>
    <row r="5006" customFormat="false" ht="15" hidden="false" customHeight="false" outlineLevel="0" collapsed="false">
      <c r="A5006" s="1" t="s">
        <v>5005</v>
      </c>
    </row>
    <row r="5007" customFormat="false" ht="15" hidden="false" customHeight="false" outlineLevel="0" collapsed="false">
      <c r="A5007" s="1" t="s">
        <v>5006</v>
      </c>
    </row>
    <row r="5008" customFormat="false" ht="15" hidden="false" customHeight="false" outlineLevel="0" collapsed="false">
      <c r="A5008" s="1" t="s">
        <v>5007</v>
      </c>
    </row>
    <row r="5009" customFormat="false" ht="15" hidden="false" customHeight="false" outlineLevel="0" collapsed="false">
      <c r="A5009" s="1" t="s">
        <v>5008</v>
      </c>
    </row>
    <row r="5010" customFormat="false" ht="15" hidden="false" customHeight="false" outlineLevel="0" collapsed="false">
      <c r="A5010" s="1" t="s">
        <v>5009</v>
      </c>
    </row>
    <row r="5011" customFormat="false" ht="15" hidden="false" customHeight="false" outlineLevel="0" collapsed="false">
      <c r="A5011" s="1" t="s">
        <v>5010</v>
      </c>
    </row>
    <row r="5012" customFormat="false" ht="15" hidden="false" customHeight="false" outlineLevel="0" collapsed="false">
      <c r="A5012" s="1" t="s">
        <v>5011</v>
      </c>
    </row>
    <row r="5013" customFormat="false" ht="15" hidden="false" customHeight="false" outlineLevel="0" collapsed="false">
      <c r="A5013" s="1" t="s">
        <v>5012</v>
      </c>
    </row>
    <row r="5014" customFormat="false" ht="15" hidden="false" customHeight="false" outlineLevel="0" collapsed="false">
      <c r="A5014" s="1" t="s">
        <v>5013</v>
      </c>
    </row>
    <row r="5015" customFormat="false" ht="15" hidden="false" customHeight="false" outlineLevel="0" collapsed="false">
      <c r="A5015" s="1" t="s">
        <v>5014</v>
      </c>
    </row>
    <row r="5016" customFormat="false" ht="15" hidden="false" customHeight="false" outlineLevel="0" collapsed="false">
      <c r="A5016" s="1" t="s">
        <v>5015</v>
      </c>
    </row>
    <row r="5017" customFormat="false" ht="15" hidden="false" customHeight="false" outlineLevel="0" collapsed="false">
      <c r="A5017" s="1" t="s">
        <v>5016</v>
      </c>
    </row>
    <row r="5018" customFormat="false" ht="15" hidden="false" customHeight="false" outlineLevel="0" collapsed="false">
      <c r="A5018" s="1" t="s">
        <v>5017</v>
      </c>
    </row>
    <row r="5019" customFormat="false" ht="15" hidden="false" customHeight="false" outlineLevel="0" collapsed="false">
      <c r="A5019" s="1" t="s">
        <v>5018</v>
      </c>
    </row>
    <row r="5020" customFormat="false" ht="15" hidden="false" customHeight="false" outlineLevel="0" collapsed="false">
      <c r="A5020" s="1" t="s">
        <v>5019</v>
      </c>
    </row>
    <row r="5021" customFormat="false" ht="15" hidden="false" customHeight="false" outlineLevel="0" collapsed="false">
      <c r="A5021" s="1" t="s">
        <v>5020</v>
      </c>
    </row>
    <row r="5022" customFormat="false" ht="15" hidden="false" customHeight="false" outlineLevel="0" collapsed="false">
      <c r="A5022" s="1" t="s">
        <v>5021</v>
      </c>
    </row>
    <row r="5023" customFormat="false" ht="15" hidden="false" customHeight="false" outlineLevel="0" collapsed="false">
      <c r="A5023" s="1" t="s">
        <v>5022</v>
      </c>
    </row>
    <row r="5024" customFormat="false" ht="15" hidden="false" customHeight="false" outlineLevel="0" collapsed="false">
      <c r="A5024" s="1" t="s">
        <v>5023</v>
      </c>
    </row>
    <row r="5025" customFormat="false" ht="15" hidden="false" customHeight="false" outlineLevel="0" collapsed="false">
      <c r="A5025" s="1" t="s">
        <v>5024</v>
      </c>
    </row>
    <row r="5026" customFormat="false" ht="15" hidden="false" customHeight="false" outlineLevel="0" collapsed="false">
      <c r="A5026" s="1" t="s">
        <v>5025</v>
      </c>
    </row>
    <row r="5027" customFormat="false" ht="15" hidden="false" customHeight="false" outlineLevel="0" collapsed="false">
      <c r="A5027" s="1" t="s">
        <v>5026</v>
      </c>
    </row>
    <row r="5028" customFormat="false" ht="15" hidden="false" customHeight="false" outlineLevel="0" collapsed="false">
      <c r="A5028" s="1" t="s">
        <v>5027</v>
      </c>
    </row>
    <row r="5029" customFormat="false" ht="15" hidden="false" customHeight="false" outlineLevel="0" collapsed="false">
      <c r="A5029" s="1" t="s">
        <v>5028</v>
      </c>
    </row>
    <row r="5030" customFormat="false" ht="15" hidden="false" customHeight="false" outlineLevel="0" collapsed="false">
      <c r="A5030" s="1" t="s">
        <v>5029</v>
      </c>
    </row>
    <row r="5031" customFormat="false" ht="15" hidden="false" customHeight="false" outlineLevel="0" collapsed="false">
      <c r="A5031" s="1" t="s">
        <v>5030</v>
      </c>
    </row>
    <row r="5032" customFormat="false" ht="15" hidden="false" customHeight="false" outlineLevel="0" collapsed="false">
      <c r="A5032" s="1" t="s">
        <v>5031</v>
      </c>
    </row>
    <row r="5033" customFormat="false" ht="15" hidden="false" customHeight="false" outlineLevel="0" collapsed="false">
      <c r="A5033" s="1" t="s">
        <v>5032</v>
      </c>
    </row>
    <row r="5034" customFormat="false" ht="15" hidden="false" customHeight="false" outlineLevel="0" collapsed="false">
      <c r="A5034" s="1" t="s">
        <v>5033</v>
      </c>
    </row>
    <row r="5035" customFormat="false" ht="15" hidden="false" customHeight="false" outlineLevel="0" collapsed="false">
      <c r="A5035" s="1" t="s">
        <v>5034</v>
      </c>
    </row>
    <row r="5036" customFormat="false" ht="15" hidden="false" customHeight="false" outlineLevel="0" collapsed="false">
      <c r="A5036" s="1" t="s">
        <v>5035</v>
      </c>
    </row>
    <row r="5037" customFormat="false" ht="15" hidden="false" customHeight="false" outlineLevel="0" collapsed="false">
      <c r="A5037" s="1" t="s">
        <v>5036</v>
      </c>
    </row>
    <row r="5038" customFormat="false" ht="15" hidden="false" customHeight="false" outlineLevel="0" collapsed="false">
      <c r="A5038" s="1" t="s">
        <v>5037</v>
      </c>
    </row>
    <row r="5039" customFormat="false" ht="15" hidden="false" customHeight="false" outlineLevel="0" collapsed="false">
      <c r="A5039" s="1" t="s">
        <v>5038</v>
      </c>
    </row>
    <row r="5040" customFormat="false" ht="15" hidden="false" customHeight="false" outlineLevel="0" collapsed="false">
      <c r="A5040" s="1" t="s">
        <v>5039</v>
      </c>
    </row>
    <row r="5041" customFormat="false" ht="15" hidden="false" customHeight="false" outlineLevel="0" collapsed="false">
      <c r="A5041" s="1" t="s">
        <v>5040</v>
      </c>
    </row>
    <row r="5042" customFormat="false" ht="15" hidden="false" customHeight="false" outlineLevel="0" collapsed="false">
      <c r="A5042" s="1" t="s">
        <v>5041</v>
      </c>
    </row>
    <row r="5043" customFormat="false" ht="15" hidden="false" customHeight="false" outlineLevel="0" collapsed="false">
      <c r="A5043" s="1" t="s">
        <v>5042</v>
      </c>
    </row>
    <row r="5044" customFormat="false" ht="15" hidden="false" customHeight="false" outlineLevel="0" collapsed="false">
      <c r="A5044" s="1" t="s">
        <v>5043</v>
      </c>
    </row>
    <row r="5045" customFormat="false" ht="15" hidden="false" customHeight="false" outlineLevel="0" collapsed="false">
      <c r="A5045" s="1" t="s">
        <v>5044</v>
      </c>
    </row>
    <row r="5046" customFormat="false" ht="15" hidden="false" customHeight="false" outlineLevel="0" collapsed="false">
      <c r="A5046" s="1" t="s">
        <v>5045</v>
      </c>
    </row>
    <row r="5047" customFormat="false" ht="15" hidden="false" customHeight="false" outlineLevel="0" collapsed="false">
      <c r="A5047" s="1" t="s">
        <v>5046</v>
      </c>
    </row>
    <row r="5048" customFormat="false" ht="15" hidden="false" customHeight="false" outlineLevel="0" collapsed="false">
      <c r="A5048" s="1" t="s">
        <v>5047</v>
      </c>
    </row>
    <row r="5049" customFormat="false" ht="15" hidden="false" customHeight="false" outlineLevel="0" collapsed="false">
      <c r="A5049" s="1" t="s">
        <v>5048</v>
      </c>
    </row>
    <row r="5050" customFormat="false" ht="15" hidden="false" customHeight="false" outlineLevel="0" collapsed="false">
      <c r="A5050" s="1" t="s">
        <v>5049</v>
      </c>
    </row>
    <row r="5051" customFormat="false" ht="15" hidden="false" customHeight="false" outlineLevel="0" collapsed="false">
      <c r="A5051" s="1" t="s">
        <v>5050</v>
      </c>
    </row>
    <row r="5052" customFormat="false" ht="15" hidden="false" customHeight="false" outlineLevel="0" collapsed="false">
      <c r="A5052" s="1" t="s">
        <v>5051</v>
      </c>
    </row>
    <row r="5053" customFormat="false" ht="15" hidden="false" customHeight="false" outlineLevel="0" collapsed="false">
      <c r="A5053" s="1" t="s">
        <v>5052</v>
      </c>
    </row>
    <row r="5054" customFormat="false" ht="15" hidden="false" customHeight="false" outlineLevel="0" collapsed="false">
      <c r="A5054" s="1" t="s">
        <v>5053</v>
      </c>
    </row>
    <row r="5055" customFormat="false" ht="15" hidden="false" customHeight="false" outlineLevel="0" collapsed="false">
      <c r="A5055" s="1" t="s">
        <v>5054</v>
      </c>
    </row>
    <row r="5056" customFormat="false" ht="15" hidden="false" customHeight="false" outlineLevel="0" collapsed="false">
      <c r="A5056" s="1" t="s">
        <v>5055</v>
      </c>
    </row>
    <row r="5057" customFormat="false" ht="15" hidden="false" customHeight="false" outlineLevel="0" collapsed="false">
      <c r="A5057" s="1" t="s">
        <v>5056</v>
      </c>
    </row>
    <row r="5058" customFormat="false" ht="15" hidden="false" customHeight="false" outlineLevel="0" collapsed="false">
      <c r="A5058" s="1" t="s">
        <v>5057</v>
      </c>
    </row>
    <row r="5059" customFormat="false" ht="15" hidden="false" customHeight="false" outlineLevel="0" collapsed="false">
      <c r="A5059" s="1" t="s">
        <v>5058</v>
      </c>
    </row>
    <row r="5060" customFormat="false" ht="15" hidden="false" customHeight="false" outlineLevel="0" collapsed="false">
      <c r="A5060" s="1" t="s">
        <v>5059</v>
      </c>
    </row>
    <row r="5061" customFormat="false" ht="15" hidden="false" customHeight="false" outlineLevel="0" collapsed="false">
      <c r="A5061" s="1" t="s">
        <v>5060</v>
      </c>
    </row>
    <row r="5062" customFormat="false" ht="15" hidden="false" customHeight="false" outlineLevel="0" collapsed="false">
      <c r="A5062" s="1" t="s">
        <v>5061</v>
      </c>
    </row>
    <row r="5063" customFormat="false" ht="15" hidden="false" customHeight="false" outlineLevel="0" collapsed="false">
      <c r="A5063" s="1" t="s">
        <v>5062</v>
      </c>
    </row>
    <row r="5064" customFormat="false" ht="15" hidden="false" customHeight="false" outlineLevel="0" collapsed="false">
      <c r="A5064" s="1" t="s">
        <v>5063</v>
      </c>
    </row>
    <row r="5065" customFormat="false" ht="15" hidden="false" customHeight="false" outlineLevel="0" collapsed="false">
      <c r="A5065" s="1" t="s">
        <v>5064</v>
      </c>
    </row>
    <row r="5066" customFormat="false" ht="15" hidden="false" customHeight="false" outlineLevel="0" collapsed="false">
      <c r="A5066" s="1" t="s">
        <v>5065</v>
      </c>
    </row>
    <row r="5067" customFormat="false" ht="15" hidden="false" customHeight="false" outlineLevel="0" collapsed="false">
      <c r="A5067" s="1" t="s">
        <v>5066</v>
      </c>
    </row>
    <row r="5068" customFormat="false" ht="15" hidden="false" customHeight="false" outlineLevel="0" collapsed="false">
      <c r="A5068" s="1" t="s">
        <v>5067</v>
      </c>
    </row>
    <row r="5069" customFormat="false" ht="15" hidden="false" customHeight="false" outlineLevel="0" collapsed="false">
      <c r="A5069" s="1" t="s">
        <v>5068</v>
      </c>
    </row>
    <row r="5070" customFormat="false" ht="15" hidden="false" customHeight="false" outlineLevel="0" collapsed="false">
      <c r="A5070" s="1" t="s">
        <v>5069</v>
      </c>
    </row>
    <row r="5071" customFormat="false" ht="15" hidden="false" customHeight="false" outlineLevel="0" collapsed="false">
      <c r="A5071" s="1" t="s">
        <v>5070</v>
      </c>
    </row>
    <row r="5072" customFormat="false" ht="15" hidden="false" customHeight="false" outlineLevel="0" collapsed="false">
      <c r="A5072" s="1" t="s">
        <v>5071</v>
      </c>
    </row>
    <row r="5073" customFormat="false" ht="15" hidden="false" customHeight="false" outlineLevel="0" collapsed="false">
      <c r="A5073" s="1" t="s">
        <v>5072</v>
      </c>
    </row>
    <row r="5074" customFormat="false" ht="15" hidden="false" customHeight="false" outlineLevel="0" collapsed="false">
      <c r="A5074" s="1" t="s">
        <v>5073</v>
      </c>
    </row>
    <row r="5075" customFormat="false" ht="15" hidden="false" customHeight="false" outlineLevel="0" collapsed="false">
      <c r="A5075" s="1" t="s">
        <v>5074</v>
      </c>
    </row>
    <row r="5076" customFormat="false" ht="15" hidden="false" customHeight="false" outlineLevel="0" collapsed="false">
      <c r="A5076" s="1" t="s">
        <v>5075</v>
      </c>
    </row>
    <row r="5077" customFormat="false" ht="15" hidden="false" customHeight="false" outlineLevel="0" collapsed="false">
      <c r="A5077" s="1" t="s">
        <v>5076</v>
      </c>
    </row>
    <row r="5078" customFormat="false" ht="15" hidden="false" customHeight="false" outlineLevel="0" collapsed="false">
      <c r="A5078" s="1" t="s">
        <v>5077</v>
      </c>
    </row>
    <row r="5079" customFormat="false" ht="15" hidden="false" customHeight="false" outlineLevel="0" collapsed="false">
      <c r="A5079" s="1" t="s">
        <v>5078</v>
      </c>
    </row>
    <row r="5080" customFormat="false" ht="15" hidden="false" customHeight="false" outlineLevel="0" collapsed="false">
      <c r="A5080" s="1" t="s">
        <v>5079</v>
      </c>
    </row>
    <row r="5081" customFormat="false" ht="15" hidden="false" customHeight="false" outlineLevel="0" collapsed="false">
      <c r="A5081" s="1" t="s">
        <v>5080</v>
      </c>
    </row>
    <row r="5082" customFormat="false" ht="15" hidden="false" customHeight="false" outlineLevel="0" collapsed="false">
      <c r="A5082" s="1" t="s">
        <v>5081</v>
      </c>
    </row>
    <row r="5083" customFormat="false" ht="15" hidden="false" customHeight="false" outlineLevel="0" collapsed="false">
      <c r="A5083" s="1" t="s">
        <v>5082</v>
      </c>
    </row>
    <row r="5084" customFormat="false" ht="15" hidden="false" customHeight="false" outlineLevel="0" collapsed="false">
      <c r="A5084" s="1" t="s">
        <v>5083</v>
      </c>
    </row>
    <row r="5085" customFormat="false" ht="15" hidden="false" customHeight="false" outlineLevel="0" collapsed="false">
      <c r="A5085" s="1" t="s">
        <v>5084</v>
      </c>
    </row>
    <row r="5086" customFormat="false" ht="15" hidden="false" customHeight="false" outlineLevel="0" collapsed="false">
      <c r="A5086" s="1" t="s">
        <v>5085</v>
      </c>
    </row>
    <row r="5087" customFormat="false" ht="15" hidden="false" customHeight="false" outlineLevel="0" collapsed="false">
      <c r="A5087" s="1" t="s">
        <v>5086</v>
      </c>
    </row>
    <row r="5088" customFormat="false" ht="15" hidden="false" customHeight="false" outlineLevel="0" collapsed="false">
      <c r="A5088" s="1" t="s">
        <v>5087</v>
      </c>
    </row>
    <row r="5089" customFormat="false" ht="15" hidden="false" customHeight="false" outlineLevel="0" collapsed="false">
      <c r="A5089" s="1" t="s">
        <v>5088</v>
      </c>
    </row>
    <row r="5090" customFormat="false" ht="15" hidden="false" customHeight="false" outlineLevel="0" collapsed="false">
      <c r="A5090" s="1" t="s">
        <v>5089</v>
      </c>
    </row>
    <row r="5091" customFormat="false" ht="15" hidden="false" customHeight="false" outlineLevel="0" collapsed="false">
      <c r="A5091" s="1" t="s">
        <v>5090</v>
      </c>
    </row>
    <row r="5092" customFormat="false" ht="15" hidden="false" customHeight="false" outlineLevel="0" collapsed="false">
      <c r="A5092" s="1" t="s">
        <v>5091</v>
      </c>
    </row>
    <row r="5093" customFormat="false" ht="15" hidden="false" customHeight="false" outlineLevel="0" collapsed="false">
      <c r="A5093" s="1" t="s">
        <v>5092</v>
      </c>
    </row>
    <row r="5094" customFormat="false" ht="15" hidden="false" customHeight="false" outlineLevel="0" collapsed="false">
      <c r="A5094" s="1" t="s">
        <v>5093</v>
      </c>
    </row>
    <row r="5095" customFormat="false" ht="15" hidden="false" customHeight="false" outlineLevel="0" collapsed="false">
      <c r="A5095" s="1" t="s">
        <v>5094</v>
      </c>
    </row>
    <row r="5096" customFormat="false" ht="15" hidden="false" customHeight="false" outlineLevel="0" collapsed="false">
      <c r="A5096" s="1" t="s">
        <v>5095</v>
      </c>
    </row>
    <row r="5097" customFormat="false" ht="15" hidden="false" customHeight="false" outlineLevel="0" collapsed="false">
      <c r="A5097" s="1" t="s">
        <v>5096</v>
      </c>
    </row>
    <row r="5098" customFormat="false" ht="15" hidden="false" customHeight="false" outlineLevel="0" collapsed="false">
      <c r="A5098" s="1" t="s">
        <v>5097</v>
      </c>
    </row>
    <row r="5099" customFormat="false" ht="15" hidden="false" customHeight="false" outlineLevel="0" collapsed="false">
      <c r="A5099" s="1" t="s">
        <v>5098</v>
      </c>
    </row>
    <row r="5100" customFormat="false" ht="15" hidden="false" customHeight="false" outlineLevel="0" collapsed="false">
      <c r="A5100" s="1" t="s">
        <v>5099</v>
      </c>
    </row>
    <row r="5101" customFormat="false" ht="15" hidden="false" customHeight="false" outlineLevel="0" collapsed="false">
      <c r="A5101" s="1" t="s">
        <v>5100</v>
      </c>
    </row>
    <row r="5102" customFormat="false" ht="15" hidden="false" customHeight="false" outlineLevel="0" collapsed="false">
      <c r="A5102" s="1" t="s">
        <v>5101</v>
      </c>
    </row>
    <row r="5103" customFormat="false" ht="15" hidden="false" customHeight="false" outlineLevel="0" collapsed="false">
      <c r="A5103" s="1" t="s">
        <v>5102</v>
      </c>
    </row>
    <row r="5104" customFormat="false" ht="15" hidden="false" customHeight="false" outlineLevel="0" collapsed="false">
      <c r="A5104" s="1" t="s">
        <v>5103</v>
      </c>
    </row>
    <row r="5105" customFormat="false" ht="15" hidden="false" customHeight="false" outlineLevel="0" collapsed="false">
      <c r="A5105" s="1" t="s">
        <v>5104</v>
      </c>
    </row>
    <row r="5106" customFormat="false" ht="15" hidden="false" customHeight="false" outlineLevel="0" collapsed="false">
      <c r="A5106" s="1" t="s">
        <v>5105</v>
      </c>
    </row>
    <row r="5107" customFormat="false" ht="15" hidden="false" customHeight="false" outlineLevel="0" collapsed="false">
      <c r="A5107" s="1" t="s">
        <v>5106</v>
      </c>
    </row>
    <row r="5108" customFormat="false" ht="15" hidden="false" customHeight="false" outlineLevel="0" collapsed="false">
      <c r="A5108" s="1" t="s">
        <v>5107</v>
      </c>
    </row>
    <row r="5109" customFormat="false" ht="15" hidden="false" customHeight="false" outlineLevel="0" collapsed="false">
      <c r="A5109" s="1" t="s">
        <v>5108</v>
      </c>
    </row>
    <row r="5110" customFormat="false" ht="15" hidden="false" customHeight="false" outlineLevel="0" collapsed="false">
      <c r="A5110" s="1" t="s">
        <v>5109</v>
      </c>
    </row>
    <row r="5111" customFormat="false" ht="15" hidden="false" customHeight="false" outlineLevel="0" collapsed="false">
      <c r="A5111" s="1" t="s">
        <v>5110</v>
      </c>
    </row>
    <row r="5112" customFormat="false" ht="15" hidden="false" customHeight="false" outlineLevel="0" collapsed="false">
      <c r="A5112" s="1" t="s">
        <v>5111</v>
      </c>
    </row>
    <row r="5113" customFormat="false" ht="15" hidden="false" customHeight="false" outlineLevel="0" collapsed="false">
      <c r="A5113" s="1" t="s">
        <v>5112</v>
      </c>
    </row>
    <row r="5114" customFormat="false" ht="15" hidden="false" customHeight="false" outlineLevel="0" collapsed="false">
      <c r="A5114" s="1" t="s">
        <v>5113</v>
      </c>
    </row>
    <row r="5115" customFormat="false" ht="15" hidden="false" customHeight="false" outlineLevel="0" collapsed="false">
      <c r="A5115" s="1" t="s">
        <v>5114</v>
      </c>
    </row>
    <row r="5116" customFormat="false" ht="15" hidden="false" customHeight="false" outlineLevel="0" collapsed="false">
      <c r="A5116" s="1" t="s">
        <v>5115</v>
      </c>
    </row>
    <row r="5117" customFormat="false" ht="15" hidden="false" customHeight="false" outlineLevel="0" collapsed="false">
      <c r="A5117" s="1" t="s">
        <v>5116</v>
      </c>
    </row>
    <row r="5118" customFormat="false" ht="15" hidden="false" customHeight="false" outlineLevel="0" collapsed="false">
      <c r="A5118" s="1" t="s">
        <v>5117</v>
      </c>
    </row>
    <row r="5119" customFormat="false" ht="15" hidden="false" customHeight="false" outlineLevel="0" collapsed="false">
      <c r="A5119" s="1" t="s">
        <v>5118</v>
      </c>
    </row>
    <row r="5120" customFormat="false" ht="15" hidden="false" customHeight="false" outlineLevel="0" collapsed="false">
      <c r="A5120" s="1" t="s">
        <v>5119</v>
      </c>
    </row>
    <row r="5121" customFormat="false" ht="15" hidden="false" customHeight="false" outlineLevel="0" collapsed="false">
      <c r="A5121" s="1" t="s">
        <v>5120</v>
      </c>
    </row>
    <row r="5122" customFormat="false" ht="15" hidden="false" customHeight="false" outlineLevel="0" collapsed="false">
      <c r="A5122" s="1" t="s">
        <v>5121</v>
      </c>
    </row>
    <row r="5123" customFormat="false" ht="15" hidden="false" customHeight="false" outlineLevel="0" collapsed="false">
      <c r="A5123" s="1" t="s">
        <v>5122</v>
      </c>
    </row>
    <row r="5124" customFormat="false" ht="15" hidden="false" customHeight="false" outlineLevel="0" collapsed="false">
      <c r="A5124" s="1" t="s">
        <v>5123</v>
      </c>
    </row>
    <row r="5125" customFormat="false" ht="15" hidden="false" customHeight="false" outlineLevel="0" collapsed="false">
      <c r="A5125" s="1" t="s">
        <v>5124</v>
      </c>
    </row>
    <row r="5126" customFormat="false" ht="15" hidden="false" customHeight="false" outlineLevel="0" collapsed="false">
      <c r="A5126" s="1" t="s">
        <v>5125</v>
      </c>
    </row>
    <row r="5127" customFormat="false" ht="15" hidden="false" customHeight="false" outlineLevel="0" collapsed="false">
      <c r="A5127" s="1" t="s">
        <v>5126</v>
      </c>
    </row>
    <row r="5128" customFormat="false" ht="15" hidden="false" customHeight="false" outlineLevel="0" collapsed="false">
      <c r="A5128" s="1" t="s">
        <v>5127</v>
      </c>
    </row>
    <row r="5129" customFormat="false" ht="15" hidden="false" customHeight="false" outlineLevel="0" collapsed="false">
      <c r="A5129" s="1" t="s">
        <v>5128</v>
      </c>
    </row>
    <row r="5130" customFormat="false" ht="15" hidden="false" customHeight="false" outlineLevel="0" collapsed="false">
      <c r="A5130" s="1" t="s">
        <v>5129</v>
      </c>
    </row>
    <row r="5131" customFormat="false" ht="15" hidden="false" customHeight="false" outlineLevel="0" collapsed="false">
      <c r="A5131" s="1" t="s">
        <v>5130</v>
      </c>
    </row>
    <row r="5132" customFormat="false" ht="15" hidden="false" customHeight="false" outlineLevel="0" collapsed="false">
      <c r="A5132" s="1" t="s">
        <v>5131</v>
      </c>
    </row>
    <row r="5133" customFormat="false" ht="15" hidden="false" customHeight="false" outlineLevel="0" collapsed="false">
      <c r="A5133" s="1" t="s">
        <v>5132</v>
      </c>
    </row>
    <row r="5134" customFormat="false" ht="15" hidden="false" customHeight="false" outlineLevel="0" collapsed="false">
      <c r="A5134" s="1" t="s">
        <v>5133</v>
      </c>
    </row>
    <row r="5135" customFormat="false" ht="15" hidden="false" customHeight="false" outlineLevel="0" collapsed="false">
      <c r="A5135" s="1" t="s">
        <v>5134</v>
      </c>
    </row>
    <row r="5136" customFormat="false" ht="15" hidden="false" customHeight="false" outlineLevel="0" collapsed="false">
      <c r="A5136" s="1" t="s">
        <v>5135</v>
      </c>
    </row>
    <row r="5137" customFormat="false" ht="15" hidden="false" customHeight="false" outlineLevel="0" collapsed="false">
      <c r="A5137" s="1" t="s">
        <v>5136</v>
      </c>
    </row>
    <row r="5138" customFormat="false" ht="15" hidden="false" customHeight="false" outlineLevel="0" collapsed="false">
      <c r="A5138" s="1" t="s">
        <v>5137</v>
      </c>
    </row>
    <row r="5139" customFormat="false" ht="15" hidden="false" customHeight="false" outlineLevel="0" collapsed="false">
      <c r="A5139" s="1" t="s">
        <v>5138</v>
      </c>
    </row>
    <row r="5140" customFormat="false" ht="15" hidden="false" customHeight="false" outlineLevel="0" collapsed="false">
      <c r="A5140" s="1" t="s">
        <v>5139</v>
      </c>
    </row>
    <row r="5141" customFormat="false" ht="15" hidden="false" customHeight="false" outlineLevel="0" collapsed="false">
      <c r="A5141" s="1" t="s">
        <v>5140</v>
      </c>
    </row>
    <row r="5142" customFormat="false" ht="15" hidden="false" customHeight="false" outlineLevel="0" collapsed="false">
      <c r="A5142" s="1" t="s">
        <v>5141</v>
      </c>
    </row>
    <row r="5143" customFormat="false" ht="15" hidden="false" customHeight="false" outlineLevel="0" collapsed="false">
      <c r="A5143" s="1" t="s">
        <v>5142</v>
      </c>
    </row>
    <row r="5144" customFormat="false" ht="15" hidden="false" customHeight="false" outlineLevel="0" collapsed="false">
      <c r="A5144" s="1" t="s">
        <v>5143</v>
      </c>
    </row>
    <row r="5145" customFormat="false" ht="15" hidden="false" customHeight="false" outlineLevel="0" collapsed="false">
      <c r="A5145" s="1" t="s">
        <v>5144</v>
      </c>
    </row>
    <row r="5146" customFormat="false" ht="15" hidden="false" customHeight="false" outlineLevel="0" collapsed="false">
      <c r="A5146" s="1" t="s">
        <v>5145</v>
      </c>
    </row>
    <row r="5147" customFormat="false" ht="15" hidden="false" customHeight="false" outlineLevel="0" collapsed="false">
      <c r="A5147" s="1" t="s">
        <v>5146</v>
      </c>
    </row>
    <row r="5148" customFormat="false" ht="15" hidden="false" customHeight="false" outlineLevel="0" collapsed="false">
      <c r="A5148" s="1" t="s">
        <v>5147</v>
      </c>
    </row>
    <row r="5149" customFormat="false" ht="15" hidden="false" customHeight="false" outlineLevel="0" collapsed="false">
      <c r="A5149" s="1" t="s">
        <v>5148</v>
      </c>
    </row>
    <row r="5150" customFormat="false" ht="15" hidden="false" customHeight="false" outlineLevel="0" collapsed="false">
      <c r="A5150" s="1" t="s">
        <v>5149</v>
      </c>
    </row>
    <row r="5151" customFormat="false" ht="15" hidden="false" customHeight="false" outlineLevel="0" collapsed="false">
      <c r="A5151" s="1" t="s">
        <v>5150</v>
      </c>
    </row>
    <row r="5152" customFormat="false" ht="15" hidden="false" customHeight="false" outlineLevel="0" collapsed="false">
      <c r="A5152" s="1" t="s">
        <v>5151</v>
      </c>
    </row>
    <row r="5153" customFormat="false" ht="15" hidden="false" customHeight="false" outlineLevel="0" collapsed="false">
      <c r="A5153" s="1" t="s">
        <v>5152</v>
      </c>
    </row>
    <row r="5154" customFormat="false" ht="15" hidden="false" customHeight="false" outlineLevel="0" collapsed="false">
      <c r="A5154" s="1" t="s">
        <v>5153</v>
      </c>
    </row>
    <row r="5155" customFormat="false" ht="15" hidden="false" customHeight="false" outlineLevel="0" collapsed="false">
      <c r="A5155" s="1" t="s">
        <v>5154</v>
      </c>
    </row>
    <row r="5156" customFormat="false" ht="15" hidden="false" customHeight="false" outlineLevel="0" collapsed="false">
      <c r="A5156" s="1" t="s">
        <v>5155</v>
      </c>
    </row>
    <row r="5157" customFormat="false" ht="15" hidden="false" customHeight="false" outlineLevel="0" collapsed="false">
      <c r="A5157" s="1" t="s">
        <v>5156</v>
      </c>
    </row>
    <row r="5158" customFormat="false" ht="15" hidden="false" customHeight="false" outlineLevel="0" collapsed="false">
      <c r="A5158" s="1" t="s">
        <v>5157</v>
      </c>
    </row>
    <row r="5159" customFormat="false" ht="15" hidden="false" customHeight="false" outlineLevel="0" collapsed="false">
      <c r="A5159" s="1" t="s">
        <v>5158</v>
      </c>
    </row>
    <row r="5160" customFormat="false" ht="15" hidden="false" customHeight="false" outlineLevel="0" collapsed="false">
      <c r="A5160" s="1" t="s">
        <v>5159</v>
      </c>
    </row>
    <row r="5161" customFormat="false" ht="15" hidden="false" customHeight="false" outlineLevel="0" collapsed="false">
      <c r="A5161" s="1" t="s">
        <v>5160</v>
      </c>
    </row>
    <row r="5162" customFormat="false" ht="15" hidden="false" customHeight="false" outlineLevel="0" collapsed="false">
      <c r="A5162" s="1" t="s">
        <v>5161</v>
      </c>
    </row>
    <row r="5163" customFormat="false" ht="15" hidden="false" customHeight="false" outlineLevel="0" collapsed="false">
      <c r="A5163" s="1" t="s">
        <v>5162</v>
      </c>
    </row>
    <row r="5164" customFormat="false" ht="15" hidden="false" customHeight="false" outlineLevel="0" collapsed="false">
      <c r="A5164" s="1" t="s">
        <v>5163</v>
      </c>
    </row>
    <row r="5165" customFormat="false" ht="15" hidden="false" customHeight="false" outlineLevel="0" collapsed="false">
      <c r="A5165" s="1" t="s">
        <v>5164</v>
      </c>
    </row>
    <row r="5166" customFormat="false" ht="15" hidden="false" customHeight="false" outlineLevel="0" collapsed="false">
      <c r="A5166" s="1" t="s">
        <v>5165</v>
      </c>
    </row>
    <row r="5167" customFormat="false" ht="15" hidden="false" customHeight="false" outlineLevel="0" collapsed="false">
      <c r="A5167" s="1" t="s">
        <v>5166</v>
      </c>
    </row>
    <row r="5168" customFormat="false" ht="15" hidden="false" customHeight="false" outlineLevel="0" collapsed="false">
      <c r="A5168" s="1" t="s">
        <v>5167</v>
      </c>
    </row>
    <row r="5169" customFormat="false" ht="15" hidden="false" customHeight="false" outlineLevel="0" collapsed="false">
      <c r="A5169" s="1" t="s">
        <v>5168</v>
      </c>
    </row>
    <row r="5170" customFormat="false" ht="15" hidden="false" customHeight="false" outlineLevel="0" collapsed="false">
      <c r="A5170" s="1" t="s">
        <v>5169</v>
      </c>
    </row>
    <row r="5171" customFormat="false" ht="15" hidden="false" customHeight="false" outlineLevel="0" collapsed="false">
      <c r="A5171" s="1" t="s">
        <v>5170</v>
      </c>
    </row>
    <row r="5172" customFormat="false" ht="15" hidden="false" customHeight="false" outlineLevel="0" collapsed="false">
      <c r="A5172" s="1" t="s">
        <v>5171</v>
      </c>
    </row>
    <row r="5173" customFormat="false" ht="15" hidden="false" customHeight="false" outlineLevel="0" collapsed="false">
      <c r="A5173" s="1" t="s">
        <v>5172</v>
      </c>
    </row>
    <row r="5174" customFormat="false" ht="15" hidden="false" customHeight="false" outlineLevel="0" collapsed="false">
      <c r="A5174" s="1" t="s">
        <v>5173</v>
      </c>
    </row>
    <row r="5175" customFormat="false" ht="15" hidden="false" customHeight="false" outlineLevel="0" collapsed="false">
      <c r="A5175" s="1" t="s">
        <v>5174</v>
      </c>
    </row>
    <row r="5176" customFormat="false" ht="15" hidden="false" customHeight="false" outlineLevel="0" collapsed="false">
      <c r="A5176" s="1" t="s">
        <v>5175</v>
      </c>
    </row>
    <row r="5177" customFormat="false" ht="15" hidden="false" customHeight="false" outlineLevel="0" collapsed="false">
      <c r="A5177" s="1" t="s">
        <v>5176</v>
      </c>
    </row>
    <row r="5178" customFormat="false" ht="15" hidden="false" customHeight="false" outlineLevel="0" collapsed="false">
      <c r="A5178" s="1" t="s">
        <v>5177</v>
      </c>
    </row>
    <row r="5179" customFormat="false" ht="15" hidden="false" customHeight="false" outlineLevel="0" collapsed="false">
      <c r="A5179" s="1" t="s">
        <v>5178</v>
      </c>
    </row>
    <row r="5180" customFormat="false" ht="15" hidden="false" customHeight="false" outlineLevel="0" collapsed="false">
      <c r="A5180" s="1" t="s">
        <v>5179</v>
      </c>
    </row>
    <row r="5181" customFormat="false" ht="15" hidden="false" customHeight="false" outlineLevel="0" collapsed="false">
      <c r="A5181" s="1" t="s">
        <v>5180</v>
      </c>
    </row>
    <row r="5182" customFormat="false" ht="15" hidden="false" customHeight="false" outlineLevel="0" collapsed="false">
      <c r="A5182" s="1" t="s">
        <v>5181</v>
      </c>
    </row>
    <row r="5183" customFormat="false" ht="15" hidden="false" customHeight="false" outlineLevel="0" collapsed="false">
      <c r="A5183" s="1" t="s">
        <v>5182</v>
      </c>
    </row>
    <row r="5184" customFormat="false" ht="15" hidden="false" customHeight="false" outlineLevel="0" collapsed="false">
      <c r="A5184" s="1" t="s">
        <v>5183</v>
      </c>
    </row>
    <row r="5185" customFormat="false" ht="15" hidden="false" customHeight="false" outlineLevel="0" collapsed="false">
      <c r="A5185" s="1" t="s">
        <v>5184</v>
      </c>
    </row>
    <row r="5186" customFormat="false" ht="15" hidden="false" customHeight="false" outlineLevel="0" collapsed="false">
      <c r="A5186" s="1" t="s">
        <v>5185</v>
      </c>
    </row>
    <row r="5187" customFormat="false" ht="15" hidden="false" customHeight="false" outlineLevel="0" collapsed="false">
      <c r="A5187" s="1" t="s">
        <v>5186</v>
      </c>
    </row>
    <row r="5188" customFormat="false" ht="15" hidden="false" customHeight="false" outlineLevel="0" collapsed="false">
      <c r="A5188" s="1" t="s">
        <v>5187</v>
      </c>
    </row>
    <row r="5189" customFormat="false" ht="15" hidden="false" customHeight="false" outlineLevel="0" collapsed="false">
      <c r="A5189" s="1" t="s">
        <v>5188</v>
      </c>
    </row>
    <row r="5190" customFormat="false" ht="15" hidden="false" customHeight="false" outlineLevel="0" collapsed="false">
      <c r="A5190" s="1" t="s">
        <v>5189</v>
      </c>
    </row>
    <row r="5191" customFormat="false" ht="15" hidden="false" customHeight="false" outlineLevel="0" collapsed="false">
      <c r="A5191" s="1" t="s">
        <v>5190</v>
      </c>
    </row>
    <row r="5192" customFormat="false" ht="15" hidden="false" customHeight="false" outlineLevel="0" collapsed="false">
      <c r="A5192" s="1" t="s">
        <v>5191</v>
      </c>
    </row>
    <row r="5193" customFormat="false" ht="15" hidden="false" customHeight="false" outlineLevel="0" collapsed="false">
      <c r="A5193" s="1" t="s">
        <v>5192</v>
      </c>
    </row>
    <row r="5194" customFormat="false" ht="15" hidden="false" customHeight="false" outlineLevel="0" collapsed="false">
      <c r="A5194" s="1" t="s">
        <v>5193</v>
      </c>
    </row>
    <row r="5195" customFormat="false" ht="15" hidden="false" customHeight="false" outlineLevel="0" collapsed="false">
      <c r="A5195" s="1" t="s">
        <v>5194</v>
      </c>
    </row>
    <row r="5196" customFormat="false" ht="15" hidden="false" customHeight="false" outlineLevel="0" collapsed="false">
      <c r="A5196" s="1" t="s">
        <v>5195</v>
      </c>
    </row>
    <row r="5197" customFormat="false" ht="15" hidden="false" customHeight="false" outlineLevel="0" collapsed="false">
      <c r="A5197" s="1" t="s">
        <v>5196</v>
      </c>
    </row>
    <row r="5198" customFormat="false" ht="15" hidden="false" customHeight="false" outlineLevel="0" collapsed="false">
      <c r="A5198" s="1" t="s">
        <v>5197</v>
      </c>
    </row>
    <row r="5199" customFormat="false" ht="15" hidden="false" customHeight="false" outlineLevel="0" collapsed="false">
      <c r="A5199" s="1" t="s">
        <v>5198</v>
      </c>
    </row>
    <row r="5200" customFormat="false" ht="15" hidden="false" customHeight="false" outlineLevel="0" collapsed="false">
      <c r="A5200" s="1" t="s">
        <v>5199</v>
      </c>
    </row>
    <row r="5201" customFormat="false" ht="15" hidden="false" customHeight="false" outlineLevel="0" collapsed="false">
      <c r="A5201" s="1" t="s">
        <v>5200</v>
      </c>
    </row>
    <row r="5202" customFormat="false" ht="15" hidden="false" customHeight="false" outlineLevel="0" collapsed="false">
      <c r="A5202" s="1" t="s">
        <v>5201</v>
      </c>
    </row>
    <row r="5203" customFormat="false" ht="15" hidden="false" customHeight="false" outlineLevel="0" collapsed="false">
      <c r="A5203" s="1" t="s">
        <v>5202</v>
      </c>
    </row>
    <row r="5204" customFormat="false" ht="15" hidden="false" customHeight="false" outlineLevel="0" collapsed="false">
      <c r="A5204" s="1" t="s">
        <v>5203</v>
      </c>
    </row>
    <row r="5205" customFormat="false" ht="15" hidden="false" customHeight="false" outlineLevel="0" collapsed="false">
      <c r="A5205" s="1" t="s">
        <v>5204</v>
      </c>
    </row>
    <row r="5206" customFormat="false" ht="15" hidden="false" customHeight="false" outlineLevel="0" collapsed="false">
      <c r="A5206" s="1" t="s">
        <v>5205</v>
      </c>
    </row>
    <row r="5207" customFormat="false" ht="15" hidden="false" customHeight="false" outlineLevel="0" collapsed="false">
      <c r="A5207" s="1" t="s">
        <v>5206</v>
      </c>
    </row>
    <row r="5208" customFormat="false" ht="15" hidden="false" customHeight="false" outlineLevel="0" collapsed="false">
      <c r="A5208" s="1" t="s">
        <v>5207</v>
      </c>
    </row>
    <row r="5209" customFormat="false" ht="15" hidden="false" customHeight="false" outlineLevel="0" collapsed="false">
      <c r="A5209" s="1" t="s">
        <v>5208</v>
      </c>
    </row>
    <row r="5210" customFormat="false" ht="15" hidden="false" customHeight="false" outlineLevel="0" collapsed="false">
      <c r="A5210" s="1" t="s">
        <v>5209</v>
      </c>
    </row>
    <row r="5211" customFormat="false" ht="15" hidden="false" customHeight="false" outlineLevel="0" collapsed="false">
      <c r="A5211" s="1" t="s">
        <v>5210</v>
      </c>
    </row>
    <row r="5212" customFormat="false" ht="15" hidden="false" customHeight="false" outlineLevel="0" collapsed="false">
      <c r="A5212" s="1" t="s">
        <v>5211</v>
      </c>
    </row>
    <row r="5213" customFormat="false" ht="15" hidden="false" customHeight="false" outlineLevel="0" collapsed="false">
      <c r="A5213" s="1" t="s">
        <v>5212</v>
      </c>
    </row>
    <row r="5214" customFormat="false" ht="15" hidden="false" customHeight="false" outlineLevel="0" collapsed="false">
      <c r="A5214" s="1" t="s">
        <v>5213</v>
      </c>
    </row>
    <row r="5215" customFormat="false" ht="15" hidden="false" customHeight="false" outlineLevel="0" collapsed="false">
      <c r="A5215" s="1" t="s">
        <v>5214</v>
      </c>
    </row>
    <row r="5216" customFormat="false" ht="15" hidden="false" customHeight="false" outlineLevel="0" collapsed="false">
      <c r="A5216" s="1" t="s">
        <v>5215</v>
      </c>
    </row>
    <row r="5217" customFormat="false" ht="15" hidden="false" customHeight="false" outlineLevel="0" collapsed="false">
      <c r="A5217" s="1" t="s">
        <v>5216</v>
      </c>
    </row>
    <row r="5218" customFormat="false" ht="15" hidden="false" customHeight="false" outlineLevel="0" collapsed="false">
      <c r="A5218" s="1" t="s">
        <v>5217</v>
      </c>
    </row>
    <row r="5219" customFormat="false" ht="15" hidden="false" customHeight="false" outlineLevel="0" collapsed="false">
      <c r="A5219" s="1" t="s">
        <v>5218</v>
      </c>
    </row>
    <row r="5220" customFormat="false" ht="15" hidden="false" customHeight="false" outlineLevel="0" collapsed="false">
      <c r="A5220" s="1" t="s">
        <v>5219</v>
      </c>
    </row>
    <row r="5221" customFormat="false" ht="15" hidden="false" customHeight="false" outlineLevel="0" collapsed="false">
      <c r="A5221" s="1" t="s">
        <v>5220</v>
      </c>
    </row>
    <row r="5222" customFormat="false" ht="15" hidden="false" customHeight="false" outlineLevel="0" collapsed="false">
      <c r="A5222" s="1" t="s">
        <v>5221</v>
      </c>
    </row>
    <row r="5223" customFormat="false" ht="15" hidden="false" customHeight="false" outlineLevel="0" collapsed="false">
      <c r="A5223" s="1" t="s">
        <v>5222</v>
      </c>
    </row>
    <row r="5224" customFormat="false" ht="15" hidden="false" customHeight="false" outlineLevel="0" collapsed="false">
      <c r="A5224" s="1" t="s">
        <v>5223</v>
      </c>
    </row>
    <row r="5225" customFormat="false" ht="15" hidden="false" customHeight="false" outlineLevel="0" collapsed="false">
      <c r="A5225" s="1" t="s">
        <v>5224</v>
      </c>
    </row>
    <row r="5226" customFormat="false" ht="15" hidden="false" customHeight="false" outlineLevel="0" collapsed="false">
      <c r="A5226" s="1" t="s">
        <v>5225</v>
      </c>
    </row>
    <row r="5227" customFormat="false" ht="15" hidden="false" customHeight="false" outlineLevel="0" collapsed="false">
      <c r="A5227" s="1" t="s">
        <v>5226</v>
      </c>
    </row>
    <row r="5228" customFormat="false" ht="15" hidden="false" customHeight="false" outlineLevel="0" collapsed="false">
      <c r="A5228" s="1" t="s">
        <v>5227</v>
      </c>
    </row>
    <row r="5229" customFormat="false" ht="15" hidden="false" customHeight="false" outlineLevel="0" collapsed="false">
      <c r="A5229" s="1" t="s">
        <v>5228</v>
      </c>
    </row>
    <row r="5230" customFormat="false" ht="15" hidden="false" customHeight="false" outlineLevel="0" collapsed="false">
      <c r="A5230" s="1" t="s">
        <v>5229</v>
      </c>
    </row>
    <row r="5231" customFormat="false" ht="15" hidden="false" customHeight="false" outlineLevel="0" collapsed="false">
      <c r="A5231" s="1" t="s">
        <v>5230</v>
      </c>
    </row>
    <row r="5232" customFormat="false" ht="15" hidden="false" customHeight="false" outlineLevel="0" collapsed="false">
      <c r="A5232" s="1" t="s">
        <v>5231</v>
      </c>
    </row>
    <row r="5233" customFormat="false" ht="15" hidden="false" customHeight="false" outlineLevel="0" collapsed="false">
      <c r="A5233" s="1" t="s">
        <v>5232</v>
      </c>
    </row>
    <row r="5234" customFormat="false" ht="15" hidden="false" customHeight="false" outlineLevel="0" collapsed="false">
      <c r="A5234" s="1" t="s">
        <v>5233</v>
      </c>
    </row>
    <row r="5235" customFormat="false" ht="15" hidden="false" customHeight="false" outlineLevel="0" collapsed="false">
      <c r="A5235" s="1" t="s">
        <v>5234</v>
      </c>
    </row>
    <row r="5236" customFormat="false" ht="15" hidden="false" customHeight="false" outlineLevel="0" collapsed="false">
      <c r="A5236" s="1" t="s">
        <v>5235</v>
      </c>
    </row>
    <row r="5237" customFormat="false" ht="15" hidden="false" customHeight="false" outlineLevel="0" collapsed="false">
      <c r="A5237" s="1" t="s">
        <v>5236</v>
      </c>
    </row>
    <row r="5238" customFormat="false" ht="15" hidden="false" customHeight="false" outlineLevel="0" collapsed="false">
      <c r="A5238" s="1" t="s">
        <v>5237</v>
      </c>
    </row>
    <row r="5239" customFormat="false" ht="15" hidden="false" customHeight="false" outlineLevel="0" collapsed="false">
      <c r="A5239" s="1" t="s">
        <v>5238</v>
      </c>
    </row>
    <row r="5240" customFormat="false" ht="15" hidden="false" customHeight="false" outlineLevel="0" collapsed="false">
      <c r="A5240" s="1" t="s">
        <v>5239</v>
      </c>
    </row>
    <row r="5241" customFormat="false" ht="15" hidden="false" customHeight="false" outlineLevel="0" collapsed="false">
      <c r="A5241" s="1" t="s">
        <v>5240</v>
      </c>
    </row>
    <row r="5242" customFormat="false" ht="15" hidden="false" customHeight="false" outlineLevel="0" collapsed="false">
      <c r="A5242" s="1" t="s">
        <v>5241</v>
      </c>
    </row>
    <row r="5243" customFormat="false" ht="15" hidden="false" customHeight="false" outlineLevel="0" collapsed="false">
      <c r="A5243" s="1" t="s">
        <v>5242</v>
      </c>
    </row>
    <row r="5244" customFormat="false" ht="15" hidden="false" customHeight="false" outlineLevel="0" collapsed="false">
      <c r="A5244" s="1" t="s">
        <v>5243</v>
      </c>
    </row>
    <row r="5245" customFormat="false" ht="15" hidden="false" customHeight="false" outlineLevel="0" collapsed="false">
      <c r="A5245" s="1" t="s">
        <v>5244</v>
      </c>
    </row>
    <row r="5246" customFormat="false" ht="15" hidden="false" customHeight="false" outlineLevel="0" collapsed="false">
      <c r="A5246" s="1" t="s">
        <v>5245</v>
      </c>
    </row>
    <row r="5247" customFormat="false" ht="15" hidden="false" customHeight="false" outlineLevel="0" collapsed="false">
      <c r="A5247" s="1" t="s">
        <v>5246</v>
      </c>
    </row>
    <row r="5248" customFormat="false" ht="15" hidden="false" customHeight="false" outlineLevel="0" collapsed="false">
      <c r="A5248" s="1" t="s">
        <v>5247</v>
      </c>
    </row>
    <row r="5249" customFormat="false" ht="15" hidden="false" customHeight="false" outlineLevel="0" collapsed="false">
      <c r="A5249" s="1" t="s">
        <v>5248</v>
      </c>
    </row>
    <row r="5250" customFormat="false" ht="15" hidden="false" customHeight="false" outlineLevel="0" collapsed="false">
      <c r="A5250" s="1" t="s">
        <v>5249</v>
      </c>
    </row>
    <row r="5251" customFormat="false" ht="15" hidden="false" customHeight="false" outlineLevel="0" collapsed="false">
      <c r="A5251" s="1" t="s">
        <v>5250</v>
      </c>
    </row>
    <row r="5252" customFormat="false" ht="15" hidden="false" customHeight="false" outlineLevel="0" collapsed="false">
      <c r="A5252" s="1" t="s">
        <v>5251</v>
      </c>
    </row>
    <row r="5253" customFormat="false" ht="15" hidden="false" customHeight="false" outlineLevel="0" collapsed="false">
      <c r="A5253" s="1" t="s">
        <v>5252</v>
      </c>
    </row>
    <row r="5254" customFormat="false" ht="15" hidden="false" customHeight="false" outlineLevel="0" collapsed="false">
      <c r="A5254" s="1" t="s">
        <v>5253</v>
      </c>
    </row>
    <row r="5255" customFormat="false" ht="15" hidden="false" customHeight="false" outlineLevel="0" collapsed="false">
      <c r="A5255" s="1" t="s">
        <v>5254</v>
      </c>
    </row>
    <row r="5256" customFormat="false" ht="15" hidden="false" customHeight="false" outlineLevel="0" collapsed="false">
      <c r="A5256" s="1" t="s">
        <v>5255</v>
      </c>
    </row>
    <row r="5257" customFormat="false" ht="15" hidden="false" customHeight="false" outlineLevel="0" collapsed="false">
      <c r="A5257" s="1" t="s">
        <v>5256</v>
      </c>
    </row>
    <row r="5258" customFormat="false" ht="15" hidden="false" customHeight="false" outlineLevel="0" collapsed="false">
      <c r="A5258" s="1" t="s">
        <v>5257</v>
      </c>
    </row>
    <row r="5259" customFormat="false" ht="15" hidden="false" customHeight="false" outlineLevel="0" collapsed="false">
      <c r="A5259" s="1" t="s">
        <v>5258</v>
      </c>
    </row>
    <row r="5260" customFormat="false" ht="15" hidden="false" customHeight="false" outlineLevel="0" collapsed="false">
      <c r="A5260" s="1" t="s">
        <v>5259</v>
      </c>
    </row>
    <row r="5261" customFormat="false" ht="15" hidden="false" customHeight="false" outlineLevel="0" collapsed="false">
      <c r="A5261" s="1" t="s">
        <v>5260</v>
      </c>
    </row>
    <row r="5262" customFormat="false" ht="15" hidden="false" customHeight="false" outlineLevel="0" collapsed="false">
      <c r="A5262" s="1" t="s">
        <v>5261</v>
      </c>
    </row>
    <row r="5263" customFormat="false" ht="15" hidden="false" customHeight="false" outlineLevel="0" collapsed="false">
      <c r="A5263" s="1" t="s">
        <v>5262</v>
      </c>
    </row>
    <row r="5264" customFormat="false" ht="15" hidden="false" customHeight="false" outlineLevel="0" collapsed="false">
      <c r="A5264" s="1" t="s">
        <v>5263</v>
      </c>
    </row>
    <row r="5265" customFormat="false" ht="15" hidden="false" customHeight="false" outlineLevel="0" collapsed="false">
      <c r="A5265" s="1" t="s">
        <v>5264</v>
      </c>
    </row>
    <row r="5266" customFormat="false" ht="15" hidden="false" customHeight="false" outlineLevel="0" collapsed="false">
      <c r="A5266" s="1" t="s">
        <v>5265</v>
      </c>
    </row>
    <row r="5267" customFormat="false" ht="15" hidden="false" customHeight="false" outlineLevel="0" collapsed="false">
      <c r="A5267" s="1" t="s">
        <v>5266</v>
      </c>
    </row>
    <row r="5268" customFormat="false" ht="15" hidden="false" customHeight="false" outlineLevel="0" collapsed="false">
      <c r="A5268" s="1" t="s">
        <v>5267</v>
      </c>
    </row>
    <row r="5269" customFormat="false" ht="15" hidden="false" customHeight="false" outlineLevel="0" collapsed="false">
      <c r="A5269" s="1" t="s">
        <v>5268</v>
      </c>
    </row>
    <row r="5270" customFormat="false" ht="15" hidden="false" customHeight="false" outlineLevel="0" collapsed="false">
      <c r="A5270" s="1" t="s">
        <v>5269</v>
      </c>
    </row>
    <row r="5271" customFormat="false" ht="15" hidden="false" customHeight="false" outlineLevel="0" collapsed="false">
      <c r="A5271" s="1" t="s">
        <v>5270</v>
      </c>
    </row>
    <row r="5272" customFormat="false" ht="15" hidden="false" customHeight="false" outlineLevel="0" collapsed="false">
      <c r="A5272" s="1" t="s">
        <v>5271</v>
      </c>
    </row>
    <row r="5273" customFormat="false" ht="15" hidden="false" customHeight="false" outlineLevel="0" collapsed="false">
      <c r="A5273" s="1" t="s">
        <v>5272</v>
      </c>
    </row>
    <row r="5274" customFormat="false" ht="15" hidden="false" customHeight="false" outlineLevel="0" collapsed="false">
      <c r="A5274" s="1" t="s">
        <v>5273</v>
      </c>
    </row>
    <row r="5275" customFormat="false" ht="15" hidden="false" customHeight="false" outlineLevel="0" collapsed="false">
      <c r="A5275" s="1" t="s">
        <v>5274</v>
      </c>
    </row>
    <row r="5276" customFormat="false" ht="15" hidden="false" customHeight="false" outlineLevel="0" collapsed="false">
      <c r="A5276" s="1" t="s">
        <v>5275</v>
      </c>
    </row>
    <row r="5277" customFormat="false" ht="15" hidden="false" customHeight="false" outlineLevel="0" collapsed="false">
      <c r="A5277" s="1" t="s">
        <v>5276</v>
      </c>
    </row>
    <row r="5278" customFormat="false" ht="15" hidden="false" customHeight="false" outlineLevel="0" collapsed="false">
      <c r="A5278" s="1" t="s">
        <v>5277</v>
      </c>
    </row>
    <row r="5279" customFormat="false" ht="15" hidden="false" customHeight="false" outlineLevel="0" collapsed="false">
      <c r="A5279" s="1" t="s">
        <v>5278</v>
      </c>
    </row>
    <row r="5280" customFormat="false" ht="15" hidden="false" customHeight="false" outlineLevel="0" collapsed="false">
      <c r="A5280" s="1" t="s">
        <v>5279</v>
      </c>
    </row>
    <row r="5281" customFormat="false" ht="15" hidden="false" customHeight="false" outlineLevel="0" collapsed="false">
      <c r="A5281" s="1" t="s">
        <v>5280</v>
      </c>
    </row>
    <row r="5282" customFormat="false" ht="15" hidden="false" customHeight="false" outlineLevel="0" collapsed="false">
      <c r="A5282" s="1" t="s">
        <v>5281</v>
      </c>
    </row>
    <row r="5283" customFormat="false" ht="15" hidden="false" customHeight="false" outlineLevel="0" collapsed="false">
      <c r="A5283" s="1" t="s">
        <v>5282</v>
      </c>
    </row>
    <row r="5284" customFormat="false" ht="15" hidden="false" customHeight="false" outlineLevel="0" collapsed="false">
      <c r="A5284" s="1" t="s">
        <v>5283</v>
      </c>
    </row>
    <row r="5285" customFormat="false" ht="15" hidden="false" customHeight="false" outlineLevel="0" collapsed="false">
      <c r="A5285" s="1" t="s">
        <v>5284</v>
      </c>
    </row>
    <row r="5286" customFormat="false" ht="15" hidden="false" customHeight="false" outlineLevel="0" collapsed="false">
      <c r="A5286" s="1" t="s">
        <v>5285</v>
      </c>
    </row>
    <row r="5287" customFormat="false" ht="15" hidden="false" customHeight="false" outlineLevel="0" collapsed="false">
      <c r="A5287" s="1" t="s">
        <v>5286</v>
      </c>
    </row>
    <row r="5288" customFormat="false" ht="15" hidden="false" customHeight="false" outlineLevel="0" collapsed="false">
      <c r="A5288" s="1" t="s">
        <v>5287</v>
      </c>
    </row>
    <row r="5289" customFormat="false" ht="15" hidden="false" customHeight="false" outlineLevel="0" collapsed="false">
      <c r="A5289" s="1" t="s">
        <v>5288</v>
      </c>
    </row>
    <row r="5290" customFormat="false" ht="15" hidden="false" customHeight="false" outlineLevel="0" collapsed="false">
      <c r="A5290" s="1" t="s">
        <v>5289</v>
      </c>
    </row>
    <row r="5291" customFormat="false" ht="15" hidden="false" customHeight="false" outlineLevel="0" collapsed="false">
      <c r="A5291" s="1" t="s">
        <v>5290</v>
      </c>
    </row>
    <row r="5292" customFormat="false" ht="15" hidden="false" customHeight="false" outlineLevel="0" collapsed="false">
      <c r="A5292" s="1" t="s">
        <v>5291</v>
      </c>
    </row>
    <row r="5293" customFormat="false" ht="15" hidden="false" customHeight="false" outlineLevel="0" collapsed="false">
      <c r="A5293" s="1" t="s">
        <v>5292</v>
      </c>
    </row>
    <row r="5294" customFormat="false" ht="15" hidden="false" customHeight="false" outlineLevel="0" collapsed="false">
      <c r="A5294" s="1" t="s">
        <v>5293</v>
      </c>
    </row>
    <row r="5295" customFormat="false" ht="15" hidden="false" customHeight="false" outlineLevel="0" collapsed="false">
      <c r="A5295" s="1" t="s">
        <v>5294</v>
      </c>
    </row>
    <row r="5296" customFormat="false" ht="15" hidden="false" customHeight="false" outlineLevel="0" collapsed="false">
      <c r="A5296" s="1" t="s">
        <v>5295</v>
      </c>
    </row>
    <row r="5297" customFormat="false" ht="15" hidden="false" customHeight="false" outlineLevel="0" collapsed="false">
      <c r="A5297" s="1" t="s">
        <v>5296</v>
      </c>
    </row>
    <row r="5298" customFormat="false" ht="15" hidden="false" customHeight="false" outlineLevel="0" collapsed="false">
      <c r="A5298" s="1" t="s">
        <v>5297</v>
      </c>
    </row>
    <row r="5299" customFormat="false" ht="15" hidden="false" customHeight="false" outlineLevel="0" collapsed="false">
      <c r="A5299" s="1" t="s">
        <v>5298</v>
      </c>
    </row>
    <row r="5300" customFormat="false" ht="15" hidden="false" customHeight="false" outlineLevel="0" collapsed="false">
      <c r="A5300" s="1" t="s">
        <v>5299</v>
      </c>
    </row>
    <row r="5301" customFormat="false" ht="15" hidden="false" customHeight="false" outlineLevel="0" collapsed="false">
      <c r="A5301" s="1" t="s">
        <v>5300</v>
      </c>
    </row>
    <row r="5302" customFormat="false" ht="15" hidden="false" customHeight="false" outlineLevel="0" collapsed="false">
      <c r="A5302" s="1" t="s">
        <v>5301</v>
      </c>
    </row>
    <row r="5303" customFormat="false" ht="15" hidden="false" customHeight="false" outlineLevel="0" collapsed="false">
      <c r="A5303" s="1" t="s">
        <v>5302</v>
      </c>
    </row>
    <row r="5304" customFormat="false" ht="15" hidden="false" customHeight="false" outlineLevel="0" collapsed="false">
      <c r="A5304" s="1" t="s">
        <v>5303</v>
      </c>
    </row>
    <row r="5305" customFormat="false" ht="15" hidden="false" customHeight="false" outlineLevel="0" collapsed="false">
      <c r="A5305" s="1" t="s">
        <v>5304</v>
      </c>
    </row>
    <row r="5306" customFormat="false" ht="15" hidden="false" customHeight="false" outlineLevel="0" collapsed="false">
      <c r="A5306" s="1" t="s">
        <v>5305</v>
      </c>
    </row>
    <row r="5307" customFormat="false" ht="15" hidden="false" customHeight="false" outlineLevel="0" collapsed="false">
      <c r="A5307" s="1" t="s">
        <v>5306</v>
      </c>
    </row>
    <row r="5308" customFormat="false" ht="15" hidden="false" customHeight="false" outlineLevel="0" collapsed="false">
      <c r="A5308" s="1" t="s">
        <v>5307</v>
      </c>
    </row>
    <row r="5309" customFormat="false" ht="15" hidden="false" customHeight="false" outlineLevel="0" collapsed="false">
      <c r="A5309" s="1" t="s">
        <v>5308</v>
      </c>
    </row>
    <row r="5310" customFormat="false" ht="15" hidden="false" customHeight="false" outlineLevel="0" collapsed="false">
      <c r="A5310" s="1" t="s">
        <v>5309</v>
      </c>
    </row>
    <row r="5311" customFormat="false" ht="15" hidden="false" customHeight="false" outlineLevel="0" collapsed="false">
      <c r="A5311" s="1" t="s">
        <v>5310</v>
      </c>
    </row>
    <row r="5312" customFormat="false" ht="15" hidden="false" customHeight="false" outlineLevel="0" collapsed="false">
      <c r="A5312" s="1" t="s">
        <v>5311</v>
      </c>
    </row>
    <row r="5313" customFormat="false" ht="15" hidden="false" customHeight="false" outlineLevel="0" collapsed="false">
      <c r="A5313" s="1" t="s">
        <v>5312</v>
      </c>
    </row>
    <row r="5314" customFormat="false" ht="15" hidden="false" customHeight="false" outlineLevel="0" collapsed="false">
      <c r="A5314" s="1" t="s">
        <v>5313</v>
      </c>
    </row>
    <row r="5315" customFormat="false" ht="15" hidden="false" customHeight="false" outlineLevel="0" collapsed="false">
      <c r="A5315" s="1" t="s">
        <v>5314</v>
      </c>
    </row>
    <row r="5316" customFormat="false" ht="15" hidden="false" customHeight="false" outlineLevel="0" collapsed="false">
      <c r="A5316" s="1" t="s">
        <v>5315</v>
      </c>
    </row>
    <row r="5317" customFormat="false" ht="15" hidden="false" customHeight="false" outlineLevel="0" collapsed="false">
      <c r="A5317" s="1" t="s">
        <v>5316</v>
      </c>
    </row>
    <row r="5318" customFormat="false" ht="15" hidden="false" customHeight="false" outlineLevel="0" collapsed="false">
      <c r="A5318" s="1" t="s">
        <v>5317</v>
      </c>
    </row>
    <row r="5319" customFormat="false" ht="15" hidden="false" customHeight="false" outlineLevel="0" collapsed="false">
      <c r="A5319" s="1" t="s">
        <v>5318</v>
      </c>
    </row>
    <row r="5320" customFormat="false" ht="15" hidden="false" customHeight="false" outlineLevel="0" collapsed="false">
      <c r="A5320" s="1" t="s">
        <v>5319</v>
      </c>
    </row>
    <row r="5321" customFormat="false" ht="15" hidden="false" customHeight="false" outlineLevel="0" collapsed="false">
      <c r="A5321" s="1" t="s">
        <v>5320</v>
      </c>
    </row>
    <row r="5322" customFormat="false" ht="15" hidden="false" customHeight="false" outlineLevel="0" collapsed="false">
      <c r="A5322" s="1" t="s">
        <v>5321</v>
      </c>
    </row>
    <row r="5323" customFormat="false" ht="15" hidden="false" customHeight="false" outlineLevel="0" collapsed="false">
      <c r="A5323" s="1" t="s">
        <v>5322</v>
      </c>
    </row>
    <row r="5324" customFormat="false" ht="15" hidden="false" customHeight="false" outlineLevel="0" collapsed="false">
      <c r="A5324" s="1" t="s">
        <v>5323</v>
      </c>
    </row>
    <row r="5325" customFormat="false" ht="15" hidden="false" customHeight="false" outlineLevel="0" collapsed="false">
      <c r="A5325" s="1" t="s">
        <v>5324</v>
      </c>
    </row>
    <row r="5326" customFormat="false" ht="15" hidden="false" customHeight="false" outlineLevel="0" collapsed="false">
      <c r="A5326" s="1" t="s">
        <v>5325</v>
      </c>
    </row>
    <row r="5327" customFormat="false" ht="15" hidden="false" customHeight="false" outlineLevel="0" collapsed="false">
      <c r="A5327" s="1" t="s">
        <v>5326</v>
      </c>
    </row>
    <row r="5328" customFormat="false" ht="15" hidden="false" customHeight="false" outlineLevel="0" collapsed="false">
      <c r="A5328" s="1" t="s">
        <v>5327</v>
      </c>
    </row>
    <row r="5329" customFormat="false" ht="15" hidden="false" customHeight="false" outlineLevel="0" collapsed="false">
      <c r="A5329" s="1" t="s">
        <v>5328</v>
      </c>
    </row>
    <row r="5330" customFormat="false" ht="15" hidden="false" customHeight="false" outlineLevel="0" collapsed="false">
      <c r="A5330" s="1" t="s">
        <v>5329</v>
      </c>
    </row>
    <row r="5331" customFormat="false" ht="15" hidden="false" customHeight="false" outlineLevel="0" collapsed="false">
      <c r="A5331" s="1" t="s">
        <v>5330</v>
      </c>
    </row>
    <row r="5332" customFormat="false" ht="15" hidden="false" customHeight="false" outlineLevel="0" collapsed="false">
      <c r="A5332" s="1" t="s">
        <v>5331</v>
      </c>
    </row>
    <row r="5333" customFormat="false" ht="15" hidden="false" customHeight="false" outlineLevel="0" collapsed="false">
      <c r="A5333" s="1" t="s">
        <v>5332</v>
      </c>
    </row>
    <row r="5334" customFormat="false" ht="15" hidden="false" customHeight="false" outlineLevel="0" collapsed="false">
      <c r="A5334" s="1" t="s">
        <v>5333</v>
      </c>
    </row>
    <row r="5335" customFormat="false" ht="15" hidden="false" customHeight="false" outlineLevel="0" collapsed="false">
      <c r="A5335" s="1" t="s">
        <v>5334</v>
      </c>
    </row>
    <row r="5336" customFormat="false" ht="15" hidden="false" customHeight="false" outlineLevel="0" collapsed="false">
      <c r="A5336" s="1" t="s">
        <v>5335</v>
      </c>
    </row>
    <row r="5337" customFormat="false" ht="15" hidden="false" customHeight="false" outlineLevel="0" collapsed="false">
      <c r="A5337" s="1" t="s">
        <v>5336</v>
      </c>
    </row>
    <row r="5338" customFormat="false" ht="15" hidden="false" customHeight="false" outlineLevel="0" collapsed="false">
      <c r="A5338" s="1" t="s">
        <v>5337</v>
      </c>
    </row>
    <row r="5339" customFormat="false" ht="15" hidden="false" customHeight="false" outlineLevel="0" collapsed="false">
      <c r="A5339" s="1" t="s">
        <v>5338</v>
      </c>
    </row>
    <row r="5340" customFormat="false" ht="15" hidden="false" customHeight="false" outlineLevel="0" collapsed="false">
      <c r="A5340" s="1" t="s">
        <v>5339</v>
      </c>
    </row>
    <row r="5341" customFormat="false" ht="15" hidden="false" customHeight="false" outlineLevel="0" collapsed="false">
      <c r="A5341" s="1" t="s">
        <v>5340</v>
      </c>
    </row>
    <row r="5342" customFormat="false" ht="15" hidden="false" customHeight="false" outlineLevel="0" collapsed="false">
      <c r="A5342" s="1" t="s">
        <v>5341</v>
      </c>
    </row>
    <row r="5343" customFormat="false" ht="15" hidden="false" customHeight="false" outlineLevel="0" collapsed="false">
      <c r="A5343" s="1" t="s">
        <v>5342</v>
      </c>
    </row>
    <row r="5344" customFormat="false" ht="15" hidden="false" customHeight="false" outlineLevel="0" collapsed="false">
      <c r="A5344" s="1" t="s">
        <v>5343</v>
      </c>
    </row>
    <row r="5345" customFormat="false" ht="15" hidden="false" customHeight="false" outlineLevel="0" collapsed="false">
      <c r="A5345" s="1" t="s">
        <v>5344</v>
      </c>
    </row>
    <row r="5346" customFormat="false" ht="15" hidden="false" customHeight="false" outlineLevel="0" collapsed="false">
      <c r="A5346" s="1" t="s">
        <v>5345</v>
      </c>
    </row>
    <row r="5347" customFormat="false" ht="15" hidden="false" customHeight="false" outlineLevel="0" collapsed="false">
      <c r="A5347" s="1" t="s">
        <v>5346</v>
      </c>
    </row>
    <row r="5348" customFormat="false" ht="15" hidden="false" customHeight="false" outlineLevel="0" collapsed="false">
      <c r="A5348" s="1" t="s">
        <v>5347</v>
      </c>
    </row>
    <row r="5349" customFormat="false" ht="15" hidden="false" customHeight="false" outlineLevel="0" collapsed="false">
      <c r="A5349" s="1" t="s">
        <v>5348</v>
      </c>
    </row>
    <row r="5350" customFormat="false" ht="15" hidden="false" customHeight="false" outlineLevel="0" collapsed="false">
      <c r="A5350" s="1" t="s">
        <v>5349</v>
      </c>
    </row>
    <row r="5351" customFormat="false" ht="15" hidden="false" customHeight="false" outlineLevel="0" collapsed="false">
      <c r="A5351" s="1" t="s">
        <v>5350</v>
      </c>
    </row>
    <row r="5352" customFormat="false" ht="15" hidden="false" customHeight="false" outlineLevel="0" collapsed="false">
      <c r="A5352" s="1" t="s">
        <v>5351</v>
      </c>
    </row>
    <row r="5353" customFormat="false" ht="15" hidden="false" customHeight="false" outlineLevel="0" collapsed="false">
      <c r="A5353" s="1" t="s">
        <v>5352</v>
      </c>
    </row>
    <row r="5354" customFormat="false" ht="15" hidden="false" customHeight="false" outlineLevel="0" collapsed="false">
      <c r="A5354" s="1" t="s">
        <v>5353</v>
      </c>
    </row>
    <row r="5355" customFormat="false" ht="15" hidden="false" customHeight="false" outlineLevel="0" collapsed="false">
      <c r="A5355" s="1" t="s">
        <v>5354</v>
      </c>
    </row>
    <row r="5356" customFormat="false" ht="15" hidden="false" customHeight="false" outlineLevel="0" collapsed="false">
      <c r="A5356" s="1" t="s">
        <v>5355</v>
      </c>
    </row>
    <row r="5357" customFormat="false" ht="15" hidden="false" customHeight="false" outlineLevel="0" collapsed="false">
      <c r="A5357" s="1" t="s">
        <v>5356</v>
      </c>
    </row>
    <row r="5358" customFormat="false" ht="15" hidden="false" customHeight="false" outlineLevel="0" collapsed="false">
      <c r="A5358" s="1" t="s">
        <v>5357</v>
      </c>
    </row>
    <row r="5359" customFormat="false" ht="15" hidden="false" customHeight="false" outlineLevel="0" collapsed="false">
      <c r="A5359" s="1" t="s">
        <v>5358</v>
      </c>
    </row>
    <row r="5360" customFormat="false" ht="15" hidden="false" customHeight="false" outlineLevel="0" collapsed="false">
      <c r="A5360" s="1" t="s">
        <v>5359</v>
      </c>
    </row>
    <row r="5361" customFormat="false" ht="15" hidden="false" customHeight="false" outlineLevel="0" collapsed="false">
      <c r="A5361" s="1" t="s">
        <v>5360</v>
      </c>
    </row>
    <row r="5362" customFormat="false" ht="15" hidden="false" customHeight="false" outlineLevel="0" collapsed="false">
      <c r="A5362" s="1" t="s">
        <v>5361</v>
      </c>
    </row>
    <row r="5363" customFormat="false" ht="15" hidden="false" customHeight="false" outlineLevel="0" collapsed="false">
      <c r="A5363" s="1" t="s">
        <v>5362</v>
      </c>
    </row>
    <row r="5364" customFormat="false" ht="15" hidden="false" customHeight="false" outlineLevel="0" collapsed="false">
      <c r="A5364" s="1" t="s">
        <v>5363</v>
      </c>
    </row>
    <row r="5365" customFormat="false" ht="15" hidden="false" customHeight="false" outlineLevel="0" collapsed="false">
      <c r="A5365" s="1" t="s">
        <v>5364</v>
      </c>
    </row>
    <row r="5366" customFormat="false" ht="15" hidden="false" customHeight="false" outlineLevel="0" collapsed="false">
      <c r="A5366" s="1" t="s">
        <v>5365</v>
      </c>
    </row>
    <row r="5367" customFormat="false" ht="15" hidden="false" customHeight="false" outlineLevel="0" collapsed="false">
      <c r="A5367" s="1" t="s">
        <v>5366</v>
      </c>
    </row>
    <row r="5368" customFormat="false" ht="15" hidden="false" customHeight="false" outlineLevel="0" collapsed="false">
      <c r="A5368" s="1" t="s">
        <v>5367</v>
      </c>
    </row>
    <row r="5369" customFormat="false" ht="15" hidden="false" customHeight="false" outlineLevel="0" collapsed="false">
      <c r="A5369" s="1" t="s">
        <v>5368</v>
      </c>
    </row>
    <row r="5370" customFormat="false" ht="15" hidden="false" customHeight="false" outlineLevel="0" collapsed="false">
      <c r="A5370" s="1" t="s">
        <v>5369</v>
      </c>
    </row>
    <row r="5371" customFormat="false" ht="15" hidden="false" customHeight="false" outlineLevel="0" collapsed="false">
      <c r="A5371" s="1" t="s">
        <v>5370</v>
      </c>
    </row>
    <row r="5372" customFormat="false" ht="15" hidden="false" customHeight="false" outlineLevel="0" collapsed="false">
      <c r="A5372" s="1" t="s">
        <v>5371</v>
      </c>
    </row>
    <row r="5373" customFormat="false" ht="15" hidden="false" customHeight="false" outlineLevel="0" collapsed="false">
      <c r="A5373" s="1" t="s">
        <v>5372</v>
      </c>
    </row>
    <row r="5374" customFormat="false" ht="15" hidden="false" customHeight="false" outlineLevel="0" collapsed="false">
      <c r="A5374" s="1" t="s">
        <v>5373</v>
      </c>
    </row>
    <row r="5375" customFormat="false" ht="15" hidden="false" customHeight="false" outlineLevel="0" collapsed="false">
      <c r="A5375" s="1" t="s">
        <v>5374</v>
      </c>
    </row>
    <row r="5376" customFormat="false" ht="15" hidden="false" customHeight="false" outlineLevel="0" collapsed="false">
      <c r="A5376" s="1" t="s">
        <v>5375</v>
      </c>
    </row>
    <row r="5377" customFormat="false" ht="15" hidden="false" customHeight="false" outlineLevel="0" collapsed="false">
      <c r="A5377" s="1" t="s">
        <v>5376</v>
      </c>
    </row>
    <row r="5378" customFormat="false" ht="15" hidden="false" customHeight="false" outlineLevel="0" collapsed="false">
      <c r="A5378" s="1" t="s">
        <v>5377</v>
      </c>
    </row>
    <row r="5379" customFormat="false" ht="15" hidden="false" customHeight="false" outlineLevel="0" collapsed="false">
      <c r="A5379" s="1" t="s">
        <v>5378</v>
      </c>
    </row>
    <row r="5380" customFormat="false" ht="15" hidden="false" customHeight="false" outlineLevel="0" collapsed="false">
      <c r="A5380" s="1" t="s">
        <v>5379</v>
      </c>
    </row>
    <row r="5381" customFormat="false" ht="15" hidden="false" customHeight="false" outlineLevel="0" collapsed="false">
      <c r="A5381" s="1" t="s">
        <v>5380</v>
      </c>
    </row>
    <row r="5382" customFormat="false" ht="15" hidden="false" customHeight="false" outlineLevel="0" collapsed="false">
      <c r="A5382" s="1" t="s">
        <v>5381</v>
      </c>
    </row>
    <row r="5383" customFormat="false" ht="15" hidden="false" customHeight="false" outlineLevel="0" collapsed="false">
      <c r="A5383" s="1" t="s">
        <v>5382</v>
      </c>
    </row>
    <row r="5384" customFormat="false" ht="15" hidden="false" customHeight="false" outlineLevel="0" collapsed="false">
      <c r="A5384" s="1" t="s">
        <v>5383</v>
      </c>
    </row>
    <row r="5385" customFormat="false" ht="15" hidden="false" customHeight="false" outlineLevel="0" collapsed="false">
      <c r="A5385" s="1" t="s">
        <v>5384</v>
      </c>
    </row>
    <row r="5386" customFormat="false" ht="15" hidden="false" customHeight="false" outlineLevel="0" collapsed="false">
      <c r="A5386" s="1" t="s">
        <v>5385</v>
      </c>
    </row>
    <row r="5387" customFormat="false" ht="15" hidden="false" customHeight="false" outlineLevel="0" collapsed="false">
      <c r="A5387" s="1" t="s">
        <v>5386</v>
      </c>
    </row>
    <row r="5388" customFormat="false" ht="15" hidden="false" customHeight="false" outlineLevel="0" collapsed="false">
      <c r="A5388" s="1" t="s">
        <v>5387</v>
      </c>
    </row>
    <row r="5389" customFormat="false" ht="15" hidden="false" customHeight="false" outlineLevel="0" collapsed="false">
      <c r="A5389" s="1" t="s">
        <v>5388</v>
      </c>
    </row>
    <row r="5390" customFormat="false" ht="15" hidden="false" customHeight="false" outlineLevel="0" collapsed="false">
      <c r="A5390" s="1" t="s">
        <v>5389</v>
      </c>
    </row>
    <row r="5391" customFormat="false" ht="15" hidden="false" customHeight="false" outlineLevel="0" collapsed="false">
      <c r="A5391" s="1" t="s">
        <v>5390</v>
      </c>
    </row>
    <row r="5392" customFormat="false" ht="15" hidden="false" customHeight="false" outlineLevel="0" collapsed="false">
      <c r="A5392" s="1" t="s">
        <v>5391</v>
      </c>
    </row>
    <row r="5393" customFormat="false" ht="15" hidden="false" customHeight="false" outlineLevel="0" collapsed="false">
      <c r="A5393" s="1" t="s">
        <v>5392</v>
      </c>
    </row>
    <row r="5394" customFormat="false" ht="15" hidden="false" customHeight="false" outlineLevel="0" collapsed="false">
      <c r="A5394" s="1" t="s">
        <v>5393</v>
      </c>
    </row>
    <row r="5395" customFormat="false" ht="15" hidden="false" customHeight="false" outlineLevel="0" collapsed="false">
      <c r="A5395" s="1" t="s">
        <v>5394</v>
      </c>
    </row>
    <row r="5396" customFormat="false" ht="15" hidden="false" customHeight="false" outlineLevel="0" collapsed="false">
      <c r="A5396" s="1" t="s">
        <v>5395</v>
      </c>
    </row>
    <row r="5397" customFormat="false" ht="15" hidden="false" customHeight="false" outlineLevel="0" collapsed="false">
      <c r="A5397" s="1" t="s">
        <v>5396</v>
      </c>
    </row>
    <row r="5398" customFormat="false" ht="15" hidden="false" customHeight="false" outlineLevel="0" collapsed="false">
      <c r="A5398" s="1" t="s">
        <v>5397</v>
      </c>
    </row>
    <row r="5399" customFormat="false" ht="15" hidden="false" customHeight="false" outlineLevel="0" collapsed="false">
      <c r="A5399" s="1" t="s">
        <v>5398</v>
      </c>
    </row>
    <row r="5400" customFormat="false" ht="15" hidden="false" customHeight="false" outlineLevel="0" collapsed="false">
      <c r="A5400" s="1" t="s">
        <v>5399</v>
      </c>
    </row>
    <row r="5401" customFormat="false" ht="15" hidden="false" customHeight="false" outlineLevel="0" collapsed="false">
      <c r="A5401" s="1" t="s">
        <v>5400</v>
      </c>
    </row>
    <row r="5402" customFormat="false" ht="15" hidden="false" customHeight="false" outlineLevel="0" collapsed="false">
      <c r="A5402" s="1" t="s">
        <v>5401</v>
      </c>
    </row>
    <row r="5403" customFormat="false" ht="15" hidden="false" customHeight="false" outlineLevel="0" collapsed="false">
      <c r="A5403" s="1" t="s">
        <v>5402</v>
      </c>
    </row>
    <row r="5404" customFormat="false" ht="15" hidden="false" customHeight="false" outlineLevel="0" collapsed="false">
      <c r="A5404" s="1" t="s">
        <v>5403</v>
      </c>
    </row>
    <row r="5405" customFormat="false" ht="15" hidden="false" customHeight="false" outlineLevel="0" collapsed="false">
      <c r="A5405" s="1" t="s">
        <v>5404</v>
      </c>
    </row>
    <row r="5406" customFormat="false" ht="15" hidden="false" customHeight="false" outlineLevel="0" collapsed="false">
      <c r="A5406" s="1" t="s">
        <v>5405</v>
      </c>
    </row>
    <row r="5407" customFormat="false" ht="15" hidden="false" customHeight="false" outlineLevel="0" collapsed="false">
      <c r="A5407" s="1" t="s">
        <v>5406</v>
      </c>
    </row>
    <row r="5408" customFormat="false" ht="15" hidden="false" customHeight="false" outlineLevel="0" collapsed="false">
      <c r="A5408" s="1" t="s">
        <v>5407</v>
      </c>
    </row>
    <row r="5409" customFormat="false" ht="15" hidden="false" customHeight="false" outlineLevel="0" collapsed="false">
      <c r="A5409" s="1" t="s">
        <v>5408</v>
      </c>
    </row>
    <row r="5410" customFormat="false" ht="15" hidden="false" customHeight="false" outlineLevel="0" collapsed="false">
      <c r="A5410" s="1" t="s">
        <v>5409</v>
      </c>
    </row>
    <row r="5411" customFormat="false" ht="15" hidden="false" customHeight="false" outlineLevel="0" collapsed="false">
      <c r="A5411" s="1" t="s">
        <v>5410</v>
      </c>
    </row>
    <row r="5412" customFormat="false" ht="15" hidden="false" customHeight="false" outlineLevel="0" collapsed="false">
      <c r="A5412" s="1" t="s">
        <v>5411</v>
      </c>
    </row>
    <row r="5413" customFormat="false" ht="15" hidden="false" customHeight="false" outlineLevel="0" collapsed="false">
      <c r="A5413" s="1" t="s">
        <v>5412</v>
      </c>
    </row>
    <row r="5414" customFormat="false" ht="15" hidden="false" customHeight="false" outlineLevel="0" collapsed="false">
      <c r="A5414" s="1" t="s">
        <v>5413</v>
      </c>
    </row>
    <row r="5415" customFormat="false" ht="15" hidden="false" customHeight="false" outlineLevel="0" collapsed="false">
      <c r="A5415" s="1" t="s">
        <v>5414</v>
      </c>
    </row>
    <row r="5416" customFormat="false" ht="15" hidden="false" customHeight="false" outlineLevel="0" collapsed="false">
      <c r="A5416" s="1" t="s">
        <v>5415</v>
      </c>
    </row>
  </sheetData>
  <conditionalFormatting sqref="A1:A1048576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7"/>
  <sheetViews>
    <sheetView showFormulas="false" showGridLines="tru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56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1" t="s">
        <v>5416</v>
      </c>
    </row>
    <row r="3" customFormat="false" ht="15" hidden="false" customHeight="false" outlineLevel="0" collapsed="false">
      <c r="A3" s="1" t="s">
        <v>5417</v>
      </c>
    </row>
    <row r="4" customFormat="false" ht="15" hidden="false" customHeight="false" outlineLevel="0" collapsed="false">
      <c r="A4" s="1" t="s">
        <v>5418</v>
      </c>
    </row>
    <row r="5" customFormat="false" ht="15" hidden="false" customHeight="false" outlineLevel="0" collapsed="false">
      <c r="A5" s="1" t="s">
        <v>5419</v>
      </c>
    </row>
    <row r="6" customFormat="false" ht="15" hidden="false" customHeight="false" outlineLevel="0" collapsed="false">
      <c r="A6" s="1" t="s">
        <v>5420</v>
      </c>
    </row>
    <row r="7" customFormat="false" ht="15" hidden="false" customHeight="false" outlineLevel="0" collapsed="false">
      <c r="A7" s="1" t="s">
        <v>5421</v>
      </c>
    </row>
    <row r="8" customFormat="false" ht="15" hidden="false" customHeight="false" outlineLevel="0" collapsed="false">
      <c r="A8" s="1" t="s">
        <v>5422</v>
      </c>
    </row>
    <row r="9" customFormat="false" ht="15" hidden="false" customHeight="false" outlineLevel="0" collapsed="false">
      <c r="A9" s="1" t="s">
        <v>5423</v>
      </c>
    </row>
    <row r="10" customFormat="false" ht="15" hidden="false" customHeight="false" outlineLevel="0" collapsed="false">
      <c r="A10" s="1" t="s">
        <v>5424</v>
      </c>
    </row>
    <row r="11" customFormat="false" ht="15" hidden="false" customHeight="false" outlineLevel="0" collapsed="false">
      <c r="A11" s="1" t="s">
        <v>5425</v>
      </c>
    </row>
    <row r="12" customFormat="false" ht="15" hidden="false" customHeight="false" outlineLevel="0" collapsed="false">
      <c r="A12" s="1" t="s">
        <v>5426</v>
      </c>
    </row>
    <row r="13" customFormat="false" ht="15" hidden="false" customHeight="false" outlineLevel="0" collapsed="false">
      <c r="A13" s="1" t="s">
        <v>5427</v>
      </c>
    </row>
    <row r="14" customFormat="false" ht="15" hidden="false" customHeight="false" outlineLevel="0" collapsed="false">
      <c r="A14" s="1" t="s">
        <v>5428</v>
      </c>
    </row>
    <row r="15" customFormat="false" ht="15" hidden="false" customHeight="false" outlineLevel="0" collapsed="false">
      <c r="A15" s="1" t="s">
        <v>5429</v>
      </c>
    </row>
    <row r="16" customFormat="false" ht="15" hidden="false" customHeight="false" outlineLevel="0" collapsed="false">
      <c r="A16" s="1" t="s">
        <v>5430</v>
      </c>
    </row>
    <row r="17" customFormat="false" ht="15" hidden="false" customHeight="false" outlineLevel="0" collapsed="false">
      <c r="A17" s="1" t="s">
        <v>5431</v>
      </c>
    </row>
    <row r="18" customFormat="false" ht="15" hidden="false" customHeight="false" outlineLevel="0" collapsed="false">
      <c r="A18" s="1" t="s">
        <v>5432</v>
      </c>
    </row>
    <row r="19" customFormat="false" ht="15" hidden="false" customHeight="false" outlineLevel="0" collapsed="false">
      <c r="A19" s="1" t="s">
        <v>5433</v>
      </c>
    </row>
    <row r="20" customFormat="false" ht="15" hidden="false" customHeight="false" outlineLevel="0" collapsed="false">
      <c r="A20" s="1" t="s">
        <v>5434</v>
      </c>
    </row>
    <row r="21" customFormat="false" ht="15" hidden="false" customHeight="false" outlineLevel="0" collapsed="false">
      <c r="A21" s="1" t="s">
        <v>5435</v>
      </c>
    </row>
    <row r="22" customFormat="false" ht="15" hidden="false" customHeight="false" outlineLevel="0" collapsed="false">
      <c r="A22" s="1" t="s">
        <v>5436</v>
      </c>
    </row>
    <row r="23" customFormat="false" ht="15" hidden="false" customHeight="false" outlineLevel="0" collapsed="false">
      <c r="A23" s="1" t="s">
        <v>5437</v>
      </c>
    </row>
    <row r="24" customFormat="false" ht="15" hidden="false" customHeight="false" outlineLevel="0" collapsed="false">
      <c r="A24" s="1" t="s">
        <v>5438</v>
      </c>
    </row>
    <row r="25" customFormat="false" ht="15" hidden="false" customHeight="false" outlineLevel="0" collapsed="false">
      <c r="A25" s="1" t="s">
        <v>5439</v>
      </c>
    </row>
    <row r="26" customFormat="false" ht="15" hidden="false" customHeight="false" outlineLevel="0" collapsed="false">
      <c r="A26" s="1" t="s">
        <v>5440</v>
      </c>
    </row>
    <row r="27" customFormat="false" ht="15" hidden="false" customHeight="false" outlineLevel="0" collapsed="false">
      <c r="A27" s="1" t="s">
        <v>5441</v>
      </c>
    </row>
    <row r="28" customFormat="false" ht="15" hidden="false" customHeight="false" outlineLevel="0" collapsed="false">
      <c r="A28" s="1" t="s">
        <v>5442</v>
      </c>
    </row>
    <row r="29" customFormat="false" ht="15" hidden="false" customHeight="false" outlineLevel="0" collapsed="false">
      <c r="A29" s="1" t="s">
        <v>5443</v>
      </c>
    </row>
    <row r="30" customFormat="false" ht="15" hidden="false" customHeight="false" outlineLevel="0" collapsed="false">
      <c r="A30" s="1" t="s">
        <v>5444</v>
      </c>
    </row>
    <row r="31" customFormat="false" ht="15" hidden="false" customHeight="false" outlineLevel="0" collapsed="false">
      <c r="A31" s="1" t="s">
        <v>5445</v>
      </c>
    </row>
    <row r="32" customFormat="false" ht="15" hidden="false" customHeight="false" outlineLevel="0" collapsed="false">
      <c r="A32" s="1" t="s">
        <v>5446</v>
      </c>
    </row>
    <row r="33" customFormat="false" ht="15" hidden="false" customHeight="false" outlineLevel="0" collapsed="false">
      <c r="A33" s="1" t="s">
        <v>5447</v>
      </c>
    </row>
    <row r="34" customFormat="false" ht="15" hidden="false" customHeight="false" outlineLevel="0" collapsed="false">
      <c r="A34" s="1" t="s">
        <v>5448</v>
      </c>
    </row>
    <row r="35" customFormat="false" ht="15" hidden="false" customHeight="false" outlineLevel="0" collapsed="false">
      <c r="A35" s="1" t="s">
        <v>5449</v>
      </c>
    </row>
    <row r="36" customFormat="false" ht="15" hidden="false" customHeight="false" outlineLevel="0" collapsed="false">
      <c r="A36" s="1" t="s">
        <v>5450</v>
      </c>
    </row>
    <row r="37" customFormat="false" ht="15" hidden="false" customHeight="false" outlineLevel="0" collapsed="false">
      <c r="A37" s="1" t="s">
        <v>5451</v>
      </c>
    </row>
    <row r="38" customFormat="false" ht="15" hidden="false" customHeight="false" outlineLevel="0" collapsed="false">
      <c r="A38" s="1" t="s">
        <v>5452</v>
      </c>
    </row>
    <row r="39" customFormat="false" ht="15" hidden="false" customHeight="false" outlineLevel="0" collapsed="false">
      <c r="A39" s="1" t="s">
        <v>5453</v>
      </c>
    </row>
    <row r="40" customFormat="false" ht="15" hidden="false" customHeight="false" outlineLevel="0" collapsed="false">
      <c r="A40" s="1" t="s">
        <v>5454</v>
      </c>
    </row>
    <row r="41" customFormat="false" ht="15" hidden="false" customHeight="false" outlineLevel="0" collapsed="false">
      <c r="A41" s="1" t="s">
        <v>5455</v>
      </c>
    </row>
    <row r="42" customFormat="false" ht="15" hidden="false" customHeight="false" outlineLevel="0" collapsed="false">
      <c r="A42" s="1" t="s">
        <v>5456</v>
      </c>
    </row>
    <row r="43" customFormat="false" ht="15" hidden="false" customHeight="false" outlineLevel="0" collapsed="false">
      <c r="A43" s="1" t="s">
        <v>5457</v>
      </c>
    </row>
    <row r="44" customFormat="false" ht="15" hidden="false" customHeight="false" outlineLevel="0" collapsed="false">
      <c r="A44" s="1" t="s">
        <v>5458</v>
      </c>
    </row>
    <row r="45" customFormat="false" ht="15" hidden="false" customHeight="false" outlineLevel="0" collapsed="false">
      <c r="A45" s="1" t="s">
        <v>5459</v>
      </c>
    </row>
    <row r="46" customFormat="false" ht="15" hidden="false" customHeight="false" outlineLevel="0" collapsed="false">
      <c r="A46" s="1" t="s">
        <v>5460</v>
      </c>
    </row>
    <row r="47" customFormat="false" ht="15" hidden="false" customHeight="false" outlineLevel="0" collapsed="false">
      <c r="A47" s="1" t="s">
        <v>5461</v>
      </c>
    </row>
    <row r="48" customFormat="false" ht="15" hidden="false" customHeight="false" outlineLevel="0" collapsed="false">
      <c r="A48" s="1" t="s">
        <v>5462</v>
      </c>
    </row>
    <row r="49" customFormat="false" ht="15" hidden="false" customHeight="false" outlineLevel="0" collapsed="false">
      <c r="A49" s="1" t="s">
        <v>5463</v>
      </c>
    </row>
    <row r="50" customFormat="false" ht="15" hidden="false" customHeight="false" outlineLevel="0" collapsed="false">
      <c r="A50" s="1" t="s">
        <v>5464</v>
      </c>
    </row>
    <row r="51" customFormat="false" ht="15" hidden="false" customHeight="false" outlineLevel="0" collapsed="false">
      <c r="A51" s="1" t="s">
        <v>5465</v>
      </c>
    </row>
    <row r="52" customFormat="false" ht="15" hidden="false" customHeight="false" outlineLevel="0" collapsed="false">
      <c r="A52" s="1" t="s">
        <v>5466</v>
      </c>
    </row>
    <row r="53" customFormat="false" ht="15" hidden="false" customHeight="false" outlineLevel="0" collapsed="false">
      <c r="A53" s="1" t="s">
        <v>5467</v>
      </c>
    </row>
    <row r="54" customFormat="false" ht="15" hidden="false" customHeight="false" outlineLevel="0" collapsed="false">
      <c r="A54" s="1" t="s">
        <v>5468</v>
      </c>
    </row>
    <row r="55" customFormat="false" ht="15" hidden="false" customHeight="false" outlineLevel="0" collapsed="false">
      <c r="A55" s="1" t="s">
        <v>5469</v>
      </c>
    </row>
    <row r="56" customFormat="false" ht="15" hidden="false" customHeight="false" outlineLevel="0" collapsed="false">
      <c r="A56" s="1" t="s">
        <v>5470</v>
      </c>
    </row>
    <row r="57" customFormat="false" ht="15" hidden="false" customHeight="false" outlineLevel="0" collapsed="false">
      <c r="A57" s="1" t="s">
        <v>5471</v>
      </c>
    </row>
    <row r="58" customFormat="false" ht="15" hidden="false" customHeight="false" outlineLevel="0" collapsed="false">
      <c r="A58" s="1" t="s">
        <v>5472</v>
      </c>
    </row>
    <row r="59" customFormat="false" ht="15" hidden="false" customHeight="false" outlineLevel="0" collapsed="false">
      <c r="A59" s="1" t="s">
        <v>5473</v>
      </c>
    </row>
    <row r="60" customFormat="false" ht="15" hidden="false" customHeight="false" outlineLevel="0" collapsed="false">
      <c r="A60" s="1" t="s">
        <v>5474</v>
      </c>
    </row>
    <row r="61" customFormat="false" ht="15" hidden="false" customHeight="false" outlineLevel="0" collapsed="false">
      <c r="A61" s="1" t="s">
        <v>5475</v>
      </c>
    </row>
    <row r="62" customFormat="false" ht="15" hidden="false" customHeight="false" outlineLevel="0" collapsed="false">
      <c r="A62" s="1" t="s">
        <v>5476</v>
      </c>
    </row>
    <row r="63" customFormat="false" ht="15" hidden="false" customHeight="false" outlineLevel="0" collapsed="false">
      <c r="A63" s="1" t="s">
        <v>5477</v>
      </c>
    </row>
    <row r="64" customFormat="false" ht="15" hidden="false" customHeight="false" outlineLevel="0" collapsed="false">
      <c r="A64" s="1" t="s">
        <v>5478</v>
      </c>
    </row>
    <row r="65" customFormat="false" ht="15" hidden="false" customHeight="false" outlineLevel="0" collapsed="false">
      <c r="A65" s="1" t="s">
        <v>5479</v>
      </c>
    </row>
    <row r="66" customFormat="false" ht="15" hidden="false" customHeight="false" outlineLevel="0" collapsed="false">
      <c r="A66" s="1" t="s">
        <v>5480</v>
      </c>
    </row>
    <row r="67" customFormat="false" ht="15" hidden="false" customHeight="false" outlineLevel="0" collapsed="false">
      <c r="A67" s="1" t="s">
        <v>5481</v>
      </c>
    </row>
    <row r="68" customFormat="false" ht="15" hidden="false" customHeight="false" outlineLevel="0" collapsed="false">
      <c r="A68" s="1" t="s">
        <v>5482</v>
      </c>
    </row>
    <row r="69" customFormat="false" ht="15" hidden="false" customHeight="false" outlineLevel="0" collapsed="false">
      <c r="A69" s="1" t="s">
        <v>5483</v>
      </c>
    </row>
    <row r="70" customFormat="false" ht="15" hidden="false" customHeight="false" outlineLevel="0" collapsed="false">
      <c r="A70" s="1" t="s">
        <v>5484</v>
      </c>
    </row>
    <row r="71" customFormat="false" ht="15" hidden="false" customHeight="false" outlineLevel="0" collapsed="false">
      <c r="A71" s="1" t="s">
        <v>5485</v>
      </c>
    </row>
    <row r="72" customFormat="false" ht="15" hidden="false" customHeight="false" outlineLevel="0" collapsed="false">
      <c r="A72" s="1" t="s">
        <v>5486</v>
      </c>
    </row>
    <row r="73" customFormat="false" ht="15" hidden="false" customHeight="false" outlineLevel="0" collapsed="false">
      <c r="A73" s="1" t="s">
        <v>5487</v>
      </c>
    </row>
    <row r="74" customFormat="false" ht="15" hidden="false" customHeight="false" outlineLevel="0" collapsed="false">
      <c r="A74" s="1" t="s">
        <v>5488</v>
      </c>
    </row>
    <row r="75" customFormat="false" ht="15" hidden="false" customHeight="false" outlineLevel="0" collapsed="false">
      <c r="A75" s="1" t="s">
        <v>5489</v>
      </c>
    </row>
    <row r="76" customFormat="false" ht="15" hidden="false" customHeight="false" outlineLevel="0" collapsed="false">
      <c r="A76" s="1" t="s">
        <v>5490</v>
      </c>
    </row>
    <row r="77" customFormat="false" ht="15" hidden="false" customHeight="false" outlineLevel="0" collapsed="false">
      <c r="A77" s="1" t="s">
        <v>5491</v>
      </c>
    </row>
    <row r="78" customFormat="false" ht="15" hidden="false" customHeight="false" outlineLevel="0" collapsed="false">
      <c r="A78" s="1" t="s">
        <v>5492</v>
      </c>
    </row>
    <row r="79" customFormat="false" ht="15" hidden="false" customHeight="false" outlineLevel="0" collapsed="false">
      <c r="A79" s="1" t="s">
        <v>5493</v>
      </c>
    </row>
    <row r="80" customFormat="false" ht="15" hidden="false" customHeight="false" outlineLevel="0" collapsed="false">
      <c r="A80" s="1" t="s">
        <v>5494</v>
      </c>
    </row>
    <row r="81" customFormat="false" ht="15" hidden="false" customHeight="false" outlineLevel="0" collapsed="false">
      <c r="A81" s="1" t="s">
        <v>5495</v>
      </c>
    </row>
    <row r="82" customFormat="false" ht="15" hidden="false" customHeight="false" outlineLevel="0" collapsed="false">
      <c r="A82" s="1" t="s">
        <v>5496</v>
      </c>
    </row>
    <row r="83" customFormat="false" ht="15" hidden="false" customHeight="false" outlineLevel="0" collapsed="false">
      <c r="A83" s="1" t="s">
        <v>5497</v>
      </c>
    </row>
    <row r="84" customFormat="false" ht="15" hidden="false" customHeight="false" outlineLevel="0" collapsed="false">
      <c r="A84" s="1" t="s">
        <v>5498</v>
      </c>
    </row>
    <row r="85" customFormat="false" ht="15" hidden="false" customHeight="false" outlineLevel="0" collapsed="false">
      <c r="A85" s="1" t="s">
        <v>5499</v>
      </c>
    </row>
    <row r="86" customFormat="false" ht="15" hidden="false" customHeight="false" outlineLevel="0" collapsed="false">
      <c r="A86" s="1" t="s">
        <v>5500</v>
      </c>
    </row>
    <row r="87" customFormat="false" ht="15" hidden="false" customHeight="false" outlineLevel="0" collapsed="false">
      <c r="A87" s="1" t="s">
        <v>5501</v>
      </c>
    </row>
    <row r="88" customFormat="false" ht="15" hidden="false" customHeight="false" outlineLevel="0" collapsed="false">
      <c r="A88" s="1" t="s">
        <v>5502</v>
      </c>
    </row>
    <row r="89" customFormat="false" ht="15" hidden="false" customHeight="false" outlineLevel="0" collapsed="false">
      <c r="A89" s="1" t="s">
        <v>5503</v>
      </c>
    </row>
    <row r="90" customFormat="false" ht="15" hidden="false" customHeight="false" outlineLevel="0" collapsed="false">
      <c r="A90" s="1" t="s">
        <v>5504</v>
      </c>
    </row>
    <row r="91" customFormat="false" ht="15" hidden="false" customHeight="false" outlineLevel="0" collapsed="false">
      <c r="A91" s="1" t="s">
        <v>5505</v>
      </c>
    </row>
    <row r="92" customFormat="false" ht="15" hidden="false" customHeight="false" outlineLevel="0" collapsed="false">
      <c r="A92" s="1" t="s">
        <v>5506</v>
      </c>
    </row>
    <row r="93" customFormat="false" ht="15" hidden="false" customHeight="false" outlineLevel="0" collapsed="false">
      <c r="A93" s="1" t="s">
        <v>5507</v>
      </c>
    </row>
    <row r="94" customFormat="false" ht="15" hidden="false" customHeight="false" outlineLevel="0" collapsed="false">
      <c r="A94" s="1" t="s">
        <v>5508</v>
      </c>
    </row>
    <row r="95" customFormat="false" ht="15" hidden="false" customHeight="false" outlineLevel="0" collapsed="false">
      <c r="A95" s="1" t="s">
        <v>5509</v>
      </c>
    </row>
    <row r="96" customFormat="false" ht="15" hidden="false" customHeight="false" outlineLevel="0" collapsed="false">
      <c r="A96" s="1" t="s">
        <v>5510</v>
      </c>
    </row>
    <row r="97" customFormat="false" ht="15" hidden="false" customHeight="false" outlineLevel="0" collapsed="false">
      <c r="A97" s="1" t="s">
        <v>5511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515"/>
  <sheetViews>
    <sheetView showFormulas="false" showGridLines="true" showRowColHeaders="true" showZeros="true" rightToLeft="false" tabSelected="false" showOutlineSymbols="true" defaultGridColor="true" view="normal" topLeftCell="A382" colorId="64" zoomScale="100" zoomScaleNormal="100" zoomScalePageLayoutView="100" workbookViewId="0">
      <selection pane="topLeft" activeCell="A246" activeCellId="0" sqref="A246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3" width="218.71"/>
    <col collapsed="false" customWidth="false" hidden="false" outlineLevel="0" max="16384" min="2" style="3" width="9.14"/>
  </cols>
  <sheetData>
    <row r="1" customFormat="false" ht="15" hidden="false" customHeight="false" outlineLevel="0" collapsed="false">
      <c r="A1" s="4" t="s">
        <v>0</v>
      </c>
    </row>
    <row r="2" customFormat="false" ht="15" hidden="false" customHeight="false" outlineLevel="0" collapsed="false">
      <c r="A2" s="3" t="s">
        <v>5512</v>
      </c>
    </row>
    <row r="3" customFormat="false" ht="15" hidden="false" customHeight="false" outlineLevel="0" collapsed="false">
      <c r="A3" s="3" t="s">
        <v>5513</v>
      </c>
    </row>
    <row r="4" customFormat="false" ht="15" hidden="false" customHeight="false" outlineLevel="0" collapsed="false">
      <c r="A4" s="3" t="s">
        <v>5514</v>
      </c>
    </row>
    <row r="5" customFormat="false" ht="15" hidden="false" customHeight="false" outlineLevel="0" collapsed="false">
      <c r="A5" s="3" t="s">
        <v>5515</v>
      </c>
    </row>
    <row r="6" customFormat="false" ht="15" hidden="false" customHeight="false" outlineLevel="0" collapsed="false">
      <c r="A6" s="3" t="s">
        <v>5516</v>
      </c>
    </row>
    <row r="7" customFormat="false" ht="15" hidden="false" customHeight="false" outlineLevel="0" collapsed="false">
      <c r="A7" s="3" t="s">
        <v>5517</v>
      </c>
    </row>
    <row r="8" customFormat="false" ht="15" hidden="false" customHeight="false" outlineLevel="0" collapsed="false">
      <c r="A8" s="3" t="s">
        <v>5518</v>
      </c>
    </row>
    <row r="9" customFormat="false" ht="15" hidden="false" customHeight="false" outlineLevel="0" collapsed="false">
      <c r="A9" s="3" t="s">
        <v>5519</v>
      </c>
    </row>
    <row r="10" customFormat="false" ht="15" hidden="false" customHeight="false" outlineLevel="0" collapsed="false">
      <c r="A10" s="3" t="s">
        <v>9</v>
      </c>
    </row>
    <row r="11" customFormat="false" ht="15" hidden="false" customHeight="false" outlineLevel="0" collapsed="false">
      <c r="A11" s="3" t="s">
        <v>5520</v>
      </c>
    </row>
    <row r="12" customFormat="false" ht="15" hidden="false" customHeight="false" outlineLevel="0" collapsed="false">
      <c r="A12" s="3" t="s">
        <v>5521</v>
      </c>
    </row>
    <row r="13" customFormat="false" ht="15" hidden="false" customHeight="false" outlineLevel="0" collapsed="false">
      <c r="A13" s="3" t="s">
        <v>5522</v>
      </c>
    </row>
    <row r="14" customFormat="false" ht="15" hidden="false" customHeight="false" outlineLevel="0" collapsed="false">
      <c r="A14" s="3" t="s">
        <v>5523</v>
      </c>
    </row>
    <row r="15" customFormat="false" ht="15" hidden="false" customHeight="false" outlineLevel="0" collapsed="false">
      <c r="A15" s="3" t="s">
        <v>5524</v>
      </c>
    </row>
    <row r="16" customFormat="false" ht="15" hidden="false" customHeight="false" outlineLevel="0" collapsed="false">
      <c r="A16" s="3" t="s">
        <v>5525</v>
      </c>
    </row>
    <row r="17" customFormat="false" ht="15" hidden="false" customHeight="false" outlineLevel="0" collapsed="false">
      <c r="A17" s="3" t="s">
        <v>5526</v>
      </c>
    </row>
    <row r="18" customFormat="false" ht="15" hidden="false" customHeight="false" outlineLevel="0" collapsed="false">
      <c r="A18" s="3" t="s">
        <v>5527</v>
      </c>
    </row>
    <row r="19" customFormat="false" ht="15" hidden="false" customHeight="false" outlineLevel="0" collapsed="false">
      <c r="A19" s="3" t="s">
        <v>5528</v>
      </c>
    </row>
    <row r="20" customFormat="false" ht="15" hidden="false" customHeight="false" outlineLevel="0" collapsed="false">
      <c r="A20" s="3" t="s">
        <v>5529</v>
      </c>
    </row>
    <row r="21" customFormat="false" ht="15" hidden="false" customHeight="false" outlineLevel="0" collapsed="false">
      <c r="A21" s="3" t="s">
        <v>5530</v>
      </c>
    </row>
    <row r="22" customFormat="false" ht="15" hidden="false" customHeight="false" outlineLevel="0" collapsed="false">
      <c r="A22" s="3" t="s">
        <v>5531</v>
      </c>
    </row>
    <row r="23" customFormat="false" ht="15" hidden="false" customHeight="false" outlineLevel="0" collapsed="false">
      <c r="A23" s="3" t="s">
        <v>5532</v>
      </c>
    </row>
    <row r="24" customFormat="false" ht="15" hidden="false" customHeight="false" outlineLevel="0" collapsed="false">
      <c r="A24" s="3" t="s">
        <v>5533</v>
      </c>
    </row>
    <row r="25" customFormat="false" ht="15" hidden="false" customHeight="false" outlineLevel="0" collapsed="false">
      <c r="A25" s="3" t="s">
        <v>5534</v>
      </c>
    </row>
    <row r="26" customFormat="false" ht="15" hidden="false" customHeight="false" outlineLevel="0" collapsed="false">
      <c r="A26" s="3" t="s">
        <v>5535</v>
      </c>
    </row>
    <row r="27" customFormat="false" ht="15" hidden="false" customHeight="false" outlineLevel="0" collapsed="false">
      <c r="A27" s="3" t="s">
        <v>26</v>
      </c>
    </row>
    <row r="28" customFormat="false" ht="15" hidden="false" customHeight="false" outlineLevel="0" collapsed="false">
      <c r="A28" s="3" t="s">
        <v>27</v>
      </c>
    </row>
    <row r="29" customFormat="false" ht="15" hidden="false" customHeight="false" outlineLevel="0" collapsed="false">
      <c r="A29" s="3" t="s">
        <v>5536</v>
      </c>
    </row>
    <row r="30" customFormat="false" ht="15" hidden="false" customHeight="false" outlineLevel="0" collapsed="false">
      <c r="A30" s="3" t="s">
        <v>5537</v>
      </c>
    </row>
    <row r="31" customFormat="false" ht="15" hidden="false" customHeight="false" outlineLevel="0" collapsed="false">
      <c r="A31" s="3" t="s">
        <v>5538</v>
      </c>
    </row>
    <row r="32" customFormat="false" ht="15" hidden="false" customHeight="false" outlineLevel="0" collapsed="false">
      <c r="A32" s="3" t="s">
        <v>5539</v>
      </c>
    </row>
    <row r="33" customFormat="false" ht="15" hidden="false" customHeight="false" outlineLevel="0" collapsed="false">
      <c r="A33" s="3" t="s">
        <v>5540</v>
      </c>
    </row>
    <row r="34" customFormat="false" ht="15" hidden="false" customHeight="false" outlineLevel="0" collapsed="false">
      <c r="A34" s="3" t="s">
        <v>5541</v>
      </c>
    </row>
    <row r="35" customFormat="false" ht="15" hidden="false" customHeight="false" outlineLevel="0" collapsed="false">
      <c r="A35" s="3" t="s">
        <v>5542</v>
      </c>
    </row>
    <row r="36" customFormat="false" ht="15" hidden="false" customHeight="false" outlineLevel="0" collapsed="false">
      <c r="A36" s="3" t="s">
        <v>5543</v>
      </c>
    </row>
    <row r="37" customFormat="false" ht="15" hidden="false" customHeight="false" outlineLevel="0" collapsed="false">
      <c r="A37" s="3" t="s">
        <v>5544</v>
      </c>
    </row>
    <row r="38" customFormat="false" ht="15" hidden="false" customHeight="false" outlineLevel="0" collapsed="false">
      <c r="A38" s="3" t="s">
        <v>5545</v>
      </c>
    </row>
    <row r="39" customFormat="false" ht="15" hidden="false" customHeight="false" outlineLevel="0" collapsed="false">
      <c r="A39" s="3" t="s">
        <v>38</v>
      </c>
    </row>
    <row r="40" customFormat="false" ht="15" hidden="false" customHeight="false" outlineLevel="0" collapsed="false">
      <c r="A40" s="3" t="s">
        <v>5546</v>
      </c>
    </row>
    <row r="41" customFormat="false" ht="15" hidden="false" customHeight="false" outlineLevel="0" collapsed="false">
      <c r="A41" s="3" t="s">
        <v>5547</v>
      </c>
    </row>
    <row r="42" customFormat="false" ht="15" hidden="false" customHeight="false" outlineLevel="0" collapsed="false">
      <c r="A42" s="3" t="s">
        <v>5548</v>
      </c>
    </row>
    <row r="43" customFormat="false" ht="15" hidden="false" customHeight="false" outlineLevel="0" collapsed="false">
      <c r="A43" s="3" t="s">
        <v>5549</v>
      </c>
    </row>
    <row r="44" customFormat="false" ht="15" hidden="false" customHeight="false" outlineLevel="0" collapsed="false">
      <c r="A44" s="3" t="s">
        <v>5550</v>
      </c>
    </row>
    <row r="45" customFormat="false" ht="15" hidden="false" customHeight="false" outlineLevel="0" collapsed="false">
      <c r="A45" s="3" t="s">
        <v>5551</v>
      </c>
    </row>
    <row r="46" customFormat="false" ht="15" hidden="false" customHeight="false" outlineLevel="0" collapsed="false">
      <c r="A46" s="3" t="s">
        <v>5552</v>
      </c>
    </row>
    <row r="47" customFormat="false" ht="15" hidden="false" customHeight="false" outlineLevel="0" collapsed="false">
      <c r="A47" s="3" t="s">
        <v>5553</v>
      </c>
    </row>
    <row r="48" customFormat="false" ht="15" hidden="false" customHeight="false" outlineLevel="0" collapsed="false">
      <c r="A48" s="3" t="s">
        <v>5554</v>
      </c>
    </row>
    <row r="49" customFormat="false" ht="15" hidden="false" customHeight="false" outlineLevel="0" collapsed="false">
      <c r="A49" s="3" t="s">
        <v>5555</v>
      </c>
    </row>
    <row r="50" customFormat="false" ht="15" hidden="false" customHeight="false" outlineLevel="0" collapsed="false">
      <c r="A50" s="3" t="s">
        <v>5555</v>
      </c>
    </row>
    <row r="51" customFormat="false" ht="15" hidden="false" customHeight="false" outlineLevel="0" collapsed="false">
      <c r="A51" s="3" t="s">
        <v>5556</v>
      </c>
    </row>
    <row r="52" customFormat="false" ht="15" hidden="false" customHeight="false" outlineLevel="0" collapsed="false">
      <c r="A52" s="3" t="s">
        <v>5557</v>
      </c>
    </row>
    <row r="53" customFormat="false" ht="15" hidden="false" customHeight="false" outlineLevel="0" collapsed="false">
      <c r="A53" s="3" t="s">
        <v>5558</v>
      </c>
    </row>
    <row r="54" customFormat="false" ht="15" hidden="false" customHeight="false" outlineLevel="0" collapsed="false">
      <c r="A54" s="3" t="s">
        <v>5559</v>
      </c>
    </row>
    <row r="55" customFormat="false" ht="15" hidden="false" customHeight="false" outlineLevel="0" collapsed="false">
      <c r="A55" s="3" t="s">
        <v>5560</v>
      </c>
    </row>
    <row r="56" customFormat="false" ht="15" hidden="false" customHeight="false" outlineLevel="0" collapsed="false">
      <c r="A56" s="3" t="s">
        <v>5561</v>
      </c>
    </row>
    <row r="57" customFormat="false" ht="15" hidden="false" customHeight="false" outlineLevel="0" collapsed="false">
      <c r="A57" s="3" t="s">
        <v>5562</v>
      </c>
    </row>
    <row r="58" customFormat="false" ht="15" hidden="false" customHeight="false" outlineLevel="0" collapsed="false">
      <c r="A58" s="3" t="s">
        <v>5563</v>
      </c>
    </row>
    <row r="59" customFormat="false" ht="15" hidden="false" customHeight="false" outlineLevel="0" collapsed="false">
      <c r="A59" s="3" t="s">
        <v>5564</v>
      </c>
    </row>
    <row r="60" customFormat="false" ht="15" hidden="false" customHeight="false" outlineLevel="0" collapsed="false">
      <c r="A60" s="3" t="s">
        <v>5565</v>
      </c>
    </row>
    <row r="61" customFormat="false" ht="15" hidden="false" customHeight="false" outlineLevel="0" collapsed="false">
      <c r="A61" s="3" t="s">
        <v>5566</v>
      </c>
    </row>
    <row r="62" customFormat="false" ht="15" hidden="false" customHeight="false" outlineLevel="0" collapsed="false">
      <c r="A62" s="3" t="s">
        <v>5567</v>
      </c>
    </row>
    <row r="63" customFormat="false" ht="15" hidden="false" customHeight="false" outlineLevel="0" collapsed="false">
      <c r="A63" s="3" t="s">
        <v>5568</v>
      </c>
    </row>
    <row r="64" customFormat="false" ht="15" hidden="false" customHeight="false" outlineLevel="0" collapsed="false">
      <c r="A64" s="3" t="s">
        <v>5569</v>
      </c>
    </row>
    <row r="65" customFormat="false" ht="15" hidden="false" customHeight="false" outlineLevel="0" collapsed="false">
      <c r="A65" s="3" t="s">
        <v>5570</v>
      </c>
    </row>
    <row r="66" customFormat="false" ht="15" hidden="false" customHeight="false" outlineLevel="0" collapsed="false">
      <c r="A66" s="3" t="s">
        <v>5571</v>
      </c>
    </row>
    <row r="67" customFormat="false" ht="15" hidden="false" customHeight="false" outlineLevel="0" collapsed="false">
      <c r="A67" s="3" t="s">
        <v>5572</v>
      </c>
    </row>
    <row r="68" customFormat="false" ht="15" hidden="false" customHeight="false" outlineLevel="0" collapsed="false">
      <c r="A68" s="3" t="s">
        <v>5573</v>
      </c>
    </row>
    <row r="69" customFormat="false" ht="15" hidden="false" customHeight="false" outlineLevel="0" collapsed="false">
      <c r="A69" s="3" t="s">
        <v>5574</v>
      </c>
    </row>
    <row r="70" customFormat="false" ht="15" hidden="false" customHeight="false" outlineLevel="0" collapsed="false">
      <c r="A70" s="3" t="s">
        <v>5575</v>
      </c>
    </row>
    <row r="71" customFormat="false" ht="15" hidden="false" customHeight="false" outlineLevel="0" collapsed="false">
      <c r="A71" s="3" t="s">
        <v>5576</v>
      </c>
    </row>
    <row r="72" customFormat="false" ht="15" hidden="false" customHeight="false" outlineLevel="0" collapsed="false">
      <c r="A72" s="3" t="s">
        <v>5577</v>
      </c>
    </row>
    <row r="73" customFormat="false" ht="15" hidden="false" customHeight="false" outlineLevel="0" collapsed="false">
      <c r="A73" s="3" t="s">
        <v>5578</v>
      </c>
    </row>
    <row r="74" customFormat="false" ht="15" hidden="false" customHeight="false" outlineLevel="0" collapsed="false">
      <c r="A74" s="3" t="s">
        <v>5579</v>
      </c>
    </row>
    <row r="75" customFormat="false" ht="15" hidden="false" customHeight="false" outlineLevel="0" collapsed="false">
      <c r="A75" s="3" t="s">
        <v>5580</v>
      </c>
    </row>
    <row r="76" customFormat="false" ht="15" hidden="false" customHeight="false" outlineLevel="0" collapsed="false">
      <c r="A76" s="3" t="s">
        <v>5581</v>
      </c>
    </row>
    <row r="77" customFormat="false" ht="15" hidden="false" customHeight="false" outlineLevel="0" collapsed="false">
      <c r="A77" s="3" t="s">
        <v>5582</v>
      </c>
    </row>
    <row r="78" customFormat="false" ht="15" hidden="false" customHeight="false" outlineLevel="0" collapsed="false">
      <c r="A78" s="3" t="s">
        <v>5583</v>
      </c>
    </row>
    <row r="79" customFormat="false" ht="15" hidden="false" customHeight="false" outlineLevel="0" collapsed="false">
      <c r="A79" s="3" t="s">
        <v>5584</v>
      </c>
    </row>
    <row r="80" customFormat="false" ht="15" hidden="false" customHeight="false" outlineLevel="0" collapsed="false">
      <c r="A80" s="3" t="s">
        <v>5585</v>
      </c>
    </row>
    <row r="81" customFormat="false" ht="15" hidden="false" customHeight="false" outlineLevel="0" collapsed="false">
      <c r="A81" s="3" t="s">
        <v>80</v>
      </c>
    </row>
    <row r="82" customFormat="false" ht="15" hidden="false" customHeight="false" outlineLevel="0" collapsed="false">
      <c r="A82" s="3" t="s">
        <v>5586</v>
      </c>
    </row>
    <row r="83" customFormat="false" ht="15" hidden="false" customHeight="false" outlineLevel="0" collapsed="false">
      <c r="A83" s="3" t="s">
        <v>5587</v>
      </c>
    </row>
    <row r="84" customFormat="false" ht="15" hidden="false" customHeight="false" outlineLevel="0" collapsed="false">
      <c r="A84" s="3" t="s">
        <v>5588</v>
      </c>
    </row>
    <row r="85" customFormat="false" ht="15" hidden="false" customHeight="false" outlineLevel="0" collapsed="false">
      <c r="A85" s="3" t="s">
        <v>5589</v>
      </c>
    </row>
    <row r="86" customFormat="false" ht="15" hidden="false" customHeight="false" outlineLevel="0" collapsed="false">
      <c r="A86" s="3" t="s">
        <v>5590</v>
      </c>
    </row>
    <row r="87" customFormat="false" ht="15" hidden="false" customHeight="false" outlineLevel="0" collapsed="false">
      <c r="A87" s="3" t="s">
        <v>5591</v>
      </c>
    </row>
    <row r="88" customFormat="false" ht="15" hidden="false" customHeight="false" outlineLevel="0" collapsed="false">
      <c r="A88" s="3" t="s">
        <v>5592</v>
      </c>
    </row>
    <row r="89" customFormat="false" ht="15" hidden="false" customHeight="false" outlineLevel="0" collapsed="false">
      <c r="A89" s="3" t="s">
        <v>5593</v>
      </c>
    </row>
    <row r="90" customFormat="false" ht="15" hidden="false" customHeight="false" outlineLevel="0" collapsed="false">
      <c r="A90" s="3" t="s">
        <v>5594</v>
      </c>
    </row>
    <row r="91" customFormat="false" ht="15" hidden="false" customHeight="false" outlineLevel="0" collapsed="false">
      <c r="A91" s="3" t="s">
        <v>5595</v>
      </c>
    </row>
    <row r="92" customFormat="false" ht="15" hidden="false" customHeight="false" outlineLevel="0" collapsed="false">
      <c r="A92" s="3" t="s">
        <v>5596</v>
      </c>
    </row>
    <row r="93" customFormat="false" ht="15" hidden="false" customHeight="false" outlineLevel="0" collapsed="false">
      <c r="A93" s="3" t="s">
        <v>5597</v>
      </c>
    </row>
    <row r="94" customFormat="false" ht="15" hidden="false" customHeight="false" outlineLevel="0" collapsed="false">
      <c r="A94" s="3" t="s">
        <v>5598</v>
      </c>
    </row>
    <row r="95" customFormat="false" ht="15" hidden="false" customHeight="false" outlineLevel="0" collapsed="false">
      <c r="A95" s="3" t="s">
        <v>5599</v>
      </c>
    </row>
    <row r="96" customFormat="false" ht="15" hidden="false" customHeight="false" outlineLevel="0" collapsed="false">
      <c r="A96" s="3" t="s">
        <v>5600</v>
      </c>
    </row>
    <row r="97" customFormat="false" ht="15" hidden="false" customHeight="false" outlineLevel="0" collapsed="false">
      <c r="A97" s="3" t="s">
        <v>5601</v>
      </c>
    </row>
    <row r="98" customFormat="false" ht="15" hidden="false" customHeight="false" outlineLevel="0" collapsed="false">
      <c r="A98" s="3" t="s">
        <v>5602</v>
      </c>
    </row>
    <row r="99" customFormat="false" ht="15" hidden="false" customHeight="false" outlineLevel="0" collapsed="false">
      <c r="A99" s="3" t="s">
        <v>5603</v>
      </c>
    </row>
    <row r="100" customFormat="false" ht="15" hidden="false" customHeight="false" outlineLevel="0" collapsed="false">
      <c r="A100" s="3" t="s">
        <v>5604</v>
      </c>
    </row>
    <row r="101" customFormat="false" ht="15" hidden="false" customHeight="false" outlineLevel="0" collapsed="false">
      <c r="A101" s="3" t="s">
        <v>5605</v>
      </c>
    </row>
    <row r="102" customFormat="false" ht="15" hidden="false" customHeight="false" outlineLevel="0" collapsed="false">
      <c r="A102" s="3" t="s">
        <v>5606</v>
      </c>
    </row>
    <row r="103" customFormat="false" ht="15" hidden="false" customHeight="false" outlineLevel="0" collapsed="false">
      <c r="A103" s="3" t="s">
        <v>5607</v>
      </c>
    </row>
    <row r="104" customFormat="false" ht="15" hidden="false" customHeight="false" outlineLevel="0" collapsed="false">
      <c r="A104" s="3" t="s">
        <v>5608</v>
      </c>
    </row>
    <row r="105" customFormat="false" ht="15" hidden="false" customHeight="false" outlineLevel="0" collapsed="false">
      <c r="A105" s="3" t="s">
        <v>5609</v>
      </c>
    </row>
    <row r="106" customFormat="false" ht="15" hidden="false" customHeight="false" outlineLevel="0" collapsed="false">
      <c r="A106" s="3" t="s">
        <v>5610</v>
      </c>
    </row>
    <row r="107" customFormat="false" ht="15" hidden="false" customHeight="false" outlineLevel="0" collapsed="false">
      <c r="A107" s="3" t="s">
        <v>5610</v>
      </c>
    </row>
    <row r="108" customFormat="false" ht="15" hidden="false" customHeight="false" outlineLevel="0" collapsed="false">
      <c r="A108" s="3" t="s">
        <v>5610</v>
      </c>
    </row>
    <row r="109" customFormat="false" ht="15" hidden="false" customHeight="false" outlineLevel="0" collapsed="false">
      <c r="A109" s="3" t="s">
        <v>5611</v>
      </c>
    </row>
    <row r="110" customFormat="false" ht="15" hidden="false" customHeight="false" outlineLevel="0" collapsed="false">
      <c r="A110" s="3" t="s">
        <v>5612</v>
      </c>
    </row>
    <row r="111" customFormat="false" ht="15" hidden="false" customHeight="false" outlineLevel="0" collapsed="false">
      <c r="A111" s="3" t="s">
        <v>5613</v>
      </c>
    </row>
    <row r="112" customFormat="false" ht="15" hidden="false" customHeight="false" outlineLevel="0" collapsed="false">
      <c r="A112" s="3" t="s">
        <v>5614</v>
      </c>
    </row>
    <row r="113" customFormat="false" ht="15" hidden="false" customHeight="false" outlineLevel="0" collapsed="false">
      <c r="A113" s="3" t="s">
        <v>5615</v>
      </c>
    </row>
    <row r="114" customFormat="false" ht="15" hidden="false" customHeight="false" outlineLevel="0" collapsed="false">
      <c r="A114" s="3" t="s">
        <v>5616</v>
      </c>
    </row>
    <row r="115" customFormat="false" ht="15" hidden="false" customHeight="false" outlineLevel="0" collapsed="false">
      <c r="A115" s="3" t="s">
        <v>5617</v>
      </c>
    </row>
    <row r="116" customFormat="false" ht="15" hidden="false" customHeight="false" outlineLevel="0" collapsed="false">
      <c r="A116" s="3" t="s">
        <v>5618</v>
      </c>
    </row>
    <row r="117" customFormat="false" ht="15" hidden="false" customHeight="false" outlineLevel="0" collapsed="false">
      <c r="A117" s="3" t="s">
        <v>5619</v>
      </c>
    </row>
    <row r="118" customFormat="false" ht="15" hidden="false" customHeight="false" outlineLevel="0" collapsed="false">
      <c r="A118" s="3" t="s">
        <v>5620</v>
      </c>
    </row>
    <row r="119" customFormat="false" ht="15" hidden="false" customHeight="false" outlineLevel="0" collapsed="false">
      <c r="A119" s="3" t="s">
        <v>5621</v>
      </c>
    </row>
    <row r="120" customFormat="false" ht="15" hidden="false" customHeight="false" outlineLevel="0" collapsed="false">
      <c r="A120" s="3" t="s">
        <v>5622</v>
      </c>
    </row>
    <row r="121" customFormat="false" ht="15" hidden="false" customHeight="false" outlineLevel="0" collapsed="false">
      <c r="A121" s="3" t="s">
        <v>5623</v>
      </c>
    </row>
    <row r="122" customFormat="false" ht="15" hidden="false" customHeight="false" outlineLevel="0" collapsed="false">
      <c r="A122" s="3" t="s">
        <v>5624</v>
      </c>
    </row>
    <row r="123" customFormat="false" ht="15" hidden="false" customHeight="false" outlineLevel="0" collapsed="false">
      <c r="A123" s="3" t="s">
        <v>5625</v>
      </c>
    </row>
    <row r="124" customFormat="false" ht="15" hidden="false" customHeight="false" outlineLevel="0" collapsed="false">
      <c r="A124" s="3" t="s">
        <v>5626</v>
      </c>
    </row>
    <row r="125" customFormat="false" ht="15" hidden="false" customHeight="false" outlineLevel="0" collapsed="false">
      <c r="A125" s="3" t="s">
        <v>5627</v>
      </c>
    </row>
    <row r="126" customFormat="false" ht="15" hidden="false" customHeight="false" outlineLevel="0" collapsed="false">
      <c r="A126" s="3" t="s">
        <v>5628</v>
      </c>
    </row>
    <row r="127" customFormat="false" ht="15" hidden="false" customHeight="false" outlineLevel="0" collapsed="false">
      <c r="A127" s="3" t="s">
        <v>5629</v>
      </c>
    </row>
    <row r="128" customFormat="false" ht="15" hidden="false" customHeight="false" outlineLevel="0" collapsed="false">
      <c r="A128" s="3" t="s">
        <v>5630</v>
      </c>
    </row>
    <row r="129" customFormat="false" ht="15" hidden="false" customHeight="false" outlineLevel="0" collapsed="false">
      <c r="A129" s="3" t="s">
        <v>5631</v>
      </c>
    </row>
    <row r="130" customFormat="false" ht="15" hidden="false" customHeight="false" outlineLevel="0" collapsed="false">
      <c r="A130" s="3" t="s">
        <v>5632</v>
      </c>
    </row>
    <row r="131" customFormat="false" ht="15" hidden="false" customHeight="false" outlineLevel="0" collapsed="false">
      <c r="A131" s="3" t="s">
        <v>131</v>
      </c>
    </row>
    <row r="132" customFormat="false" ht="15" hidden="false" customHeight="false" outlineLevel="0" collapsed="false">
      <c r="A132" s="3" t="s">
        <v>131</v>
      </c>
    </row>
    <row r="133" customFormat="false" ht="15" hidden="false" customHeight="false" outlineLevel="0" collapsed="false">
      <c r="A133" s="3" t="s">
        <v>5633</v>
      </c>
    </row>
    <row r="134" customFormat="false" ht="15" hidden="false" customHeight="false" outlineLevel="0" collapsed="false">
      <c r="A134" s="3" t="s">
        <v>5634</v>
      </c>
    </row>
    <row r="135" customFormat="false" ht="15" hidden="false" customHeight="false" outlineLevel="0" collapsed="false">
      <c r="A135" s="3" t="s">
        <v>5635</v>
      </c>
    </row>
    <row r="136" customFormat="false" ht="15" hidden="false" customHeight="false" outlineLevel="0" collapsed="false">
      <c r="A136" s="3" t="s">
        <v>5636</v>
      </c>
    </row>
    <row r="137" customFormat="false" ht="15" hidden="false" customHeight="false" outlineLevel="0" collapsed="false">
      <c r="A137" s="3" t="s">
        <v>5637</v>
      </c>
    </row>
    <row r="138" customFormat="false" ht="15" hidden="false" customHeight="false" outlineLevel="0" collapsed="false">
      <c r="A138" s="3" t="s">
        <v>5638</v>
      </c>
    </row>
    <row r="139" customFormat="false" ht="15" hidden="false" customHeight="false" outlineLevel="0" collapsed="false">
      <c r="A139" s="3" t="s">
        <v>5639</v>
      </c>
    </row>
    <row r="140" customFormat="false" ht="15" hidden="false" customHeight="false" outlineLevel="0" collapsed="false">
      <c r="A140" s="3" t="s">
        <v>5640</v>
      </c>
    </row>
    <row r="141" customFormat="false" ht="15" hidden="false" customHeight="false" outlineLevel="0" collapsed="false">
      <c r="A141" s="3" t="s">
        <v>5641</v>
      </c>
    </row>
    <row r="142" customFormat="false" ht="15" hidden="false" customHeight="false" outlineLevel="0" collapsed="false">
      <c r="A142" s="3" t="s">
        <v>5642</v>
      </c>
    </row>
    <row r="143" customFormat="false" ht="15" hidden="false" customHeight="false" outlineLevel="0" collapsed="false">
      <c r="A143" s="3" t="s">
        <v>5643</v>
      </c>
    </row>
    <row r="144" customFormat="false" ht="15" hidden="false" customHeight="false" outlineLevel="0" collapsed="false">
      <c r="A144" s="3" t="s">
        <v>143</v>
      </c>
    </row>
    <row r="145" customFormat="false" ht="15" hidden="false" customHeight="false" outlineLevel="0" collapsed="false">
      <c r="A145" s="3" t="s">
        <v>5644</v>
      </c>
    </row>
    <row r="146" customFormat="false" ht="15" hidden="false" customHeight="false" outlineLevel="0" collapsed="false">
      <c r="A146" s="3" t="s">
        <v>5645</v>
      </c>
    </row>
    <row r="147" customFormat="false" ht="15" hidden="false" customHeight="false" outlineLevel="0" collapsed="false">
      <c r="A147" s="3" t="s">
        <v>5646</v>
      </c>
    </row>
    <row r="148" customFormat="false" ht="15" hidden="false" customHeight="false" outlineLevel="0" collapsed="false">
      <c r="A148" s="3" t="s">
        <v>5647</v>
      </c>
    </row>
    <row r="149" customFormat="false" ht="15" hidden="false" customHeight="false" outlineLevel="0" collapsed="false">
      <c r="A149" s="3" t="s">
        <v>5648</v>
      </c>
    </row>
    <row r="150" customFormat="false" ht="15" hidden="false" customHeight="false" outlineLevel="0" collapsed="false">
      <c r="A150" s="3" t="s">
        <v>5649</v>
      </c>
    </row>
    <row r="151" customFormat="false" ht="15" hidden="false" customHeight="false" outlineLevel="0" collapsed="false">
      <c r="A151" s="3" t="s">
        <v>5650</v>
      </c>
    </row>
    <row r="152" customFormat="false" ht="15" hidden="false" customHeight="false" outlineLevel="0" collapsed="false">
      <c r="A152" s="3" t="s">
        <v>5651</v>
      </c>
    </row>
    <row r="153" customFormat="false" ht="15" hidden="false" customHeight="false" outlineLevel="0" collapsed="false">
      <c r="A153" s="3" t="s">
        <v>5416</v>
      </c>
    </row>
    <row r="154" customFormat="false" ht="15" hidden="false" customHeight="false" outlineLevel="0" collapsed="false">
      <c r="A154" s="3" t="s">
        <v>5652</v>
      </c>
    </row>
    <row r="155" customFormat="false" ht="15" hidden="false" customHeight="false" outlineLevel="0" collapsed="false">
      <c r="A155" s="3" t="s">
        <v>5653</v>
      </c>
    </row>
    <row r="156" customFormat="false" ht="15" hidden="false" customHeight="false" outlineLevel="0" collapsed="false">
      <c r="A156" s="3" t="s">
        <v>5654</v>
      </c>
    </row>
    <row r="157" customFormat="false" ht="15" hidden="false" customHeight="false" outlineLevel="0" collapsed="false">
      <c r="A157" s="3" t="s">
        <v>5655</v>
      </c>
    </row>
    <row r="158" customFormat="false" ht="15" hidden="false" customHeight="false" outlineLevel="0" collapsed="false">
      <c r="A158" s="3" t="s">
        <v>5656</v>
      </c>
    </row>
    <row r="159" customFormat="false" ht="15" hidden="false" customHeight="false" outlineLevel="0" collapsed="false">
      <c r="A159" s="3" t="s">
        <v>5657</v>
      </c>
    </row>
    <row r="160" customFormat="false" ht="15" hidden="false" customHeight="false" outlineLevel="0" collapsed="false">
      <c r="A160" s="3" t="s">
        <v>5658</v>
      </c>
    </row>
    <row r="161" customFormat="false" ht="15" hidden="false" customHeight="false" outlineLevel="0" collapsed="false">
      <c r="A161" s="3" t="s">
        <v>5659</v>
      </c>
    </row>
    <row r="162" customFormat="false" ht="15" hidden="false" customHeight="false" outlineLevel="0" collapsed="false">
      <c r="A162" s="3" t="s">
        <v>5660</v>
      </c>
    </row>
    <row r="163" customFormat="false" ht="15" hidden="false" customHeight="false" outlineLevel="0" collapsed="false">
      <c r="A163" s="3" t="s">
        <v>5661</v>
      </c>
    </row>
    <row r="164" customFormat="false" ht="15" hidden="false" customHeight="false" outlineLevel="0" collapsed="false">
      <c r="A164" s="3" t="s">
        <v>5662</v>
      </c>
    </row>
    <row r="165" customFormat="false" ht="15" hidden="false" customHeight="false" outlineLevel="0" collapsed="false">
      <c r="A165" s="3" t="s">
        <v>5663</v>
      </c>
    </row>
    <row r="166" customFormat="false" ht="15" hidden="false" customHeight="false" outlineLevel="0" collapsed="false">
      <c r="A166" s="3" t="s">
        <v>5664</v>
      </c>
    </row>
    <row r="167" customFormat="false" ht="15" hidden="false" customHeight="false" outlineLevel="0" collapsed="false">
      <c r="A167" s="3" t="s">
        <v>5665</v>
      </c>
    </row>
    <row r="168" customFormat="false" ht="15" hidden="false" customHeight="false" outlineLevel="0" collapsed="false">
      <c r="A168" s="3" t="s">
        <v>5666</v>
      </c>
    </row>
    <row r="169" customFormat="false" ht="15" hidden="false" customHeight="false" outlineLevel="0" collapsed="false">
      <c r="A169" s="3" t="s">
        <v>5667</v>
      </c>
    </row>
    <row r="170" customFormat="false" ht="15" hidden="false" customHeight="false" outlineLevel="0" collapsed="false">
      <c r="A170" s="3" t="s">
        <v>5668</v>
      </c>
    </row>
    <row r="171" customFormat="false" ht="15" hidden="false" customHeight="false" outlineLevel="0" collapsed="false">
      <c r="A171" s="3" t="s">
        <v>5668</v>
      </c>
    </row>
    <row r="172" customFormat="false" ht="15" hidden="false" customHeight="false" outlineLevel="0" collapsed="false">
      <c r="A172" s="3" t="s">
        <v>5669</v>
      </c>
    </row>
    <row r="173" customFormat="false" ht="15" hidden="false" customHeight="false" outlineLevel="0" collapsed="false">
      <c r="A173" s="3" t="s">
        <v>5670</v>
      </c>
    </row>
    <row r="174" customFormat="false" ht="15" hidden="false" customHeight="false" outlineLevel="0" collapsed="false">
      <c r="A174" s="3" t="s">
        <v>5671</v>
      </c>
    </row>
    <row r="175" customFormat="false" ht="15" hidden="false" customHeight="false" outlineLevel="0" collapsed="false">
      <c r="A175" s="3" t="s">
        <v>5672</v>
      </c>
    </row>
    <row r="176" customFormat="false" ht="15" hidden="false" customHeight="false" outlineLevel="0" collapsed="false">
      <c r="A176" s="3" t="s">
        <v>5673</v>
      </c>
    </row>
    <row r="177" customFormat="false" ht="15" hidden="false" customHeight="false" outlineLevel="0" collapsed="false">
      <c r="A177" s="3" t="s">
        <v>5674</v>
      </c>
    </row>
    <row r="178" customFormat="false" ht="15" hidden="false" customHeight="false" outlineLevel="0" collapsed="false">
      <c r="A178" s="3" t="s">
        <v>5675</v>
      </c>
    </row>
    <row r="179" customFormat="false" ht="15" hidden="false" customHeight="false" outlineLevel="0" collapsed="false">
      <c r="A179" s="3" t="s">
        <v>5676</v>
      </c>
    </row>
    <row r="180" customFormat="false" ht="15" hidden="false" customHeight="false" outlineLevel="0" collapsed="false">
      <c r="A180" s="3" t="s">
        <v>5677</v>
      </c>
    </row>
    <row r="181" customFormat="false" ht="15" hidden="false" customHeight="false" outlineLevel="0" collapsed="false">
      <c r="A181" s="3" t="s">
        <v>5678</v>
      </c>
    </row>
    <row r="182" customFormat="false" ht="15" hidden="false" customHeight="false" outlineLevel="0" collapsed="false">
      <c r="A182" s="3" t="s">
        <v>5679</v>
      </c>
    </row>
    <row r="183" customFormat="false" ht="15" hidden="false" customHeight="false" outlineLevel="0" collapsed="false">
      <c r="A183" s="3" t="s">
        <v>5680</v>
      </c>
    </row>
    <row r="184" customFormat="false" ht="15" hidden="false" customHeight="false" outlineLevel="0" collapsed="false">
      <c r="A184" s="3" t="s">
        <v>5681</v>
      </c>
    </row>
    <row r="185" customFormat="false" ht="15" hidden="false" customHeight="false" outlineLevel="0" collapsed="false">
      <c r="A185" s="3" t="s">
        <v>5682</v>
      </c>
    </row>
    <row r="186" customFormat="false" ht="15" hidden="false" customHeight="false" outlineLevel="0" collapsed="false">
      <c r="A186" s="3" t="s">
        <v>184</v>
      </c>
    </row>
    <row r="187" customFormat="false" ht="15" hidden="false" customHeight="false" outlineLevel="0" collapsed="false">
      <c r="A187" s="3" t="s">
        <v>5683</v>
      </c>
    </row>
    <row r="188" customFormat="false" ht="15" hidden="false" customHeight="false" outlineLevel="0" collapsed="false">
      <c r="A188" s="3" t="s">
        <v>5684</v>
      </c>
    </row>
    <row r="189" customFormat="false" ht="15" hidden="false" customHeight="false" outlineLevel="0" collapsed="false">
      <c r="A189" s="3" t="s">
        <v>5685</v>
      </c>
    </row>
    <row r="190" customFormat="false" ht="15" hidden="false" customHeight="false" outlineLevel="0" collapsed="false">
      <c r="A190" s="3" t="s">
        <v>5686</v>
      </c>
    </row>
    <row r="191" customFormat="false" ht="15" hidden="false" customHeight="false" outlineLevel="0" collapsed="false">
      <c r="A191" s="3" t="s">
        <v>5687</v>
      </c>
    </row>
    <row r="192" customFormat="false" ht="15" hidden="false" customHeight="false" outlineLevel="0" collapsed="false">
      <c r="A192" s="3" t="s">
        <v>5688</v>
      </c>
    </row>
    <row r="193" customFormat="false" ht="15" hidden="false" customHeight="false" outlineLevel="0" collapsed="false">
      <c r="A193" s="3" t="s">
        <v>5689</v>
      </c>
    </row>
    <row r="194" customFormat="false" ht="15" hidden="false" customHeight="false" outlineLevel="0" collapsed="false">
      <c r="A194" s="3" t="s">
        <v>5690</v>
      </c>
    </row>
    <row r="195" customFormat="false" ht="15" hidden="false" customHeight="false" outlineLevel="0" collapsed="false">
      <c r="A195" s="3" t="s">
        <v>5691</v>
      </c>
    </row>
    <row r="196" customFormat="false" ht="15" hidden="false" customHeight="false" outlineLevel="0" collapsed="false">
      <c r="A196" s="3" t="s">
        <v>5692</v>
      </c>
    </row>
    <row r="197" customFormat="false" ht="15" hidden="false" customHeight="false" outlineLevel="0" collapsed="false">
      <c r="A197" s="3" t="s">
        <v>5693</v>
      </c>
    </row>
    <row r="198" customFormat="false" ht="15" hidden="false" customHeight="false" outlineLevel="0" collapsed="false">
      <c r="A198" s="3" t="s">
        <v>5694</v>
      </c>
    </row>
    <row r="199" customFormat="false" ht="15" hidden="false" customHeight="false" outlineLevel="0" collapsed="false">
      <c r="A199" s="3" t="s">
        <v>5695</v>
      </c>
    </row>
    <row r="200" customFormat="false" ht="15" hidden="false" customHeight="false" outlineLevel="0" collapsed="false">
      <c r="A200" s="3" t="s">
        <v>5696</v>
      </c>
    </row>
    <row r="201" customFormat="false" ht="15" hidden="false" customHeight="false" outlineLevel="0" collapsed="false">
      <c r="A201" s="3" t="s">
        <v>5697</v>
      </c>
    </row>
    <row r="202" customFormat="false" ht="15" hidden="false" customHeight="false" outlineLevel="0" collapsed="false">
      <c r="A202" s="3" t="s">
        <v>200</v>
      </c>
    </row>
    <row r="203" customFormat="false" ht="15" hidden="false" customHeight="false" outlineLevel="0" collapsed="false">
      <c r="A203" s="3" t="s">
        <v>5698</v>
      </c>
    </row>
    <row r="204" customFormat="false" ht="15" hidden="false" customHeight="false" outlineLevel="0" collapsed="false">
      <c r="A204" s="3" t="s">
        <v>5699</v>
      </c>
    </row>
    <row r="205" customFormat="false" ht="15" hidden="false" customHeight="false" outlineLevel="0" collapsed="false">
      <c r="A205" s="3" t="s">
        <v>5700</v>
      </c>
    </row>
    <row r="206" customFormat="false" ht="15" hidden="false" customHeight="false" outlineLevel="0" collapsed="false">
      <c r="A206" s="3" t="s">
        <v>5701</v>
      </c>
    </row>
    <row r="207" customFormat="false" ht="15" hidden="false" customHeight="false" outlineLevel="0" collapsed="false">
      <c r="A207" s="3" t="s">
        <v>5702</v>
      </c>
    </row>
    <row r="208" customFormat="false" ht="15" hidden="false" customHeight="false" outlineLevel="0" collapsed="false">
      <c r="A208" s="3" t="s">
        <v>5703</v>
      </c>
    </row>
    <row r="209" customFormat="false" ht="15" hidden="false" customHeight="false" outlineLevel="0" collapsed="false">
      <c r="A209" s="3" t="s">
        <v>5704</v>
      </c>
    </row>
    <row r="210" customFormat="false" ht="15" hidden="false" customHeight="false" outlineLevel="0" collapsed="false">
      <c r="A210" s="3" t="s">
        <v>5705</v>
      </c>
    </row>
    <row r="211" customFormat="false" ht="15" hidden="false" customHeight="false" outlineLevel="0" collapsed="false">
      <c r="A211" s="3" t="s">
        <v>5706</v>
      </c>
    </row>
    <row r="212" customFormat="false" ht="15" hidden="false" customHeight="false" outlineLevel="0" collapsed="false">
      <c r="A212" s="3" t="s">
        <v>5707</v>
      </c>
    </row>
    <row r="213" customFormat="false" ht="15" hidden="false" customHeight="false" outlineLevel="0" collapsed="false">
      <c r="A213" s="3" t="s">
        <v>5707</v>
      </c>
    </row>
    <row r="214" customFormat="false" ht="15" hidden="false" customHeight="false" outlineLevel="0" collapsed="false">
      <c r="A214" s="3" t="s">
        <v>5708</v>
      </c>
    </row>
    <row r="215" customFormat="false" ht="15" hidden="false" customHeight="false" outlineLevel="0" collapsed="false">
      <c r="A215" s="3" t="s">
        <v>5709</v>
      </c>
    </row>
    <row r="216" customFormat="false" ht="15" hidden="false" customHeight="false" outlineLevel="0" collapsed="false">
      <c r="A216" s="3" t="s">
        <v>5710</v>
      </c>
    </row>
    <row r="217" customFormat="false" ht="15" hidden="false" customHeight="false" outlineLevel="0" collapsed="false">
      <c r="A217" s="3" t="s">
        <v>5710</v>
      </c>
    </row>
    <row r="218" customFormat="false" ht="15" hidden="false" customHeight="false" outlineLevel="0" collapsed="false">
      <c r="A218" s="3" t="s">
        <v>5710</v>
      </c>
    </row>
    <row r="219" customFormat="false" ht="15" hidden="false" customHeight="false" outlineLevel="0" collapsed="false">
      <c r="A219" s="3" t="s">
        <v>5710</v>
      </c>
    </row>
    <row r="220" customFormat="false" ht="15" hidden="false" customHeight="false" outlineLevel="0" collapsed="false">
      <c r="A220" s="3" t="s">
        <v>5711</v>
      </c>
    </row>
    <row r="221" customFormat="false" ht="15" hidden="false" customHeight="false" outlineLevel="0" collapsed="false">
      <c r="A221" s="3" t="s">
        <v>5712</v>
      </c>
    </row>
    <row r="222" customFormat="false" ht="15" hidden="false" customHeight="false" outlineLevel="0" collapsed="false">
      <c r="A222" s="3" t="s">
        <v>5713</v>
      </c>
    </row>
    <row r="223" customFormat="false" ht="15" hidden="false" customHeight="false" outlineLevel="0" collapsed="false">
      <c r="A223" s="3" t="s">
        <v>5714</v>
      </c>
    </row>
    <row r="224" customFormat="false" ht="15" hidden="false" customHeight="false" outlineLevel="0" collapsed="false">
      <c r="A224" s="3" t="s">
        <v>5715</v>
      </c>
    </row>
    <row r="225" customFormat="false" ht="15" hidden="false" customHeight="false" outlineLevel="0" collapsed="false">
      <c r="A225" s="3" t="s">
        <v>5716</v>
      </c>
    </row>
    <row r="226" customFormat="false" ht="15" hidden="false" customHeight="false" outlineLevel="0" collapsed="false">
      <c r="A226" s="3" t="s">
        <v>5717</v>
      </c>
    </row>
    <row r="227" customFormat="false" ht="15" hidden="false" customHeight="false" outlineLevel="0" collapsed="false">
      <c r="A227" s="3" t="s">
        <v>5718</v>
      </c>
    </row>
    <row r="228" customFormat="false" ht="15" hidden="false" customHeight="false" outlineLevel="0" collapsed="false">
      <c r="A228" s="3" t="s">
        <v>226</v>
      </c>
    </row>
    <row r="229" customFormat="false" ht="15" hidden="false" customHeight="false" outlineLevel="0" collapsed="false">
      <c r="A229" s="3" t="s">
        <v>5719</v>
      </c>
    </row>
    <row r="230" customFormat="false" ht="15" hidden="false" customHeight="false" outlineLevel="0" collapsed="false">
      <c r="A230" s="3" t="s">
        <v>5720</v>
      </c>
    </row>
    <row r="231" customFormat="false" ht="15" hidden="false" customHeight="false" outlineLevel="0" collapsed="false">
      <c r="A231" s="3" t="s">
        <v>5721</v>
      </c>
    </row>
    <row r="232" customFormat="false" ht="15" hidden="false" customHeight="false" outlineLevel="0" collapsed="false">
      <c r="A232" s="3" t="s">
        <v>5722</v>
      </c>
    </row>
    <row r="233" customFormat="false" ht="15" hidden="false" customHeight="false" outlineLevel="0" collapsed="false">
      <c r="A233" s="3" t="s">
        <v>231</v>
      </c>
    </row>
    <row r="234" customFormat="false" ht="15" hidden="false" customHeight="false" outlineLevel="0" collapsed="false">
      <c r="A234" s="3" t="s">
        <v>5723</v>
      </c>
    </row>
    <row r="235" customFormat="false" ht="15" hidden="false" customHeight="false" outlineLevel="0" collapsed="false">
      <c r="A235" s="3" t="s">
        <v>233</v>
      </c>
    </row>
    <row r="236" customFormat="false" ht="15" hidden="false" customHeight="false" outlineLevel="0" collapsed="false">
      <c r="A236" s="3" t="s">
        <v>5724</v>
      </c>
    </row>
    <row r="237" customFormat="false" ht="15" hidden="false" customHeight="false" outlineLevel="0" collapsed="false">
      <c r="A237" s="3" t="s">
        <v>5725</v>
      </c>
    </row>
    <row r="238" customFormat="false" ht="15" hidden="false" customHeight="false" outlineLevel="0" collapsed="false">
      <c r="A238" s="3" t="s">
        <v>236</v>
      </c>
    </row>
    <row r="239" customFormat="false" ht="15" hidden="false" customHeight="false" outlineLevel="0" collapsed="false">
      <c r="A239" s="3" t="s">
        <v>5726</v>
      </c>
    </row>
    <row r="240" customFormat="false" ht="15" hidden="false" customHeight="false" outlineLevel="0" collapsed="false">
      <c r="A240" s="3" t="s">
        <v>5727</v>
      </c>
    </row>
    <row r="241" customFormat="false" ht="15" hidden="false" customHeight="false" outlineLevel="0" collapsed="false">
      <c r="A241" s="3" t="s">
        <v>5728</v>
      </c>
    </row>
    <row r="242" customFormat="false" ht="15" hidden="false" customHeight="false" outlineLevel="0" collapsed="false">
      <c r="A242" s="3" t="s">
        <v>5729</v>
      </c>
    </row>
    <row r="243" customFormat="false" ht="15" hidden="false" customHeight="false" outlineLevel="0" collapsed="false">
      <c r="A243" s="3" t="s">
        <v>5730</v>
      </c>
    </row>
    <row r="244" customFormat="false" ht="15" hidden="false" customHeight="false" outlineLevel="0" collapsed="false">
      <c r="A244" s="3" t="s">
        <v>5731</v>
      </c>
    </row>
    <row r="245" customFormat="false" ht="15" hidden="false" customHeight="false" outlineLevel="0" collapsed="false">
      <c r="A245" s="3" t="s">
        <v>5732</v>
      </c>
    </row>
    <row r="246" customFormat="false" ht="15" hidden="false" customHeight="false" outlineLevel="0" collapsed="false">
      <c r="A246" s="3" t="s">
        <v>5733</v>
      </c>
    </row>
    <row r="247" customFormat="false" ht="15" hidden="false" customHeight="false" outlineLevel="0" collapsed="false">
      <c r="A247" s="3" t="s">
        <v>5734</v>
      </c>
    </row>
    <row r="248" customFormat="false" ht="15" hidden="false" customHeight="false" outlineLevel="0" collapsed="false">
      <c r="A248" s="3" t="s">
        <v>5735</v>
      </c>
    </row>
    <row r="249" customFormat="false" ht="15" hidden="false" customHeight="false" outlineLevel="0" collapsed="false">
      <c r="A249" s="3" t="s">
        <v>5736</v>
      </c>
    </row>
    <row r="250" customFormat="false" ht="15" hidden="false" customHeight="false" outlineLevel="0" collapsed="false">
      <c r="A250" s="3" t="s">
        <v>5737</v>
      </c>
    </row>
    <row r="251" customFormat="false" ht="15" hidden="false" customHeight="false" outlineLevel="0" collapsed="false">
      <c r="A251" s="3" t="s">
        <v>5738</v>
      </c>
    </row>
    <row r="252" customFormat="false" ht="15" hidden="false" customHeight="false" outlineLevel="0" collapsed="false">
      <c r="A252" s="3" t="s">
        <v>5739</v>
      </c>
    </row>
    <row r="253" customFormat="false" ht="15" hidden="false" customHeight="false" outlineLevel="0" collapsed="false">
      <c r="A253" s="3" t="s">
        <v>5740</v>
      </c>
    </row>
    <row r="254" customFormat="false" ht="15" hidden="false" customHeight="false" outlineLevel="0" collapsed="false">
      <c r="A254" s="3" t="s">
        <v>5741</v>
      </c>
    </row>
    <row r="255" customFormat="false" ht="15" hidden="false" customHeight="false" outlineLevel="0" collapsed="false">
      <c r="A255" s="3" t="s">
        <v>5742</v>
      </c>
    </row>
    <row r="256" customFormat="false" ht="15" hidden="false" customHeight="false" outlineLevel="0" collapsed="false">
      <c r="A256" s="3" t="s">
        <v>5743</v>
      </c>
    </row>
    <row r="257" customFormat="false" ht="15" hidden="false" customHeight="false" outlineLevel="0" collapsed="false">
      <c r="A257" s="3" t="s">
        <v>5744</v>
      </c>
    </row>
    <row r="258" customFormat="false" ht="15" hidden="false" customHeight="false" outlineLevel="0" collapsed="false">
      <c r="A258" s="3" t="s">
        <v>5745</v>
      </c>
    </row>
    <row r="259" customFormat="false" ht="15" hidden="false" customHeight="false" outlineLevel="0" collapsed="false">
      <c r="A259" s="3" t="s">
        <v>5746</v>
      </c>
    </row>
    <row r="260" customFormat="false" ht="15" hidden="false" customHeight="false" outlineLevel="0" collapsed="false">
      <c r="A260" s="3" t="s">
        <v>5747</v>
      </c>
    </row>
    <row r="261" customFormat="false" ht="15" hidden="false" customHeight="false" outlineLevel="0" collapsed="false">
      <c r="A261" s="3" t="s">
        <v>254</v>
      </c>
    </row>
    <row r="262" customFormat="false" ht="15" hidden="false" customHeight="false" outlineLevel="0" collapsed="false">
      <c r="A262" s="3" t="s">
        <v>5748</v>
      </c>
    </row>
    <row r="263" customFormat="false" ht="15" hidden="false" customHeight="false" outlineLevel="0" collapsed="false">
      <c r="A263" s="3" t="s">
        <v>5749</v>
      </c>
    </row>
    <row r="264" customFormat="false" ht="15" hidden="false" customHeight="false" outlineLevel="0" collapsed="false">
      <c r="A264" s="3" t="s">
        <v>5750</v>
      </c>
    </row>
    <row r="265" customFormat="false" ht="15" hidden="false" customHeight="false" outlineLevel="0" collapsed="false">
      <c r="A265" s="3" t="s">
        <v>5751</v>
      </c>
    </row>
    <row r="266" customFormat="false" ht="15" hidden="false" customHeight="false" outlineLevel="0" collapsed="false">
      <c r="A266" s="3" t="s">
        <v>5752</v>
      </c>
    </row>
    <row r="267" customFormat="false" ht="15" hidden="false" customHeight="false" outlineLevel="0" collapsed="false">
      <c r="A267" s="3" t="s">
        <v>5753</v>
      </c>
    </row>
    <row r="268" customFormat="false" ht="15" hidden="false" customHeight="false" outlineLevel="0" collapsed="false">
      <c r="A268" s="3" t="s">
        <v>5754</v>
      </c>
    </row>
    <row r="269" customFormat="false" ht="15" hidden="false" customHeight="false" outlineLevel="0" collapsed="false">
      <c r="A269" s="3" t="s">
        <v>5755</v>
      </c>
    </row>
    <row r="270" customFormat="false" ht="15" hidden="false" customHeight="false" outlineLevel="0" collapsed="false">
      <c r="A270" s="3" t="s">
        <v>5756</v>
      </c>
    </row>
    <row r="271" customFormat="false" ht="15" hidden="false" customHeight="false" outlineLevel="0" collapsed="false">
      <c r="A271" s="3" t="s">
        <v>5757</v>
      </c>
    </row>
    <row r="272" customFormat="false" ht="15" hidden="false" customHeight="false" outlineLevel="0" collapsed="false">
      <c r="A272" s="3" t="s">
        <v>5758</v>
      </c>
    </row>
    <row r="273" customFormat="false" ht="15" hidden="false" customHeight="false" outlineLevel="0" collapsed="false">
      <c r="A273" s="3" t="s">
        <v>5759</v>
      </c>
    </row>
    <row r="274" customFormat="false" ht="15" hidden="false" customHeight="false" outlineLevel="0" collapsed="false">
      <c r="A274" s="3" t="s">
        <v>5760</v>
      </c>
    </row>
    <row r="275" customFormat="false" ht="15" hidden="false" customHeight="false" outlineLevel="0" collapsed="false">
      <c r="A275" s="3" t="s">
        <v>5761</v>
      </c>
    </row>
    <row r="276" customFormat="false" ht="15" hidden="false" customHeight="false" outlineLevel="0" collapsed="false">
      <c r="A276" s="3" t="s">
        <v>5762</v>
      </c>
    </row>
    <row r="277" customFormat="false" ht="15" hidden="false" customHeight="false" outlineLevel="0" collapsed="false">
      <c r="A277" s="3" t="s">
        <v>5763</v>
      </c>
    </row>
    <row r="278" customFormat="false" ht="15" hidden="false" customHeight="false" outlineLevel="0" collapsed="false">
      <c r="A278" s="3" t="s">
        <v>5764</v>
      </c>
    </row>
    <row r="279" customFormat="false" ht="15" hidden="false" customHeight="false" outlineLevel="0" collapsed="false">
      <c r="A279" s="3" t="s">
        <v>5765</v>
      </c>
    </row>
    <row r="280" customFormat="false" ht="15" hidden="false" customHeight="false" outlineLevel="0" collapsed="false">
      <c r="A280" s="3" t="s">
        <v>5766</v>
      </c>
    </row>
    <row r="281" customFormat="false" ht="15" hidden="false" customHeight="false" outlineLevel="0" collapsed="false">
      <c r="A281" s="3" t="s">
        <v>5767</v>
      </c>
    </row>
    <row r="282" customFormat="false" ht="15" hidden="false" customHeight="false" outlineLevel="0" collapsed="false">
      <c r="A282" s="3" t="s">
        <v>272</v>
      </c>
    </row>
    <row r="283" customFormat="false" ht="15" hidden="false" customHeight="false" outlineLevel="0" collapsed="false">
      <c r="A283" s="3" t="s">
        <v>5768</v>
      </c>
    </row>
    <row r="284" customFormat="false" ht="15" hidden="false" customHeight="false" outlineLevel="0" collapsed="false">
      <c r="A284" s="3" t="s">
        <v>5769</v>
      </c>
    </row>
    <row r="285" customFormat="false" ht="15" hidden="false" customHeight="false" outlineLevel="0" collapsed="false">
      <c r="A285" s="3" t="s">
        <v>5770</v>
      </c>
    </row>
    <row r="286" customFormat="false" ht="15" hidden="false" customHeight="false" outlineLevel="0" collapsed="false">
      <c r="A286" s="3" t="s">
        <v>5771</v>
      </c>
    </row>
    <row r="287" customFormat="false" ht="15" hidden="false" customHeight="false" outlineLevel="0" collapsed="false">
      <c r="A287" s="3" t="s">
        <v>5772</v>
      </c>
    </row>
    <row r="288" customFormat="false" ht="15" hidden="false" customHeight="false" outlineLevel="0" collapsed="false">
      <c r="A288" s="3" t="s">
        <v>5773</v>
      </c>
    </row>
    <row r="289" customFormat="false" ht="15" hidden="false" customHeight="false" outlineLevel="0" collapsed="false">
      <c r="A289" s="3" t="s">
        <v>5774</v>
      </c>
    </row>
    <row r="290" customFormat="false" ht="15" hidden="false" customHeight="false" outlineLevel="0" collapsed="false">
      <c r="A290" s="3" t="s">
        <v>5775</v>
      </c>
    </row>
    <row r="291" customFormat="false" ht="15" hidden="false" customHeight="false" outlineLevel="0" collapsed="false">
      <c r="A291" s="3" t="s">
        <v>5776</v>
      </c>
    </row>
    <row r="292" customFormat="false" ht="15" hidden="false" customHeight="false" outlineLevel="0" collapsed="false">
      <c r="A292" s="3" t="s">
        <v>5777</v>
      </c>
    </row>
    <row r="293" customFormat="false" ht="15" hidden="false" customHeight="false" outlineLevel="0" collapsed="false">
      <c r="A293" s="3" t="s">
        <v>5778</v>
      </c>
    </row>
    <row r="294" customFormat="false" ht="15" hidden="false" customHeight="false" outlineLevel="0" collapsed="false">
      <c r="A294" s="3" t="s">
        <v>5779</v>
      </c>
    </row>
    <row r="295" customFormat="false" ht="15" hidden="false" customHeight="false" outlineLevel="0" collapsed="false">
      <c r="A295" s="3" t="s">
        <v>5780</v>
      </c>
    </row>
    <row r="296" customFormat="false" ht="15" hidden="false" customHeight="false" outlineLevel="0" collapsed="false">
      <c r="A296" s="3" t="s">
        <v>5781</v>
      </c>
    </row>
    <row r="297" customFormat="false" ht="15" hidden="false" customHeight="false" outlineLevel="0" collapsed="false">
      <c r="A297" s="3" t="s">
        <v>5782</v>
      </c>
    </row>
    <row r="298" customFormat="false" ht="15" hidden="false" customHeight="false" outlineLevel="0" collapsed="false">
      <c r="A298" s="3" t="s">
        <v>5783</v>
      </c>
    </row>
    <row r="299" customFormat="false" ht="15" hidden="false" customHeight="false" outlineLevel="0" collapsed="false">
      <c r="A299" s="3" t="s">
        <v>5784</v>
      </c>
    </row>
    <row r="300" customFormat="false" ht="15" hidden="false" customHeight="false" outlineLevel="0" collapsed="false">
      <c r="A300" s="3" t="s">
        <v>5785</v>
      </c>
    </row>
    <row r="301" customFormat="false" ht="15" hidden="false" customHeight="false" outlineLevel="0" collapsed="false">
      <c r="A301" s="3" t="s">
        <v>5786</v>
      </c>
    </row>
    <row r="302" customFormat="false" ht="15" hidden="false" customHeight="false" outlineLevel="0" collapsed="false">
      <c r="A302" s="3" t="s">
        <v>5787</v>
      </c>
    </row>
    <row r="303" customFormat="false" ht="15" hidden="false" customHeight="false" outlineLevel="0" collapsed="false">
      <c r="A303" s="3" t="s">
        <v>5788</v>
      </c>
    </row>
    <row r="304" customFormat="false" ht="15" hidden="false" customHeight="false" outlineLevel="0" collapsed="false">
      <c r="A304" s="3" t="s">
        <v>5789</v>
      </c>
    </row>
    <row r="305" customFormat="false" ht="15" hidden="false" customHeight="false" outlineLevel="0" collapsed="false">
      <c r="A305" s="3" t="s">
        <v>5790</v>
      </c>
    </row>
    <row r="306" customFormat="false" ht="15" hidden="false" customHeight="false" outlineLevel="0" collapsed="false">
      <c r="A306" s="3" t="s">
        <v>5791</v>
      </c>
    </row>
    <row r="307" customFormat="false" ht="15" hidden="false" customHeight="false" outlineLevel="0" collapsed="false">
      <c r="A307" s="3" t="s">
        <v>5792</v>
      </c>
    </row>
    <row r="308" customFormat="false" ht="15" hidden="false" customHeight="false" outlineLevel="0" collapsed="false">
      <c r="A308" s="3" t="s">
        <v>295</v>
      </c>
    </row>
    <row r="309" customFormat="false" ht="15" hidden="false" customHeight="false" outlineLevel="0" collapsed="false">
      <c r="A309" s="3" t="s">
        <v>5793</v>
      </c>
    </row>
    <row r="310" customFormat="false" ht="15" hidden="false" customHeight="false" outlineLevel="0" collapsed="false">
      <c r="A310" s="3" t="s">
        <v>5794</v>
      </c>
    </row>
    <row r="311" customFormat="false" ht="15" hidden="false" customHeight="false" outlineLevel="0" collapsed="false">
      <c r="A311" s="3" t="s">
        <v>5795</v>
      </c>
    </row>
    <row r="312" customFormat="false" ht="15" hidden="false" customHeight="false" outlineLevel="0" collapsed="false">
      <c r="A312" s="3" t="s">
        <v>5796</v>
      </c>
    </row>
    <row r="313" customFormat="false" ht="15" hidden="false" customHeight="false" outlineLevel="0" collapsed="false">
      <c r="A313" s="3" t="s">
        <v>5797</v>
      </c>
    </row>
    <row r="314" customFormat="false" ht="15" hidden="false" customHeight="false" outlineLevel="0" collapsed="false">
      <c r="A314" s="3" t="s">
        <v>5798</v>
      </c>
    </row>
    <row r="315" customFormat="false" ht="15" hidden="false" customHeight="false" outlineLevel="0" collapsed="false">
      <c r="A315" s="3" t="s">
        <v>5799</v>
      </c>
    </row>
    <row r="316" customFormat="false" ht="15" hidden="false" customHeight="false" outlineLevel="0" collapsed="false">
      <c r="A316" s="3" t="s">
        <v>5800</v>
      </c>
    </row>
    <row r="317" customFormat="false" ht="15" hidden="false" customHeight="false" outlineLevel="0" collapsed="false">
      <c r="A317" s="3" t="s">
        <v>5801</v>
      </c>
    </row>
    <row r="318" customFormat="false" ht="15" hidden="false" customHeight="false" outlineLevel="0" collapsed="false">
      <c r="A318" s="3" t="s">
        <v>5802</v>
      </c>
    </row>
    <row r="319" customFormat="false" ht="15" hidden="false" customHeight="false" outlineLevel="0" collapsed="false">
      <c r="A319" s="3" t="s">
        <v>5803</v>
      </c>
    </row>
    <row r="320" customFormat="false" ht="15" hidden="false" customHeight="false" outlineLevel="0" collapsed="false">
      <c r="A320" s="3" t="s">
        <v>5804</v>
      </c>
    </row>
    <row r="321" customFormat="false" ht="15" hidden="false" customHeight="false" outlineLevel="0" collapsed="false">
      <c r="A321" s="3" t="s">
        <v>5805</v>
      </c>
    </row>
    <row r="322" customFormat="false" ht="15" hidden="false" customHeight="false" outlineLevel="0" collapsed="false">
      <c r="A322" s="3" t="s">
        <v>5806</v>
      </c>
    </row>
    <row r="323" customFormat="false" ht="15" hidden="false" customHeight="false" outlineLevel="0" collapsed="false">
      <c r="A323" s="3" t="s">
        <v>5807</v>
      </c>
    </row>
    <row r="324" customFormat="false" ht="15" hidden="false" customHeight="false" outlineLevel="0" collapsed="false">
      <c r="A324" s="3" t="s">
        <v>5807</v>
      </c>
    </row>
    <row r="325" customFormat="false" ht="15" hidden="false" customHeight="false" outlineLevel="0" collapsed="false">
      <c r="A325" s="3" t="s">
        <v>5807</v>
      </c>
    </row>
    <row r="326" customFormat="false" ht="15" hidden="false" customHeight="false" outlineLevel="0" collapsed="false">
      <c r="A326" s="3" t="s">
        <v>5807</v>
      </c>
    </row>
    <row r="327" customFormat="false" ht="15" hidden="false" customHeight="false" outlineLevel="0" collapsed="false">
      <c r="A327" s="3" t="s">
        <v>5807</v>
      </c>
    </row>
    <row r="328" customFormat="false" ht="15" hidden="false" customHeight="false" outlineLevel="0" collapsed="false">
      <c r="A328" s="3" t="s">
        <v>5807</v>
      </c>
    </row>
    <row r="329" customFormat="false" ht="15" hidden="false" customHeight="false" outlineLevel="0" collapsed="false">
      <c r="A329" s="3" t="s">
        <v>5807</v>
      </c>
    </row>
    <row r="330" customFormat="false" ht="15" hidden="false" customHeight="false" outlineLevel="0" collapsed="false">
      <c r="A330" s="3" t="s">
        <v>5808</v>
      </c>
    </row>
    <row r="331" customFormat="false" ht="15" hidden="false" customHeight="false" outlineLevel="0" collapsed="false">
      <c r="A331" s="3" t="s">
        <v>5809</v>
      </c>
    </row>
    <row r="332" customFormat="false" ht="15" hidden="false" customHeight="false" outlineLevel="0" collapsed="false">
      <c r="A332" s="3" t="s">
        <v>5810</v>
      </c>
    </row>
    <row r="333" customFormat="false" ht="15" hidden="false" customHeight="false" outlineLevel="0" collapsed="false">
      <c r="A333" s="3" t="s">
        <v>5811</v>
      </c>
    </row>
    <row r="334" customFormat="false" ht="15" hidden="false" customHeight="false" outlineLevel="0" collapsed="false">
      <c r="A334" s="3" t="s">
        <v>5812</v>
      </c>
    </row>
    <row r="335" customFormat="false" ht="15" hidden="false" customHeight="false" outlineLevel="0" collapsed="false">
      <c r="A335" s="3" t="s">
        <v>5813</v>
      </c>
    </row>
    <row r="336" customFormat="false" ht="15" hidden="false" customHeight="false" outlineLevel="0" collapsed="false">
      <c r="A336" s="3" t="s">
        <v>5814</v>
      </c>
    </row>
    <row r="337" customFormat="false" ht="15" hidden="false" customHeight="false" outlineLevel="0" collapsed="false">
      <c r="A337" s="3" t="s">
        <v>5815</v>
      </c>
    </row>
    <row r="338" customFormat="false" ht="15" hidden="false" customHeight="false" outlineLevel="0" collapsed="false">
      <c r="A338" s="3" t="s">
        <v>5816</v>
      </c>
    </row>
    <row r="339" customFormat="false" ht="15" hidden="false" customHeight="false" outlineLevel="0" collapsed="false">
      <c r="A339" s="3" t="s">
        <v>5817</v>
      </c>
    </row>
    <row r="340" customFormat="false" ht="15" hidden="false" customHeight="false" outlineLevel="0" collapsed="false">
      <c r="A340" s="3" t="s">
        <v>5818</v>
      </c>
    </row>
    <row r="341" customFormat="false" ht="15" hidden="false" customHeight="false" outlineLevel="0" collapsed="false">
      <c r="A341" s="3" t="s">
        <v>5819</v>
      </c>
    </row>
    <row r="342" customFormat="false" ht="15" hidden="false" customHeight="false" outlineLevel="0" collapsed="false">
      <c r="A342" s="3" t="s">
        <v>5820</v>
      </c>
    </row>
    <row r="343" customFormat="false" ht="15" hidden="false" customHeight="false" outlineLevel="0" collapsed="false">
      <c r="A343" s="3" t="s">
        <v>5821</v>
      </c>
    </row>
    <row r="344" customFormat="false" ht="15" hidden="false" customHeight="false" outlineLevel="0" collapsed="false">
      <c r="A344" s="3" t="s">
        <v>5822</v>
      </c>
    </row>
    <row r="345" customFormat="false" ht="15" hidden="false" customHeight="false" outlineLevel="0" collapsed="false">
      <c r="A345" s="3" t="s">
        <v>5823</v>
      </c>
    </row>
    <row r="346" customFormat="false" ht="15" hidden="false" customHeight="false" outlineLevel="0" collapsed="false">
      <c r="A346" s="3" t="s">
        <v>5824</v>
      </c>
    </row>
    <row r="347" customFormat="false" ht="15" hidden="false" customHeight="false" outlineLevel="0" collapsed="false">
      <c r="A347" s="3" t="s">
        <v>5825</v>
      </c>
    </row>
    <row r="348" customFormat="false" ht="15" hidden="false" customHeight="false" outlineLevel="0" collapsed="false">
      <c r="A348" s="3" t="s">
        <v>5826</v>
      </c>
    </row>
    <row r="349" customFormat="false" ht="15" hidden="false" customHeight="false" outlineLevel="0" collapsed="false">
      <c r="A349" s="3" t="s">
        <v>5827</v>
      </c>
    </row>
    <row r="350" customFormat="false" ht="15" hidden="false" customHeight="false" outlineLevel="0" collapsed="false">
      <c r="A350" s="3" t="s">
        <v>5828</v>
      </c>
    </row>
    <row r="351" customFormat="false" ht="15" hidden="false" customHeight="false" outlineLevel="0" collapsed="false">
      <c r="A351" s="3" t="s">
        <v>5829</v>
      </c>
    </row>
    <row r="352" customFormat="false" ht="15" hidden="false" customHeight="false" outlineLevel="0" collapsed="false">
      <c r="A352" s="3" t="s">
        <v>5830</v>
      </c>
    </row>
    <row r="353" customFormat="false" ht="15" hidden="false" customHeight="false" outlineLevel="0" collapsed="false">
      <c r="A353" s="3" t="s">
        <v>5831</v>
      </c>
    </row>
    <row r="354" customFormat="false" ht="15" hidden="false" customHeight="false" outlineLevel="0" collapsed="false">
      <c r="A354" s="3" t="s">
        <v>5832</v>
      </c>
    </row>
    <row r="355" customFormat="false" ht="15" hidden="false" customHeight="false" outlineLevel="0" collapsed="false">
      <c r="A355" s="3" t="s">
        <v>5833</v>
      </c>
    </row>
    <row r="356" customFormat="false" ht="15" hidden="false" customHeight="false" outlineLevel="0" collapsed="false">
      <c r="A356" s="3" t="s">
        <v>5834</v>
      </c>
    </row>
    <row r="357" customFormat="false" ht="15" hidden="false" customHeight="false" outlineLevel="0" collapsed="false">
      <c r="A357" s="3" t="s">
        <v>5835</v>
      </c>
    </row>
    <row r="358" customFormat="false" ht="15" hidden="false" customHeight="false" outlineLevel="0" collapsed="false">
      <c r="A358" s="3" t="s">
        <v>5836</v>
      </c>
    </row>
    <row r="359" customFormat="false" ht="15" hidden="false" customHeight="false" outlineLevel="0" collapsed="false">
      <c r="A359" s="3" t="s">
        <v>5837</v>
      </c>
    </row>
    <row r="360" customFormat="false" ht="15" hidden="false" customHeight="false" outlineLevel="0" collapsed="false">
      <c r="A360" s="3" t="s">
        <v>5838</v>
      </c>
    </row>
    <row r="361" customFormat="false" ht="15" hidden="false" customHeight="false" outlineLevel="0" collapsed="false">
      <c r="A361" s="3" t="s">
        <v>5839</v>
      </c>
    </row>
    <row r="362" customFormat="false" ht="15" hidden="false" customHeight="false" outlineLevel="0" collapsed="false">
      <c r="A362" s="3" t="s">
        <v>5840</v>
      </c>
    </row>
    <row r="363" customFormat="false" ht="15" hidden="false" customHeight="false" outlineLevel="0" collapsed="false">
      <c r="A363" s="3" t="s">
        <v>5841</v>
      </c>
    </row>
    <row r="364" customFormat="false" ht="15" hidden="false" customHeight="false" outlineLevel="0" collapsed="false">
      <c r="A364" s="3" t="s">
        <v>5842</v>
      </c>
    </row>
    <row r="365" customFormat="false" ht="15" hidden="false" customHeight="false" outlineLevel="0" collapsed="false">
      <c r="A365" s="3" t="s">
        <v>5843</v>
      </c>
    </row>
    <row r="366" customFormat="false" ht="15" hidden="false" customHeight="false" outlineLevel="0" collapsed="false">
      <c r="A366" s="3" t="s">
        <v>5844</v>
      </c>
    </row>
    <row r="367" customFormat="false" ht="15" hidden="false" customHeight="false" outlineLevel="0" collapsed="false">
      <c r="A367" s="3" t="s">
        <v>5845</v>
      </c>
    </row>
    <row r="368" customFormat="false" ht="15" hidden="false" customHeight="false" outlineLevel="0" collapsed="false">
      <c r="A368" s="3" t="s">
        <v>5846</v>
      </c>
    </row>
    <row r="369" customFormat="false" ht="15" hidden="false" customHeight="false" outlineLevel="0" collapsed="false">
      <c r="A369" s="3" t="s">
        <v>5847</v>
      </c>
    </row>
    <row r="370" customFormat="false" ht="15" hidden="false" customHeight="false" outlineLevel="0" collapsed="false">
      <c r="A370" s="3" t="s">
        <v>5848</v>
      </c>
    </row>
    <row r="371" customFormat="false" ht="15" hidden="false" customHeight="false" outlineLevel="0" collapsed="false">
      <c r="A371" s="3" t="s">
        <v>5849</v>
      </c>
    </row>
    <row r="372" customFormat="false" ht="15" hidden="false" customHeight="false" outlineLevel="0" collapsed="false">
      <c r="A372" s="3" t="s">
        <v>5850</v>
      </c>
    </row>
    <row r="373" customFormat="false" ht="15" hidden="false" customHeight="false" outlineLevel="0" collapsed="false">
      <c r="A373" s="3" t="s">
        <v>5851</v>
      </c>
    </row>
    <row r="374" customFormat="false" ht="15" hidden="false" customHeight="false" outlineLevel="0" collapsed="false">
      <c r="A374" s="3" t="s">
        <v>5852</v>
      </c>
    </row>
    <row r="375" customFormat="false" ht="15" hidden="false" customHeight="false" outlineLevel="0" collapsed="false">
      <c r="A375" s="3" t="s">
        <v>5853</v>
      </c>
    </row>
    <row r="376" customFormat="false" ht="15" hidden="false" customHeight="false" outlineLevel="0" collapsed="false">
      <c r="A376" s="3" t="s">
        <v>5854</v>
      </c>
    </row>
    <row r="377" customFormat="false" ht="15" hidden="false" customHeight="false" outlineLevel="0" collapsed="false">
      <c r="A377" s="3" t="s">
        <v>5855</v>
      </c>
    </row>
    <row r="378" customFormat="false" ht="15" hidden="false" customHeight="false" outlineLevel="0" collapsed="false">
      <c r="A378" s="3" t="s">
        <v>5856</v>
      </c>
    </row>
    <row r="379" customFormat="false" ht="15" hidden="false" customHeight="false" outlineLevel="0" collapsed="false">
      <c r="A379" s="3" t="s">
        <v>5857</v>
      </c>
    </row>
    <row r="380" customFormat="false" ht="15" hidden="false" customHeight="false" outlineLevel="0" collapsed="false">
      <c r="A380" s="3" t="s">
        <v>5858</v>
      </c>
    </row>
    <row r="381" customFormat="false" ht="15" hidden="false" customHeight="false" outlineLevel="0" collapsed="false">
      <c r="A381" s="3" t="s">
        <v>5859</v>
      </c>
    </row>
    <row r="382" customFormat="false" ht="15" hidden="false" customHeight="false" outlineLevel="0" collapsed="false">
      <c r="A382" s="3" t="s">
        <v>5860</v>
      </c>
    </row>
    <row r="383" customFormat="false" ht="15" hidden="false" customHeight="false" outlineLevel="0" collapsed="false">
      <c r="A383" s="3" t="s">
        <v>5861</v>
      </c>
    </row>
    <row r="384" customFormat="false" ht="15" hidden="false" customHeight="false" outlineLevel="0" collapsed="false">
      <c r="A384" s="3" t="s">
        <v>5862</v>
      </c>
    </row>
    <row r="385" customFormat="false" ht="15" hidden="false" customHeight="false" outlineLevel="0" collapsed="false">
      <c r="A385" s="3" t="s">
        <v>5863</v>
      </c>
    </row>
    <row r="386" customFormat="false" ht="15" hidden="false" customHeight="false" outlineLevel="0" collapsed="false">
      <c r="A386" s="3" t="s">
        <v>5864</v>
      </c>
    </row>
    <row r="387" customFormat="false" ht="15" hidden="false" customHeight="false" outlineLevel="0" collapsed="false">
      <c r="A387" s="3" t="s">
        <v>5865</v>
      </c>
    </row>
    <row r="388" customFormat="false" ht="15" hidden="false" customHeight="false" outlineLevel="0" collapsed="false">
      <c r="A388" s="3" t="s">
        <v>5866</v>
      </c>
    </row>
    <row r="389" customFormat="false" ht="15" hidden="false" customHeight="false" outlineLevel="0" collapsed="false">
      <c r="A389" s="3" t="s">
        <v>5867</v>
      </c>
    </row>
    <row r="390" customFormat="false" ht="15" hidden="false" customHeight="false" outlineLevel="0" collapsed="false">
      <c r="A390" s="3" t="s">
        <v>371</v>
      </c>
    </row>
    <row r="391" customFormat="false" ht="15" hidden="false" customHeight="false" outlineLevel="0" collapsed="false">
      <c r="A391" s="3" t="s">
        <v>5868</v>
      </c>
    </row>
    <row r="392" customFormat="false" ht="15" hidden="false" customHeight="false" outlineLevel="0" collapsed="false">
      <c r="A392" s="3" t="s">
        <v>5869</v>
      </c>
    </row>
    <row r="393" customFormat="false" ht="15" hidden="false" customHeight="false" outlineLevel="0" collapsed="false">
      <c r="A393" s="3" t="s">
        <v>5870</v>
      </c>
    </row>
    <row r="394" customFormat="false" ht="15" hidden="false" customHeight="false" outlineLevel="0" collapsed="false">
      <c r="A394" s="3" t="s">
        <v>5871</v>
      </c>
    </row>
    <row r="395" customFormat="false" ht="15" hidden="false" customHeight="false" outlineLevel="0" collapsed="false">
      <c r="A395" s="3" t="s">
        <v>5872</v>
      </c>
    </row>
    <row r="396" customFormat="false" ht="15" hidden="false" customHeight="false" outlineLevel="0" collapsed="false">
      <c r="A396" s="3" t="s">
        <v>5873</v>
      </c>
    </row>
    <row r="397" customFormat="false" ht="15" hidden="false" customHeight="false" outlineLevel="0" collapsed="false">
      <c r="A397" s="3" t="s">
        <v>5874</v>
      </c>
    </row>
    <row r="398" customFormat="false" ht="15" hidden="false" customHeight="false" outlineLevel="0" collapsed="false">
      <c r="A398" s="3" t="s">
        <v>5875</v>
      </c>
    </row>
    <row r="399" customFormat="false" ht="15" hidden="false" customHeight="false" outlineLevel="0" collapsed="false">
      <c r="A399" s="3" t="s">
        <v>5876</v>
      </c>
    </row>
    <row r="400" customFormat="false" ht="15" hidden="false" customHeight="false" outlineLevel="0" collapsed="false">
      <c r="A400" s="3" t="s">
        <v>5877</v>
      </c>
    </row>
    <row r="401" customFormat="false" ht="15" hidden="false" customHeight="false" outlineLevel="0" collapsed="false">
      <c r="A401" s="3" t="s">
        <v>5878</v>
      </c>
    </row>
    <row r="402" customFormat="false" ht="15" hidden="false" customHeight="false" outlineLevel="0" collapsed="false">
      <c r="A402" s="3" t="s">
        <v>5879</v>
      </c>
    </row>
    <row r="403" customFormat="false" ht="15" hidden="false" customHeight="false" outlineLevel="0" collapsed="false">
      <c r="A403" s="3" t="s">
        <v>5880</v>
      </c>
    </row>
    <row r="404" customFormat="false" ht="15" hidden="false" customHeight="false" outlineLevel="0" collapsed="false">
      <c r="A404" s="3" t="s">
        <v>5881</v>
      </c>
    </row>
    <row r="405" customFormat="false" ht="15" hidden="false" customHeight="false" outlineLevel="0" collapsed="false">
      <c r="A405" s="3" t="s">
        <v>5882</v>
      </c>
    </row>
    <row r="406" customFormat="false" ht="15" hidden="false" customHeight="false" outlineLevel="0" collapsed="false">
      <c r="A406" s="3" t="s">
        <v>5883</v>
      </c>
    </row>
    <row r="407" customFormat="false" ht="15" hidden="false" customHeight="false" outlineLevel="0" collapsed="false">
      <c r="A407" s="3" t="s">
        <v>5884</v>
      </c>
    </row>
    <row r="408" customFormat="false" ht="15" hidden="false" customHeight="false" outlineLevel="0" collapsed="false">
      <c r="A408" s="3" t="s">
        <v>5885</v>
      </c>
    </row>
    <row r="409" customFormat="false" ht="15" hidden="false" customHeight="false" outlineLevel="0" collapsed="false">
      <c r="A409" s="3" t="s">
        <v>5886</v>
      </c>
    </row>
    <row r="410" customFormat="false" ht="15" hidden="false" customHeight="false" outlineLevel="0" collapsed="false">
      <c r="A410" s="3" t="s">
        <v>5887</v>
      </c>
    </row>
    <row r="411" customFormat="false" ht="15" hidden="false" customHeight="false" outlineLevel="0" collapsed="false">
      <c r="A411" s="3" t="s">
        <v>5888</v>
      </c>
    </row>
    <row r="412" customFormat="false" ht="15" hidden="false" customHeight="false" outlineLevel="0" collapsed="false">
      <c r="A412" s="3" t="s">
        <v>5889</v>
      </c>
    </row>
    <row r="413" customFormat="false" ht="15" hidden="false" customHeight="false" outlineLevel="0" collapsed="false">
      <c r="A413" s="3" t="s">
        <v>5890</v>
      </c>
    </row>
    <row r="414" customFormat="false" ht="15" hidden="false" customHeight="false" outlineLevel="0" collapsed="false">
      <c r="A414" s="3" t="s">
        <v>5891</v>
      </c>
    </row>
    <row r="415" customFormat="false" ht="15" hidden="false" customHeight="false" outlineLevel="0" collapsed="false">
      <c r="A415" s="3" t="s">
        <v>5892</v>
      </c>
    </row>
    <row r="416" customFormat="false" ht="15" hidden="false" customHeight="false" outlineLevel="0" collapsed="false">
      <c r="A416" s="3" t="s">
        <v>5893</v>
      </c>
    </row>
    <row r="417" customFormat="false" ht="15" hidden="false" customHeight="false" outlineLevel="0" collapsed="false">
      <c r="A417" s="3" t="s">
        <v>5894</v>
      </c>
    </row>
    <row r="418" customFormat="false" ht="15" hidden="false" customHeight="false" outlineLevel="0" collapsed="false">
      <c r="A418" s="3" t="s">
        <v>5895</v>
      </c>
    </row>
    <row r="419" customFormat="false" ht="15" hidden="false" customHeight="false" outlineLevel="0" collapsed="false">
      <c r="A419" s="3" t="s">
        <v>5896</v>
      </c>
    </row>
    <row r="420" customFormat="false" ht="15" hidden="false" customHeight="false" outlineLevel="0" collapsed="false">
      <c r="A420" s="3" t="s">
        <v>5897</v>
      </c>
    </row>
    <row r="421" customFormat="false" ht="15" hidden="false" customHeight="false" outlineLevel="0" collapsed="false">
      <c r="A421" s="3" t="s">
        <v>5898</v>
      </c>
    </row>
    <row r="422" customFormat="false" ht="15" hidden="false" customHeight="false" outlineLevel="0" collapsed="false">
      <c r="A422" s="3" t="s">
        <v>5899</v>
      </c>
    </row>
    <row r="423" customFormat="false" ht="15" hidden="false" customHeight="false" outlineLevel="0" collapsed="false">
      <c r="A423" s="3" t="s">
        <v>5900</v>
      </c>
    </row>
    <row r="424" customFormat="false" ht="15" hidden="false" customHeight="false" outlineLevel="0" collapsed="false">
      <c r="A424" s="3" t="s">
        <v>5901</v>
      </c>
    </row>
    <row r="425" customFormat="false" ht="15" hidden="false" customHeight="false" outlineLevel="0" collapsed="false">
      <c r="A425" s="3" t="s">
        <v>5902</v>
      </c>
    </row>
    <row r="426" customFormat="false" ht="15" hidden="false" customHeight="false" outlineLevel="0" collapsed="false">
      <c r="A426" s="3" t="s">
        <v>407</v>
      </c>
    </row>
    <row r="427" customFormat="false" ht="15" hidden="false" customHeight="false" outlineLevel="0" collapsed="false">
      <c r="A427" s="3" t="s">
        <v>5903</v>
      </c>
    </row>
    <row r="428" customFormat="false" ht="15" hidden="false" customHeight="false" outlineLevel="0" collapsed="false">
      <c r="A428" s="3" t="s">
        <v>5904</v>
      </c>
    </row>
    <row r="429" customFormat="false" ht="15" hidden="false" customHeight="false" outlineLevel="0" collapsed="false">
      <c r="A429" s="3" t="s">
        <v>5905</v>
      </c>
    </row>
    <row r="430" customFormat="false" ht="15" hidden="false" customHeight="false" outlineLevel="0" collapsed="false">
      <c r="A430" s="3" t="s">
        <v>5906</v>
      </c>
    </row>
    <row r="431" customFormat="false" ht="15" hidden="false" customHeight="false" outlineLevel="0" collapsed="false">
      <c r="A431" s="3" t="s">
        <v>5906</v>
      </c>
    </row>
    <row r="432" customFormat="false" ht="15" hidden="false" customHeight="false" outlineLevel="0" collapsed="false">
      <c r="A432" s="3" t="s">
        <v>5907</v>
      </c>
    </row>
    <row r="433" customFormat="false" ht="15" hidden="false" customHeight="false" outlineLevel="0" collapsed="false">
      <c r="A433" s="3" t="s">
        <v>5908</v>
      </c>
    </row>
    <row r="434" customFormat="false" ht="15" hidden="false" customHeight="false" outlineLevel="0" collapsed="false">
      <c r="A434" s="3" t="s">
        <v>5909</v>
      </c>
    </row>
    <row r="435" customFormat="false" ht="15" hidden="false" customHeight="false" outlineLevel="0" collapsed="false">
      <c r="A435" s="3" t="s">
        <v>5910</v>
      </c>
    </row>
    <row r="436" customFormat="false" ht="15" hidden="false" customHeight="false" outlineLevel="0" collapsed="false">
      <c r="A436" s="3" t="s">
        <v>5911</v>
      </c>
    </row>
    <row r="437" customFormat="false" ht="15" hidden="false" customHeight="false" outlineLevel="0" collapsed="false">
      <c r="A437" s="3" t="s">
        <v>418</v>
      </c>
    </row>
    <row r="438" customFormat="false" ht="15" hidden="false" customHeight="false" outlineLevel="0" collapsed="false">
      <c r="A438" s="3" t="s">
        <v>5912</v>
      </c>
    </row>
    <row r="439" customFormat="false" ht="15" hidden="false" customHeight="false" outlineLevel="0" collapsed="false">
      <c r="A439" s="3" t="s">
        <v>5913</v>
      </c>
    </row>
    <row r="440" customFormat="false" ht="15" hidden="false" customHeight="false" outlineLevel="0" collapsed="false">
      <c r="A440" s="3" t="s">
        <v>5914</v>
      </c>
    </row>
    <row r="441" customFormat="false" ht="15" hidden="false" customHeight="false" outlineLevel="0" collapsed="false">
      <c r="A441" s="3" t="s">
        <v>5915</v>
      </c>
    </row>
    <row r="442" customFormat="false" ht="15" hidden="false" customHeight="false" outlineLevel="0" collapsed="false">
      <c r="A442" s="3" t="s">
        <v>5916</v>
      </c>
    </row>
    <row r="443" customFormat="false" ht="15" hidden="false" customHeight="false" outlineLevel="0" collapsed="false">
      <c r="A443" s="3" t="s">
        <v>5917</v>
      </c>
    </row>
    <row r="444" customFormat="false" ht="15" hidden="false" customHeight="false" outlineLevel="0" collapsed="false">
      <c r="A444" s="3" t="s">
        <v>5918</v>
      </c>
    </row>
    <row r="445" customFormat="false" ht="15" hidden="false" customHeight="false" outlineLevel="0" collapsed="false">
      <c r="A445" s="3" t="s">
        <v>5919</v>
      </c>
    </row>
    <row r="446" customFormat="false" ht="15" hidden="false" customHeight="false" outlineLevel="0" collapsed="false">
      <c r="A446" s="3" t="s">
        <v>5920</v>
      </c>
    </row>
    <row r="447" customFormat="false" ht="15" hidden="false" customHeight="false" outlineLevel="0" collapsed="false">
      <c r="A447" s="3" t="s">
        <v>5921</v>
      </c>
    </row>
    <row r="448" customFormat="false" ht="15" hidden="false" customHeight="false" outlineLevel="0" collapsed="false">
      <c r="A448" s="3" t="s">
        <v>5922</v>
      </c>
    </row>
    <row r="449" customFormat="false" ht="15" hidden="false" customHeight="false" outlineLevel="0" collapsed="false">
      <c r="A449" s="3" t="s">
        <v>5923</v>
      </c>
    </row>
    <row r="450" customFormat="false" ht="15" hidden="false" customHeight="false" outlineLevel="0" collapsed="false">
      <c r="A450" s="3" t="s">
        <v>5924</v>
      </c>
    </row>
    <row r="451" customFormat="false" ht="15" hidden="false" customHeight="false" outlineLevel="0" collapsed="false">
      <c r="A451" s="3" t="s">
        <v>5925</v>
      </c>
    </row>
    <row r="452" customFormat="false" ht="15" hidden="false" customHeight="false" outlineLevel="0" collapsed="false">
      <c r="A452" s="3" t="s">
        <v>5926</v>
      </c>
    </row>
    <row r="453" customFormat="false" ht="15" hidden="false" customHeight="false" outlineLevel="0" collapsed="false">
      <c r="A453" s="3" t="s">
        <v>5927</v>
      </c>
    </row>
    <row r="454" customFormat="false" ht="15" hidden="false" customHeight="false" outlineLevel="0" collapsed="false">
      <c r="A454" s="3" t="s">
        <v>5928</v>
      </c>
    </row>
    <row r="455" customFormat="false" ht="15" hidden="false" customHeight="false" outlineLevel="0" collapsed="false">
      <c r="A455" s="3" t="s">
        <v>5929</v>
      </c>
    </row>
    <row r="456" customFormat="false" ht="15" hidden="false" customHeight="false" outlineLevel="0" collapsed="false">
      <c r="A456" s="3" t="s">
        <v>5930</v>
      </c>
    </row>
    <row r="457" customFormat="false" ht="15" hidden="false" customHeight="false" outlineLevel="0" collapsed="false">
      <c r="A457" s="3" t="s">
        <v>5931</v>
      </c>
    </row>
    <row r="458" customFormat="false" ht="15" hidden="false" customHeight="false" outlineLevel="0" collapsed="false">
      <c r="A458" s="3" t="s">
        <v>5932</v>
      </c>
    </row>
    <row r="459" customFormat="false" ht="15" hidden="false" customHeight="false" outlineLevel="0" collapsed="false">
      <c r="A459" s="3" t="s">
        <v>5933</v>
      </c>
    </row>
    <row r="460" customFormat="false" ht="15" hidden="false" customHeight="false" outlineLevel="0" collapsed="false">
      <c r="A460" s="3" t="s">
        <v>5934</v>
      </c>
    </row>
    <row r="461" customFormat="false" ht="15" hidden="false" customHeight="false" outlineLevel="0" collapsed="false">
      <c r="A461" s="3" t="s">
        <v>5935</v>
      </c>
    </row>
    <row r="462" customFormat="false" ht="15" hidden="false" customHeight="false" outlineLevel="0" collapsed="false">
      <c r="A462" s="3" t="s">
        <v>5936</v>
      </c>
    </row>
    <row r="463" customFormat="false" ht="15" hidden="false" customHeight="false" outlineLevel="0" collapsed="false">
      <c r="A463" s="3" t="s">
        <v>5937</v>
      </c>
    </row>
    <row r="464" customFormat="false" ht="15" hidden="false" customHeight="false" outlineLevel="0" collapsed="false">
      <c r="A464" s="3" t="s">
        <v>5938</v>
      </c>
    </row>
    <row r="465" customFormat="false" ht="15" hidden="false" customHeight="false" outlineLevel="0" collapsed="false">
      <c r="A465" s="3" t="s">
        <v>5939</v>
      </c>
    </row>
    <row r="466" customFormat="false" ht="15" hidden="false" customHeight="false" outlineLevel="0" collapsed="false">
      <c r="A466" s="3" t="s">
        <v>5940</v>
      </c>
    </row>
    <row r="467" customFormat="false" ht="15" hidden="false" customHeight="false" outlineLevel="0" collapsed="false">
      <c r="A467" s="3" t="s">
        <v>5941</v>
      </c>
    </row>
    <row r="468" customFormat="false" ht="15" hidden="false" customHeight="false" outlineLevel="0" collapsed="false">
      <c r="A468" s="3" t="s">
        <v>5942</v>
      </c>
    </row>
    <row r="469" customFormat="false" ht="15" hidden="false" customHeight="false" outlineLevel="0" collapsed="false">
      <c r="A469" s="3" t="s">
        <v>5943</v>
      </c>
    </row>
    <row r="470" customFormat="false" ht="15" hidden="false" customHeight="false" outlineLevel="0" collapsed="false">
      <c r="A470" s="3" t="s">
        <v>5944</v>
      </c>
    </row>
    <row r="471" customFormat="false" ht="15" hidden="false" customHeight="false" outlineLevel="0" collapsed="false">
      <c r="A471" s="3" t="s">
        <v>5945</v>
      </c>
    </row>
    <row r="472" customFormat="false" ht="15" hidden="false" customHeight="false" outlineLevel="0" collapsed="false">
      <c r="A472" s="3" t="s">
        <v>5946</v>
      </c>
    </row>
    <row r="473" customFormat="false" ht="15" hidden="false" customHeight="false" outlineLevel="0" collapsed="false">
      <c r="A473" s="3" t="s">
        <v>5947</v>
      </c>
    </row>
    <row r="474" customFormat="false" ht="15" hidden="false" customHeight="false" outlineLevel="0" collapsed="false">
      <c r="A474" s="3" t="s">
        <v>5948</v>
      </c>
    </row>
    <row r="475" customFormat="false" ht="15" hidden="false" customHeight="false" outlineLevel="0" collapsed="false">
      <c r="A475" s="3" t="s">
        <v>5949</v>
      </c>
    </row>
    <row r="476" customFormat="false" ht="15" hidden="false" customHeight="false" outlineLevel="0" collapsed="false">
      <c r="A476" s="3" t="s">
        <v>5950</v>
      </c>
    </row>
    <row r="477" customFormat="false" ht="15" hidden="false" customHeight="false" outlineLevel="0" collapsed="false">
      <c r="A477" s="3" t="s">
        <v>5951</v>
      </c>
    </row>
    <row r="478" customFormat="false" ht="15" hidden="false" customHeight="false" outlineLevel="0" collapsed="false">
      <c r="A478" s="3" t="s">
        <v>5952</v>
      </c>
    </row>
    <row r="479" customFormat="false" ht="15" hidden="false" customHeight="false" outlineLevel="0" collapsed="false">
      <c r="A479" s="3" t="s">
        <v>5953</v>
      </c>
    </row>
    <row r="480" customFormat="false" ht="15" hidden="false" customHeight="false" outlineLevel="0" collapsed="false">
      <c r="A480" s="3" t="s">
        <v>5954</v>
      </c>
    </row>
    <row r="481" customFormat="false" ht="15" hidden="false" customHeight="false" outlineLevel="0" collapsed="false">
      <c r="A481" s="3" t="s">
        <v>5955</v>
      </c>
    </row>
    <row r="482" customFormat="false" ht="15" hidden="false" customHeight="false" outlineLevel="0" collapsed="false">
      <c r="A482" s="3" t="s">
        <v>5956</v>
      </c>
    </row>
    <row r="483" customFormat="false" ht="15" hidden="false" customHeight="false" outlineLevel="0" collapsed="false">
      <c r="A483" s="3" t="s">
        <v>5957</v>
      </c>
    </row>
    <row r="484" customFormat="false" ht="15" hidden="false" customHeight="false" outlineLevel="0" collapsed="false">
      <c r="A484" s="3" t="s">
        <v>5958</v>
      </c>
    </row>
    <row r="485" customFormat="false" ht="15" hidden="false" customHeight="false" outlineLevel="0" collapsed="false">
      <c r="A485" s="3" t="s">
        <v>5959</v>
      </c>
    </row>
    <row r="486" customFormat="false" ht="15" hidden="false" customHeight="false" outlineLevel="0" collapsed="false">
      <c r="A486" s="3" t="s">
        <v>5960</v>
      </c>
    </row>
    <row r="487" customFormat="false" ht="15" hidden="false" customHeight="false" outlineLevel="0" collapsed="false">
      <c r="A487" s="3" t="s">
        <v>5961</v>
      </c>
    </row>
    <row r="488" customFormat="false" ht="15" hidden="false" customHeight="false" outlineLevel="0" collapsed="false">
      <c r="A488" s="3" t="s">
        <v>5962</v>
      </c>
    </row>
    <row r="489" customFormat="false" ht="15" hidden="false" customHeight="false" outlineLevel="0" collapsed="false">
      <c r="A489" s="3" t="s">
        <v>5963</v>
      </c>
    </row>
    <row r="490" customFormat="false" ht="15" hidden="false" customHeight="false" outlineLevel="0" collapsed="false">
      <c r="A490" s="3" t="s">
        <v>5964</v>
      </c>
    </row>
    <row r="491" customFormat="false" ht="15" hidden="false" customHeight="false" outlineLevel="0" collapsed="false">
      <c r="A491" s="3" t="s">
        <v>5965</v>
      </c>
    </row>
    <row r="492" customFormat="false" ht="15" hidden="false" customHeight="false" outlineLevel="0" collapsed="false">
      <c r="A492" s="3" t="s">
        <v>5966</v>
      </c>
    </row>
    <row r="493" customFormat="false" ht="15" hidden="false" customHeight="false" outlineLevel="0" collapsed="false">
      <c r="A493" s="3" t="s">
        <v>5967</v>
      </c>
    </row>
    <row r="494" customFormat="false" ht="15" hidden="false" customHeight="false" outlineLevel="0" collapsed="false">
      <c r="A494" s="3" t="s">
        <v>5968</v>
      </c>
    </row>
    <row r="495" customFormat="false" ht="15" hidden="false" customHeight="false" outlineLevel="0" collapsed="false">
      <c r="A495" s="3" t="s">
        <v>5969</v>
      </c>
    </row>
    <row r="496" customFormat="false" ht="15" hidden="false" customHeight="false" outlineLevel="0" collapsed="false">
      <c r="A496" s="3" t="s">
        <v>5970</v>
      </c>
    </row>
    <row r="497" customFormat="false" ht="15" hidden="false" customHeight="false" outlineLevel="0" collapsed="false">
      <c r="A497" s="3" t="s">
        <v>5971</v>
      </c>
    </row>
    <row r="498" customFormat="false" ht="15" hidden="false" customHeight="false" outlineLevel="0" collapsed="false">
      <c r="A498" s="3" t="s">
        <v>5972</v>
      </c>
    </row>
    <row r="499" customFormat="false" ht="15" hidden="false" customHeight="false" outlineLevel="0" collapsed="false">
      <c r="A499" s="3" t="s">
        <v>5973</v>
      </c>
    </row>
    <row r="500" customFormat="false" ht="15" hidden="false" customHeight="false" outlineLevel="0" collapsed="false">
      <c r="A500" s="3" t="s">
        <v>5974</v>
      </c>
    </row>
    <row r="501" customFormat="false" ht="15" hidden="false" customHeight="false" outlineLevel="0" collapsed="false">
      <c r="A501" s="3" t="s">
        <v>5975</v>
      </c>
    </row>
    <row r="502" customFormat="false" ht="15" hidden="false" customHeight="false" outlineLevel="0" collapsed="false">
      <c r="A502" s="3" t="s">
        <v>5976</v>
      </c>
    </row>
    <row r="503" customFormat="false" ht="15" hidden="false" customHeight="false" outlineLevel="0" collapsed="false">
      <c r="A503" s="3" t="s">
        <v>5977</v>
      </c>
    </row>
    <row r="504" customFormat="false" ht="15" hidden="false" customHeight="false" outlineLevel="0" collapsed="false">
      <c r="A504" s="3" t="s">
        <v>5978</v>
      </c>
    </row>
    <row r="505" customFormat="false" ht="15" hidden="false" customHeight="false" outlineLevel="0" collapsed="false">
      <c r="A505" s="3" t="s">
        <v>5979</v>
      </c>
    </row>
    <row r="506" customFormat="false" ht="15" hidden="false" customHeight="false" outlineLevel="0" collapsed="false">
      <c r="A506" s="3" t="s">
        <v>5980</v>
      </c>
    </row>
    <row r="507" customFormat="false" ht="15" hidden="false" customHeight="false" outlineLevel="0" collapsed="false">
      <c r="A507" s="3" t="s">
        <v>5981</v>
      </c>
    </row>
    <row r="508" customFormat="false" ht="15" hidden="false" customHeight="false" outlineLevel="0" collapsed="false">
      <c r="A508" s="3" t="s">
        <v>5982</v>
      </c>
    </row>
    <row r="509" customFormat="false" ht="15" hidden="false" customHeight="false" outlineLevel="0" collapsed="false">
      <c r="A509" s="3" t="s">
        <v>5983</v>
      </c>
    </row>
    <row r="510" customFormat="false" ht="15" hidden="false" customHeight="false" outlineLevel="0" collapsed="false">
      <c r="A510" s="3" t="s">
        <v>5984</v>
      </c>
    </row>
    <row r="511" customFormat="false" ht="15" hidden="false" customHeight="false" outlineLevel="0" collapsed="false">
      <c r="A511" s="3" t="s">
        <v>5985</v>
      </c>
    </row>
    <row r="512" customFormat="false" ht="15" hidden="false" customHeight="false" outlineLevel="0" collapsed="false">
      <c r="A512" s="3" t="s">
        <v>5986</v>
      </c>
    </row>
    <row r="513" customFormat="false" ht="15" hidden="false" customHeight="false" outlineLevel="0" collapsed="false">
      <c r="A513" s="3" t="s">
        <v>5987</v>
      </c>
    </row>
    <row r="514" customFormat="false" ht="15" hidden="false" customHeight="false" outlineLevel="0" collapsed="false">
      <c r="A514" s="3" t="s">
        <v>5988</v>
      </c>
    </row>
    <row r="515" customFormat="false" ht="15" hidden="false" customHeight="false" outlineLevel="0" collapsed="false">
      <c r="A515" s="3" t="s">
        <v>5989</v>
      </c>
    </row>
    <row r="516" customFormat="false" ht="15" hidden="false" customHeight="false" outlineLevel="0" collapsed="false">
      <c r="A516" s="3" t="s">
        <v>5990</v>
      </c>
    </row>
    <row r="517" customFormat="false" ht="15" hidden="false" customHeight="false" outlineLevel="0" collapsed="false">
      <c r="A517" s="3" t="s">
        <v>5991</v>
      </c>
    </row>
    <row r="518" customFormat="false" ht="15" hidden="false" customHeight="false" outlineLevel="0" collapsed="false">
      <c r="A518" s="3" t="s">
        <v>499</v>
      </c>
    </row>
    <row r="519" customFormat="false" ht="15" hidden="false" customHeight="false" outlineLevel="0" collapsed="false">
      <c r="A519" s="3" t="s">
        <v>5992</v>
      </c>
    </row>
    <row r="520" customFormat="false" ht="15" hidden="false" customHeight="false" outlineLevel="0" collapsed="false">
      <c r="A520" s="3" t="s">
        <v>5993</v>
      </c>
    </row>
    <row r="521" customFormat="false" ht="15" hidden="false" customHeight="false" outlineLevel="0" collapsed="false">
      <c r="A521" s="3" t="s">
        <v>5994</v>
      </c>
    </row>
    <row r="522" customFormat="false" ht="15" hidden="false" customHeight="false" outlineLevel="0" collapsed="false">
      <c r="A522" s="3" t="s">
        <v>5995</v>
      </c>
    </row>
    <row r="523" customFormat="false" ht="15" hidden="false" customHeight="false" outlineLevel="0" collapsed="false">
      <c r="A523" s="3" t="s">
        <v>5996</v>
      </c>
    </row>
    <row r="524" customFormat="false" ht="15" hidden="false" customHeight="false" outlineLevel="0" collapsed="false">
      <c r="A524" s="3" t="s">
        <v>5997</v>
      </c>
    </row>
    <row r="525" customFormat="false" ht="15" hidden="false" customHeight="false" outlineLevel="0" collapsed="false">
      <c r="A525" s="3" t="s">
        <v>5998</v>
      </c>
    </row>
    <row r="526" customFormat="false" ht="15" hidden="false" customHeight="false" outlineLevel="0" collapsed="false">
      <c r="A526" s="3" t="s">
        <v>5999</v>
      </c>
    </row>
    <row r="527" customFormat="false" ht="15" hidden="false" customHeight="false" outlineLevel="0" collapsed="false">
      <c r="A527" s="3" t="s">
        <v>6000</v>
      </c>
    </row>
    <row r="528" customFormat="false" ht="15" hidden="false" customHeight="false" outlineLevel="0" collapsed="false">
      <c r="A528" s="3" t="s">
        <v>6001</v>
      </c>
    </row>
    <row r="529" customFormat="false" ht="15" hidden="false" customHeight="false" outlineLevel="0" collapsed="false">
      <c r="A529" s="3" t="s">
        <v>6002</v>
      </c>
    </row>
    <row r="530" customFormat="false" ht="15" hidden="false" customHeight="false" outlineLevel="0" collapsed="false">
      <c r="A530" s="3" t="s">
        <v>6003</v>
      </c>
    </row>
    <row r="531" customFormat="false" ht="15" hidden="false" customHeight="false" outlineLevel="0" collapsed="false">
      <c r="A531" s="3" t="s">
        <v>6004</v>
      </c>
    </row>
    <row r="532" customFormat="false" ht="15" hidden="false" customHeight="false" outlineLevel="0" collapsed="false">
      <c r="A532" s="3" t="s">
        <v>6005</v>
      </c>
    </row>
    <row r="533" customFormat="false" ht="15" hidden="false" customHeight="false" outlineLevel="0" collapsed="false">
      <c r="A533" s="3" t="s">
        <v>6006</v>
      </c>
    </row>
    <row r="534" customFormat="false" ht="15" hidden="false" customHeight="false" outlineLevel="0" collapsed="false">
      <c r="A534" s="3" t="s">
        <v>6007</v>
      </c>
    </row>
    <row r="535" customFormat="false" ht="15" hidden="false" customHeight="false" outlineLevel="0" collapsed="false">
      <c r="A535" s="3" t="s">
        <v>6008</v>
      </c>
    </row>
    <row r="536" customFormat="false" ht="15" hidden="false" customHeight="false" outlineLevel="0" collapsed="false">
      <c r="A536" s="3" t="s">
        <v>6009</v>
      </c>
    </row>
    <row r="537" customFormat="false" ht="15" hidden="false" customHeight="false" outlineLevel="0" collapsed="false">
      <c r="A537" s="3" t="s">
        <v>6010</v>
      </c>
    </row>
    <row r="538" customFormat="false" ht="15" hidden="false" customHeight="false" outlineLevel="0" collapsed="false">
      <c r="A538" s="3" t="s">
        <v>6011</v>
      </c>
    </row>
    <row r="539" customFormat="false" ht="15" hidden="false" customHeight="false" outlineLevel="0" collapsed="false">
      <c r="A539" s="3" t="s">
        <v>6012</v>
      </c>
    </row>
    <row r="540" customFormat="false" ht="15" hidden="false" customHeight="false" outlineLevel="0" collapsed="false">
      <c r="A540" s="3" t="s">
        <v>6013</v>
      </c>
    </row>
    <row r="541" customFormat="false" ht="15" hidden="false" customHeight="false" outlineLevel="0" collapsed="false">
      <c r="A541" s="3" t="s">
        <v>6014</v>
      </c>
    </row>
    <row r="542" customFormat="false" ht="15" hidden="false" customHeight="false" outlineLevel="0" collapsed="false">
      <c r="A542" s="3" t="s">
        <v>6015</v>
      </c>
    </row>
    <row r="543" customFormat="false" ht="15" hidden="false" customHeight="false" outlineLevel="0" collapsed="false">
      <c r="A543" s="3" t="s">
        <v>6016</v>
      </c>
    </row>
    <row r="544" customFormat="false" ht="15" hidden="false" customHeight="false" outlineLevel="0" collapsed="false">
      <c r="A544" s="3" t="s">
        <v>6016</v>
      </c>
    </row>
    <row r="545" customFormat="false" ht="15" hidden="false" customHeight="false" outlineLevel="0" collapsed="false">
      <c r="A545" s="3" t="s">
        <v>6016</v>
      </c>
    </row>
    <row r="546" customFormat="false" ht="15" hidden="false" customHeight="false" outlineLevel="0" collapsed="false">
      <c r="A546" s="3" t="s">
        <v>6017</v>
      </c>
    </row>
    <row r="547" customFormat="false" ht="15" hidden="false" customHeight="false" outlineLevel="0" collapsed="false">
      <c r="A547" s="3" t="s">
        <v>6018</v>
      </c>
    </row>
    <row r="548" customFormat="false" ht="15" hidden="false" customHeight="false" outlineLevel="0" collapsed="false">
      <c r="A548" s="3" t="s">
        <v>6019</v>
      </c>
    </row>
    <row r="549" customFormat="false" ht="15" hidden="false" customHeight="false" outlineLevel="0" collapsed="false">
      <c r="A549" s="3" t="s">
        <v>6020</v>
      </c>
    </row>
    <row r="550" customFormat="false" ht="15" hidden="false" customHeight="false" outlineLevel="0" collapsed="false">
      <c r="A550" s="3" t="s">
        <v>6021</v>
      </c>
    </row>
    <row r="551" customFormat="false" ht="15" hidden="false" customHeight="false" outlineLevel="0" collapsed="false">
      <c r="A551" s="3" t="s">
        <v>532</v>
      </c>
    </row>
    <row r="552" customFormat="false" ht="15" hidden="false" customHeight="false" outlineLevel="0" collapsed="false">
      <c r="A552" s="3" t="s">
        <v>533</v>
      </c>
    </row>
    <row r="553" customFormat="false" ht="15" hidden="false" customHeight="false" outlineLevel="0" collapsed="false">
      <c r="A553" s="3" t="s">
        <v>6022</v>
      </c>
    </row>
    <row r="554" customFormat="false" ht="15" hidden="false" customHeight="false" outlineLevel="0" collapsed="false">
      <c r="A554" s="3" t="s">
        <v>6023</v>
      </c>
    </row>
    <row r="555" customFormat="false" ht="15" hidden="false" customHeight="false" outlineLevel="0" collapsed="false">
      <c r="A555" s="3" t="s">
        <v>6024</v>
      </c>
    </row>
    <row r="556" customFormat="false" ht="15" hidden="false" customHeight="false" outlineLevel="0" collapsed="false">
      <c r="A556" s="3" t="s">
        <v>6025</v>
      </c>
    </row>
    <row r="557" customFormat="false" ht="15" hidden="false" customHeight="false" outlineLevel="0" collapsed="false">
      <c r="A557" s="3" t="s">
        <v>6026</v>
      </c>
    </row>
    <row r="558" customFormat="false" ht="15" hidden="false" customHeight="false" outlineLevel="0" collapsed="false">
      <c r="A558" s="3" t="s">
        <v>6027</v>
      </c>
    </row>
    <row r="559" customFormat="false" ht="15" hidden="false" customHeight="false" outlineLevel="0" collapsed="false">
      <c r="A559" s="3" t="s">
        <v>6028</v>
      </c>
    </row>
    <row r="560" customFormat="false" ht="15" hidden="false" customHeight="false" outlineLevel="0" collapsed="false">
      <c r="A560" s="3" t="s">
        <v>6029</v>
      </c>
    </row>
    <row r="561" customFormat="false" ht="15" hidden="false" customHeight="false" outlineLevel="0" collapsed="false">
      <c r="A561" s="3" t="s">
        <v>6030</v>
      </c>
    </row>
    <row r="562" customFormat="false" ht="15" hidden="false" customHeight="false" outlineLevel="0" collapsed="false">
      <c r="A562" s="3" t="s">
        <v>543</v>
      </c>
    </row>
    <row r="563" customFormat="false" ht="15" hidden="false" customHeight="false" outlineLevel="0" collapsed="false">
      <c r="A563" s="3" t="s">
        <v>6031</v>
      </c>
    </row>
    <row r="564" customFormat="false" ht="15" hidden="false" customHeight="false" outlineLevel="0" collapsed="false">
      <c r="A564" s="3" t="s">
        <v>6032</v>
      </c>
    </row>
    <row r="565" customFormat="false" ht="15" hidden="false" customHeight="false" outlineLevel="0" collapsed="false">
      <c r="A565" s="3" t="s">
        <v>6033</v>
      </c>
    </row>
    <row r="566" customFormat="false" ht="15" hidden="false" customHeight="false" outlineLevel="0" collapsed="false">
      <c r="A566" s="3" t="s">
        <v>6034</v>
      </c>
    </row>
    <row r="567" customFormat="false" ht="15" hidden="false" customHeight="false" outlineLevel="0" collapsed="false">
      <c r="A567" s="3" t="s">
        <v>6035</v>
      </c>
    </row>
    <row r="568" customFormat="false" ht="15" hidden="false" customHeight="false" outlineLevel="0" collapsed="false">
      <c r="A568" s="3" t="s">
        <v>6036</v>
      </c>
    </row>
    <row r="569" customFormat="false" ht="15" hidden="false" customHeight="false" outlineLevel="0" collapsed="false">
      <c r="A569" s="3" t="s">
        <v>6037</v>
      </c>
    </row>
    <row r="570" customFormat="false" ht="15" hidden="false" customHeight="false" outlineLevel="0" collapsed="false">
      <c r="A570" s="3" t="s">
        <v>6038</v>
      </c>
    </row>
    <row r="571" customFormat="false" ht="15" hidden="false" customHeight="false" outlineLevel="0" collapsed="false">
      <c r="A571" s="3" t="s">
        <v>6038</v>
      </c>
    </row>
    <row r="572" customFormat="false" ht="15" hidden="false" customHeight="false" outlineLevel="0" collapsed="false">
      <c r="A572" s="3" t="s">
        <v>6039</v>
      </c>
    </row>
    <row r="573" customFormat="false" ht="15" hidden="false" customHeight="false" outlineLevel="0" collapsed="false">
      <c r="A573" s="3" t="s">
        <v>6040</v>
      </c>
    </row>
    <row r="574" customFormat="false" ht="15" hidden="false" customHeight="false" outlineLevel="0" collapsed="false">
      <c r="A574" s="3" t="s">
        <v>6041</v>
      </c>
    </row>
    <row r="575" customFormat="false" ht="15" hidden="false" customHeight="false" outlineLevel="0" collapsed="false">
      <c r="A575" s="3" t="s">
        <v>6042</v>
      </c>
    </row>
    <row r="576" customFormat="false" ht="15" hidden="false" customHeight="false" outlineLevel="0" collapsed="false">
      <c r="A576" s="3" t="s">
        <v>6043</v>
      </c>
    </row>
    <row r="577" customFormat="false" ht="15" hidden="false" customHeight="false" outlineLevel="0" collapsed="false">
      <c r="A577" s="3" t="s">
        <v>6044</v>
      </c>
    </row>
    <row r="578" customFormat="false" ht="15" hidden="false" customHeight="false" outlineLevel="0" collapsed="false">
      <c r="A578" s="3" t="s">
        <v>6045</v>
      </c>
    </row>
    <row r="579" customFormat="false" ht="15" hidden="false" customHeight="false" outlineLevel="0" collapsed="false">
      <c r="A579" s="3" t="s">
        <v>6046</v>
      </c>
    </row>
    <row r="580" customFormat="false" ht="15" hidden="false" customHeight="false" outlineLevel="0" collapsed="false">
      <c r="A580" s="3" t="s">
        <v>6047</v>
      </c>
    </row>
    <row r="581" customFormat="false" ht="15" hidden="false" customHeight="false" outlineLevel="0" collapsed="false">
      <c r="A581" s="3" t="s">
        <v>6048</v>
      </c>
    </row>
    <row r="582" customFormat="false" ht="15" hidden="false" customHeight="false" outlineLevel="0" collapsed="false">
      <c r="A582" s="3" t="s">
        <v>6049</v>
      </c>
    </row>
    <row r="583" customFormat="false" ht="15" hidden="false" customHeight="false" outlineLevel="0" collapsed="false">
      <c r="A583" s="3" t="s">
        <v>6050</v>
      </c>
    </row>
    <row r="584" customFormat="false" ht="15" hidden="false" customHeight="false" outlineLevel="0" collapsed="false">
      <c r="A584" s="3" t="s">
        <v>6051</v>
      </c>
    </row>
    <row r="585" customFormat="false" ht="15" hidden="false" customHeight="false" outlineLevel="0" collapsed="false">
      <c r="A585" s="3" t="s">
        <v>6052</v>
      </c>
    </row>
    <row r="586" customFormat="false" ht="15" hidden="false" customHeight="false" outlineLevel="0" collapsed="false">
      <c r="A586" s="3" t="s">
        <v>6053</v>
      </c>
    </row>
    <row r="587" customFormat="false" ht="15" hidden="false" customHeight="false" outlineLevel="0" collapsed="false">
      <c r="A587" s="3" t="s">
        <v>6054</v>
      </c>
    </row>
    <row r="588" customFormat="false" ht="15" hidden="false" customHeight="false" outlineLevel="0" collapsed="false">
      <c r="A588" s="3" t="s">
        <v>6055</v>
      </c>
    </row>
    <row r="589" customFormat="false" ht="15" hidden="false" customHeight="false" outlineLevel="0" collapsed="false">
      <c r="A589" s="3" t="s">
        <v>6056</v>
      </c>
    </row>
    <row r="590" customFormat="false" ht="15" hidden="false" customHeight="false" outlineLevel="0" collapsed="false">
      <c r="A590" s="3" t="s">
        <v>6057</v>
      </c>
    </row>
    <row r="591" customFormat="false" ht="15" hidden="false" customHeight="false" outlineLevel="0" collapsed="false">
      <c r="A591" s="3" t="s">
        <v>6058</v>
      </c>
    </row>
    <row r="592" customFormat="false" ht="15" hidden="false" customHeight="false" outlineLevel="0" collapsed="false">
      <c r="A592" s="3" t="s">
        <v>6058</v>
      </c>
    </row>
    <row r="593" customFormat="false" ht="15" hidden="false" customHeight="false" outlineLevel="0" collapsed="false">
      <c r="A593" s="3" t="s">
        <v>6059</v>
      </c>
    </row>
    <row r="594" customFormat="false" ht="15" hidden="false" customHeight="false" outlineLevel="0" collapsed="false">
      <c r="A594" s="3" t="s">
        <v>6060</v>
      </c>
    </row>
    <row r="595" customFormat="false" ht="15" hidden="false" customHeight="false" outlineLevel="0" collapsed="false">
      <c r="A595" s="3" t="s">
        <v>6061</v>
      </c>
    </row>
    <row r="596" customFormat="false" ht="15" hidden="false" customHeight="false" outlineLevel="0" collapsed="false">
      <c r="A596" s="3" t="s">
        <v>6062</v>
      </c>
    </row>
    <row r="597" customFormat="false" ht="15" hidden="false" customHeight="false" outlineLevel="0" collapsed="false">
      <c r="A597" s="3" t="s">
        <v>6063</v>
      </c>
    </row>
    <row r="598" customFormat="false" ht="15" hidden="false" customHeight="false" outlineLevel="0" collapsed="false">
      <c r="A598" s="3" t="s">
        <v>6064</v>
      </c>
    </row>
    <row r="599" customFormat="false" ht="15" hidden="false" customHeight="false" outlineLevel="0" collapsed="false">
      <c r="A599" s="3" t="s">
        <v>6065</v>
      </c>
    </row>
    <row r="600" customFormat="false" ht="15" hidden="false" customHeight="false" outlineLevel="0" collapsed="false">
      <c r="A600" s="3" t="s">
        <v>6066</v>
      </c>
    </row>
    <row r="601" customFormat="false" ht="15" hidden="false" customHeight="false" outlineLevel="0" collapsed="false">
      <c r="A601" s="3" t="s">
        <v>6067</v>
      </c>
    </row>
    <row r="602" customFormat="false" ht="15" hidden="false" customHeight="false" outlineLevel="0" collapsed="false">
      <c r="A602" s="3" t="s">
        <v>6068</v>
      </c>
    </row>
    <row r="603" customFormat="false" ht="15" hidden="false" customHeight="false" outlineLevel="0" collapsed="false">
      <c r="A603" s="3" t="s">
        <v>6069</v>
      </c>
    </row>
    <row r="604" customFormat="false" ht="15" hidden="false" customHeight="false" outlineLevel="0" collapsed="false">
      <c r="A604" s="3" t="s">
        <v>6070</v>
      </c>
    </row>
    <row r="605" customFormat="false" ht="15" hidden="false" customHeight="false" outlineLevel="0" collapsed="false">
      <c r="A605" s="3" t="s">
        <v>6071</v>
      </c>
    </row>
    <row r="606" customFormat="false" ht="15" hidden="false" customHeight="false" outlineLevel="0" collapsed="false">
      <c r="A606" s="3" t="s">
        <v>587</v>
      </c>
    </row>
    <row r="607" customFormat="false" ht="15" hidden="false" customHeight="false" outlineLevel="0" collapsed="false">
      <c r="A607" s="3" t="s">
        <v>6072</v>
      </c>
    </row>
    <row r="608" customFormat="false" ht="15" hidden="false" customHeight="false" outlineLevel="0" collapsed="false">
      <c r="A608" s="3" t="s">
        <v>6073</v>
      </c>
    </row>
    <row r="609" customFormat="false" ht="15" hidden="false" customHeight="false" outlineLevel="0" collapsed="false">
      <c r="A609" s="3" t="s">
        <v>6074</v>
      </c>
    </row>
    <row r="610" customFormat="false" ht="15" hidden="false" customHeight="false" outlineLevel="0" collapsed="false">
      <c r="A610" s="3" t="s">
        <v>6075</v>
      </c>
    </row>
    <row r="611" customFormat="false" ht="15" hidden="false" customHeight="false" outlineLevel="0" collapsed="false">
      <c r="A611" s="3" t="s">
        <v>6076</v>
      </c>
    </row>
    <row r="612" customFormat="false" ht="15" hidden="false" customHeight="false" outlineLevel="0" collapsed="false">
      <c r="A612" s="3" t="s">
        <v>6077</v>
      </c>
    </row>
    <row r="613" customFormat="false" ht="15" hidden="false" customHeight="false" outlineLevel="0" collapsed="false">
      <c r="A613" s="3" t="s">
        <v>6078</v>
      </c>
    </row>
    <row r="614" customFormat="false" ht="15" hidden="false" customHeight="false" outlineLevel="0" collapsed="false">
      <c r="A614" s="3" t="s">
        <v>6079</v>
      </c>
    </row>
    <row r="615" customFormat="false" ht="15" hidden="false" customHeight="false" outlineLevel="0" collapsed="false">
      <c r="A615" s="3" t="s">
        <v>6080</v>
      </c>
    </row>
    <row r="616" customFormat="false" ht="15" hidden="false" customHeight="false" outlineLevel="0" collapsed="false">
      <c r="A616" s="3" t="s">
        <v>6081</v>
      </c>
    </row>
    <row r="617" customFormat="false" ht="15" hidden="false" customHeight="false" outlineLevel="0" collapsed="false">
      <c r="A617" s="3" t="s">
        <v>6082</v>
      </c>
    </row>
    <row r="618" customFormat="false" ht="15" hidden="false" customHeight="false" outlineLevel="0" collapsed="false">
      <c r="A618" s="3" t="s">
        <v>6083</v>
      </c>
    </row>
    <row r="619" customFormat="false" ht="15" hidden="false" customHeight="false" outlineLevel="0" collapsed="false">
      <c r="A619" s="3" t="s">
        <v>6084</v>
      </c>
    </row>
    <row r="620" customFormat="false" ht="15" hidden="false" customHeight="false" outlineLevel="0" collapsed="false">
      <c r="A620" s="3" t="s">
        <v>6085</v>
      </c>
    </row>
    <row r="621" customFormat="false" ht="15" hidden="false" customHeight="false" outlineLevel="0" collapsed="false">
      <c r="A621" s="3" t="s">
        <v>6086</v>
      </c>
    </row>
    <row r="622" customFormat="false" ht="15" hidden="false" customHeight="false" outlineLevel="0" collapsed="false">
      <c r="A622" s="3" t="s">
        <v>6087</v>
      </c>
    </row>
    <row r="623" customFormat="false" ht="15" hidden="false" customHeight="false" outlineLevel="0" collapsed="false">
      <c r="A623" s="3" t="s">
        <v>6088</v>
      </c>
    </row>
    <row r="624" customFormat="false" ht="15" hidden="false" customHeight="false" outlineLevel="0" collapsed="false">
      <c r="A624" s="3" t="s">
        <v>6089</v>
      </c>
    </row>
    <row r="625" customFormat="false" ht="15" hidden="false" customHeight="false" outlineLevel="0" collapsed="false">
      <c r="A625" s="3" t="s">
        <v>6090</v>
      </c>
    </row>
    <row r="626" customFormat="false" ht="15" hidden="false" customHeight="false" outlineLevel="0" collapsed="false">
      <c r="A626" s="3" t="s">
        <v>6091</v>
      </c>
    </row>
    <row r="627" customFormat="false" ht="15" hidden="false" customHeight="false" outlineLevel="0" collapsed="false">
      <c r="A627" s="3" t="s">
        <v>6092</v>
      </c>
    </row>
    <row r="628" customFormat="false" ht="15" hidden="false" customHeight="false" outlineLevel="0" collapsed="false">
      <c r="A628" s="3" t="s">
        <v>6093</v>
      </c>
    </row>
    <row r="629" customFormat="false" ht="15" hidden="false" customHeight="false" outlineLevel="0" collapsed="false">
      <c r="A629" s="3" t="s">
        <v>6094</v>
      </c>
    </row>
    <row r="630" customFormat="false" ht="15" hidden="false" customHeight="false" outlineLevel="0" collapsed="false">
      <c r="A630" s="3" t="s">
        <v>6095</v>
      </c>
    </row>
    <row r="631" customFormat="false" ht="15" hidden="false" customHeight="false" outlineLevel="0" collapsed="false">
      <c r="A631" s="3" t="s">
        <v>6096</v>
      </c>
    </row>
    <row r="632" customFormat="false" ht="15" hidden="false" customHeight="false" outlineLevel="0" collapsed="false">
      <c r="A632" s="3" t="s">
        <v>6097</v>
      </c>
    </row>
    <row r="633" customFormat="false" ht="15" hidden="false" customHeight="false" outlineLevel="0" collapsed="false">
      <c r="A633" s="3" t="s">
        <v>6098</v>
      </c>
    </row>
    <row r="634" customFormat="false" ht="15" hidden="false" customHeight="false" outlineLevel="0" collapsed="false">
      <c r="A634" s="3" t="s">
        <v>6099</v>
      </c>
    </row>
    <row r="635" customFormat="false" ht="15" hidden="false" customHeight="false" outlineLevel="0" collapsed="false">
      <c r="A635" s="3" t="s">
        <v>6100</v>
      </c>
    </row>
    <row r="636" customFormat="false" ht="15" hidden="false" customHeight="false" outlineLevel="0" collapsed="false">
      <c r="A636" s="3" t="s">
        <v>6101</v>
      </c>
    </row>
    <row r="637" customFormat="false" ht="15" hidden="false" customHeight="false" outlineLevel="0" collapsed="false">
      <c r="A637" s="3" t="s">
        <v>6102</v>
      </c>
    </row>
    <row r="638" customFormat="false" ht="15" hidden="false" customHeight="false" outlineLevel="0" collapsed="false">
      <c r="A638" s="3" t="s">
        <v>6103</v>
      </c>
    </row>
    <row r="639" customFormat="false" ht="15" hidden="false" customHeight="false" outlineLevel="0" collapsed="false">
      <c r="A639" s="3" t="s">
        <v>6104</v>
      </c>
    </row>
    <row r="640" customFormat="false" ht="15" hidden="false" customHeight="false" outlineLevel="0" collapsed="false">
      <c r="A640" s="3" t="s">
        <v>6105</v>
      </c>
    </row>
    <row r="641" customFormat="false" ht="15" hidden="false" customHeight="false" outlineLevel="0" collapsed="false">
      <c r="A641" s="3" t="s">
        <v>6106</v>
      </c>
    </row>
    <row r="642" customFormat="false" ht="15" hidden="false" customHeight="false" outlineLevel="0" collapsed="false">
      <c r="A642" s="3" t="s">
        <v>6107</v>
      </c>
    </row>
    <row r="643" customFormat="false" ht="15" hidden="false" customHeight="false" outlineLevel="0" collapsed="false">
      <c r="A643" s="3" t="s">
        <v>6108</v>
      </c>
    </row>
    <row r="644" customFormat="false" ht="15" hidden="false" customHeight="false" outlineLevel="0" collapsed="false">
      <c r="A644" s="3" t="s">
        <v>6109</v>
      </c>
    </row>
    <row r="645" customFormat="false" ht="15" hidden="false" customHeight="false" outlineLevel="0" collapsed="false">
      <c r="A645" s="3" t="s">
        <v>6110</v>
      </c>
    </row>
    <row r="646" customFormat="false" ht="15" hidden="false" customHeight="false" outlineLevel="0" collapsed="false">
      <c r="A646" s="3" t="s">
        <v>6111</v>
      </c>
    </row>
    <row r="647" customFormat="false" ht="15" hidden="false" customHeight="false" outlineLevel="0" collapsed="false">
      <c r="A647" s="3" t="s">
        <v>6112</v>
      </c>
    </row>
    <row r="648" customFormat="false" ht="15" hidden="false" customHeight="false" outlineLevel="0" collapsed="false">
      <c r="A648" s="3" t="s">
        <v>6113</v>
      </c>
    </row>
    <row r="649" customFormat="false" ht="15" hidden="false" customHeight="false" outlineLevel="0" collapsed="false">
      <c r="A649" s="3" t="s">
        <v>6114</v>
      </c>
    </row>
    <row r="650" customFormat="false" ht="15" hidden="false" customHeight="false" outlineLevel="0" collapsed="false">
      <c r="A650" s="3" t="s">
        <v>6115</v>
      </c>
    </row>
    <row r="651" customFormat="false" ht="15" hidden="false" customHeight="false" outlineLevel="0" collapsed="false">
      <c r="A651" s="3" t="s">
        <v>6116</v>
      </c>
    </row>
    <row r="652" customFormat="false" ht="15" hidden="false" customHeight="false" outlineLevel="0" collapsed="false">
      <c r="A652" s="3" t="s">
        <v>6117</v>
      </c>
    </row>
    <row r="653" customFormat="false" ht="15" hidden="false" customHeight="false" outlineLevel="0" collapsed="false">
      <c r="A653" s="3" t="s">
        <v>6118</v>
      </c>
    </row>
    <row r="654" customFormat="false" ht="15" hidden="false" customHeight="false" outlineLevel="0" collapsed="false">
      <c r="A654" s="3" t="s">
        <v>6119</v>
      </c>
    </row>
    <row r="655" customFormat="false" ht="15" hidden="false" customHeight="false" outlineLevel="0" collapsed="false">
      <c r="A655" s="3" t="s">
        <v>636</v>
      </c>
    </row>
    <row r="656" customFormat="false" ht="15" hidden="false" customHeight="false" outlineLevel="0" collapsed="false">
      <c r="A656" s="3" t="s">
        <v>6120</v>
      </c>
    </row>
    <row r="657" customFormat="false" ht="15" hidden="false" customHeight="false" outlineLevel="0" collapsed="false">
      <c r="A657" s="3" t="s">
        <v>6121</v>
      </c>
    </row>
    <row r="658" customFormat="false" ht="15" hidden="false" customHeight="false" outlineLevel="0" collapsed="false">
      <c r="A658" s="3" t="s">
        <v>6122</v>
      </c>
    </row>
    <row r="659" customFormat="false" ht="15" hidden="false" customHeight="false" outlineLevel="0" collapsed="false">
      <c r="A659" s="3" t="s">
        <v>6123</v>
      </c>
    </row>
    <row r="660" customFormat="false" ht="15" hidden="false" customHeight="false" outlineLevel="0" collapsed="false">
      <c r="A660" s="3" t="s">
        <v>6124</v>
      </c>
    </row>
    <row r="661" customFormat="false" ht="15" hidden="false" customHeight="false" outlineLevel="0" collapsed="false">
      <c r="A661" s="3" t="s">
        <v>6125</v>
      </c>
    </row>
    <row r="662" customFormat="false" ht="15" hidden="false" customHeight="false" outlineLevel="0" collapsed="false">
      <c r="A662" s="3" t="s">
        <v>6126</v>
      </c>
    </row>
    <row r="663" customFormat="false" ht="15" hidden="false" customHeight="false" outlineLevel="0" collapsed="false">
      <c r="A663" s="3" t="s">
        <v>6127</v>
      </c>
    </row>
    <row r="664" customFormat="false" ht="15" hidden="false" customHeight="false" outlineLevel="0" collapsed="false">
      <c r="A664" s="3" t="s">
        <v>6128</v>
      </c>
    </row>
    <row r="665" customFormat="false" ht="15" hidden="false" customHeight="false" outlineLevel="0" collapsed="false">
      <c r="A665" s="3" t="s">
        <v>6129</v>
      </c>
    </row>
    <row r="666" customFormat="false" ht="15" hidden="false" customHeight="false" outlineLevel="0" collapsed="false">
      <c r="A666" s="3" t="s">
        <v>6130</v>
      </c>
    </row>
    <row r="667" customFormat="false" ht="15" hidden="false" customHeight="false" outlineLevel="0" collapsed="false">
      <c r="A667" s="3" t="s">
        <v>6131</v>
      </c>
    </row>
    <row r="668" customFormat="false" ht="15" hidden="false" customHeight="false" outlineLevel="0" collapsed="false">
      <c r="A668" s="3" t="s">
        <v>6132</v>
      </c>
    </row>
    <row r="669" customFormat="false" ht="15" hidden="false" customHeight="false" outlineLevel="0" collapsed="false">
      <c r="A669" s="3" t="s">
        <v>6133</v>
      </c>
    </row>
    <row r="670" customFormat="false" ht="15" hidden="false" customHeight="false" outlineLevel="0" collapsed="false">
      <c r="A670" s="3" t="s">
        <v>6134</v>
      </c>
    </row>
    <row r="671" customFormat="false" ht="15" hidden="false" customHeight="false" outlineLevel="0" collapsed="false">
      <c r="A671" s="3" t="s">
        <v>6135</v>
      </c>
    </row>
    <row r="672" customFormat="false" ht="15" hidden="false" customHeight="false" outlineLevel="0" collapsed="false">
      <c r="A672" s="3" t="s">
        <v>6136</v>
      </c>
    </row>
    <row r="673" customFormat="false" ht="15" hidden="false" customHeight="false" outlineLevel="0" collapsed="false">
      <c r="A673" s="3" t="s">
        <v>6137</v>
      </c>
    </row>
    <row r="674" customFormat="false" ht="15" hidden="false" customHeight="false" outlineLevel="0" collapsed="false">
      <c r="A674" s="3" t="s">
        <v>6138</v>
      </c>
    </row>
    <row r="675" customFormat="false" ht="15" hidden="false" customHeight="false" outlineLevel="0" collapsed="false">
      <c r="A675" s="3" t="s">
        <v>656</v>
      </c>
    </row>
    <row r="676" customFormat="false" ht="15" hidden="false" customHeight="false" outlineLevel="0" collapsed="false">
      <c r="A676" s="3" t="s">
        <v>6139</v>
      </c>
    </row>
    <row r="677" customFormat="false" ht="15" hidden="false" customHeight="false" outlineLevel="0" collapsed="false">
      <c r="A677" s="3" t="s">
        <v>6140</v>
      </c>
    </row>
    <row r="678" customFormat="false" ht="15" hidden="false" customHeight="false" outlineLevel="0" collapsed="false">
      <c r="A678" s="3" t="s">
        <v>659</v>
      </c>
    </row>
    <row r="679" customFormat="false" ht="15" hidden="false" customHeight="false" outlineLevel="0" collapsed="false">
      <c r="A679" s="3" t="s">
        <v>6141</v>
      </c>
    </row>
    <row r="680" customFormat="false" ht="15" hidden="false" customHeight="false" outlineLevel="0" collapsed="false">
      <c r="A680" s="3" t="s">
        <v>6142</v>
      </c>
    </row>
    <row r="681" customFormat="false" ht="15" hidden="false" customHeight="false" outlineLevel="0" collapsed="false">
      <c r="A681" s="3" t="s">
        <v>662</v>
      </c>
    </row>
    <row r="682" customFormat="false" ht="15" hidden="false" customHeight="false" outlineLevel="0" collapsed="false">
      <c r="A682" s="3" t="s">
        <v>6143</v>
      </c>
    </row>
    <row r="683" customFormat="false" ht="15" hidden="false" customHeight="false" outlineLevel="0" collapsed="false">
      <c r="A683" s="3" t="s">
        <v>6144</v>
      </c>
    </row>
    <row r="684" customFormat="false" ht="15" hidden="false" customHeight="false" outlineLevel="0" collapsed="false">
      <c r="A684" s="3" t="s">
        <v>6145</v>
      </c>
    </row>
    <row r="685" customFormat="false" ht="15" hidden="false" customHeight="false" outlineLevel="0" collapsed="false">
      <c r="A685" s="3" t="s">
        <v>6146</v>
      </c>
    </row>
    <row r="686" customFormat="false" ht="15" hidden="false" customHeight="false" outlineLevel="0" collapsed="false">
      <c r="A686" s="3" t="s">
        <v>6147</v>
      </c>
    </row>
    <row r="687" customFormat="false" ht="15" hidden="false" customHeight="false" outlineLevel="0" collapsed="false">
      <c r="A687" s="3" t="s">
        <v>6148</v>
      </c>
    </row>
    <row r="688" customFormat="false" ht="15" hidden="false" customHeight="false" outlineLevel="0" collapsed="false">
      <c r="A688" s="3" t="s">
        <v>6149</v>
      </c>
    </row>
    <row r="689" customFormat="false" ht="15" hidden="false" customHeight="false" outlineLevel="0" collapsed="false">
      <c r="A689" s="3" t="s">
        <v>6150</v>
      </c>
    </row>
    <row r="690" customFormat="false" ht="15" hidden="false" customHeight="false" outlineLevel="0" collapsed="false">
      <c r="A690" s="3" t="s">
        <v>6151</v>
      </c>
    </row>
    <row r="691" customFormat="false" ht="15" hidden="false" customHeight="false" outlineLevel="0" collapsed="false">
      <c r="A691" s="3" t="s">
        <v>6152</v>
      </c>
    </row>
    <row r="692" customFormat="false" ht="15" hidden="false" customHeight="false" outlineLevel="0" collapsed="false">
      <c r="A692" s="3" t="s">
        <v>6153</v>
      </c>
    </row>
    <row r="693" customFormat="false" ht="15" hidden="false" customHeight="false" outlineLevel="0" collapsed="false">
      <c r="A693" s="3" t="s">
        <v>674</v>
      </c>
    </row>
    <row r="694" customFormat="false" ht="15" hidden="false" customHeight="false" outlineLevel="0" collapsed="false">
      <c r="A694" s="3" t="s">
        <v>6154</v>
      </c>
    </row>
    <row r="695" customFormat="false" ht="15" hidden="false" customHeight="false" outlineLevel="0" collapsed="false">
      <c r="A695" s="3" t="s">
        <v>6155</v>
      </c>
    </row>
    <row r="696" customFormat="false" ht="15" hidden="false" customHeight="false" outlineLevel="0" collapsed="false">
      <c r="A696" s="3" t="s">
        <v>6156</v>
      </c>
    </row>
    <row r="697" customFormat="false" ht="15" hidden="false" customHeight="false" outlineLevel="0" collapsed="false">
      <c r="A697" s="3" t="s">
        <v>6157</v>
      </c>
    </row>
    <row r="698" customFormat="false" ht="15" hidden="false" customHeight="false" outlineLevel="0" collapsed="false">
      <c r="A698" s="3" t="s">
        <v>6158</v>
      </c>
    </row>
    <row r="699" customFormat="false" ht="15" hidden="false" customHeight="false" outlineLevel="0" collapsed="false">
      <c r="A699" s="3" t="s">
        <v>6159</v>
      </c>
    </row>
    <row r="700" customFormat="false" ht="15" hidden="false" customHeight="false" outlineLevel="0" collapsed="false">
      <c r="A700" s="3" t="s">
        <v>6160</v>
      </c>
    </row>
    <row r="701" customFormat="false" ht="15" hidden="false" customHeight="false" outlineLevel="0" collapsed="false">
      <c r="A701" s="3" t="s">
        <v>6161</v>
      </c>
    </row>
    <row r="702" customFormat="false" ht="15" hidden="false" customHeight="false" outlineLevel="0" collapsed="false">
      <c r="A702" s="3" t="s">
        <v>6162</v>
      </c>
    </row>
    <row r="703" customFormat="false" ht="15" hidden="false" customHeight="false" outlineLevel="0" collapsed="false">
      <c r="A703" s="3" t="s">
        <v>6163</v>
      </c>
    </row>
    <row r="704" customFormat="false" ht="15" hidden="false" customHeight="false" outlineLevel="0" collapsed="false">
      <c r="A704" s="3" t="s">
        <v>6164</v>
      </c>
    </row>
    <row r="705" customFormat="false" ht="15" hidden="false" customHeight="false" outlineLevel="0" collapsed="false">
      <c r="A705" s="3" t="s">
        <v>6165</v>
      </c>
    </row>
    <row r="706" customFormat="false" ht="15" hidden="false" customHeight="false" outlineLevel="0" collapsed="false">
      <c r="A706" s="3" t="s">
        <v>6166</v>
      </c>
    </row>
    <row r="707" customFormat="false" ht="15" hidden="false" customHeight="false" outlineLevel="0" collapsed="false">
      <c r="A707" s="3" t="s">
        <v>6167</v>
      </c>
    </row>
    <row r="708" customFormat="false" ht="15" hidden="false" customHeight="false" outlineLevel="0" collapsed="false">
      <c r="A708" s="3" t="s">
        <v>6168</v>
      </c>
    </row>
    <row r="709" customFormat="false" ht="15" hidden="false" customHeight="false" outlineLevel="0" collapsed="false">
      <c r="A709" s="3" t="s">
        <v>6169</v>
      </c>
    </row>
    <row r="710" customFormat="false" ht="15" hidden="false" customHeight="false" outlineLevel="0" collapsed="false">
      <c r="A710" s="3" t="s">
        <v>6170</v>
      </c>
    </row>
    <row r="711" customFormat="false" ht="15" hidden="false" customHeight="false" outlineLevel="0" collapsed="false">
      <c r="A711" s="3" t="s">
        <v>6171</v>
      </c>
    </row>
    <row r="712" customFormat="false" ht="15" hidden="false" customHeight="false" outlineLevel="0" collapsed="false">
      <c r="A712" s="3" t="s">
        <v>6172</v>
      </c>
    </row>
    <row r="713" customFormat="false" ht="15" hidden="false" customHeight="false" outlineLevel="0" collapsed="false">
      <c r="A713" s="3" t="s">
        <v>6173</v>
      </c>
    </row>
    <row r="714" customFormat="false" ht="15" hidden="false" customHeight="false" outlineLevel="0" collapsed="false">
      <c r="A714" s="3" t="s">
        <v>6173</v>
      </c>
    </row>
    <row r="715" customFormat="false" ht="15" hidden="false" customHeight="false" outlineLevel="0" collapsed="false">
      <c r="A715" s="3" t="s">
        <v>6174</v>
      </c>
    </row>
    <row r="716" customFormat="false" ht="15" hidden="false" customHeight="false" outlineLevel="0" collapsed="false">
      <c r="A716" s="3" t="s">
        <v>6175</v>
      </c>
    </row>
    <row r="717" customFormat="false" ht="15" hidden="false" customHeight="false" outlineLevel="0" collapsed="false">
      <c r="A717" s="3" t="s">
        <v>6176</v>
      </c>
    </row>
    <row r="718" customFormat="false" ht="15" hidden="false" customHeight="false" outlineLevel="0" collapsed="false">
      <c r="A718" s="3" t="s">
        <v>6177</v>
      </c>
    </row>
    <row r="719" customFormat="false" ht="15" hidden="false" customHeight="false" outlineLevel="0" collapsed="false">
      <c r="A719" s="3" t="s">
        <v>6178</v>
      </c>
    </row>
    <row r="720" customFormat="false" ht="15" hidden="false" customHeight="false" outlineLevel="0" collapsed="false">
      <c r="A720" s="3" t="s">
        <v>6179</v>
      </c>
    </row>
    <row r="721" customFormat="false" ht="15" hidden="false" customHeight="false" outlineLevel="0" collapsed="false">
      <c r="A721" s="3" t="s">
        <v>6180</v>
      </c>
    </row>
    <row r="722" customFormat="false" ht="15" hidden="false" customHeight="false" outlineLevel="0" collapsed="false">
      <c r="A722" s="3" t="s">
        <v>6181</v>
      </c>
    </row>
    <row r="723" customFormat="false" ht="15" hidden="false" customHeight="false" outlineLevel="0" collapsed="false">
      <c r="A723" s="3" t="s">
        <v>6182</v>
      </c>
    </row>
    <row r="724" customFormat="false" ht="15" hidden="false" customHeight="false" outlineLevel="0" collapsed="false">
      <c r="A724" s="3" t="s">
        <v>6183</v>
      </c>
    </row>
    <row r="725" customFormat="false" ht="15" hidden="false" customHeight="false" outlineLevel="0" collapsed="false">
      <c r="A725" s="3" t="s">
        <v>6184</v>
      </c>
    </row>
    <row r="726" customFormat="false" ht="15" hidden="false" customHeight="false" outlineLevel="0" collapsed="false">
      <c r="A726" s="3" t="s">
        <v>6185</v>
      </c>
    </row>
    <row r="727" customFormat="false" ht="15" hidden="false" customHeight="false" outlineLevel="0" collapsed="false">
      <c r="A727" s="3" t="s">
        <v>6186</v>
      </c>
    </row>
    <row r="728" customFormat="false" ht="15" hidden="false" customHeight="false" outlineLevel="0" collapsed="false">
      <c r="A728" s="3" t="s">
        <v>6187</v>
      </c>
    </row>
    <row r="729" customFormat="false" ht="15" hidden="false" customHeight="false" outlineLevel="0" collapsed="false">
      <c r="A729" s="3" t="s">
        <v>6188</v>
      </c>
    </row>
    <row r="730" customFormat="false" ht="15" hidden="false" customHeight="false" outlineLevel="0" collapsed="false">
      <c r="A730" s="3" t="s">
        <v>6189</v>
      </c>
    </row>
    <row r="731" customFormat="false" ht="15" hidden="false" customHeight="false" outlineLevel="0" collapsed="false">
      <c r="A731" s="3" t="s">
        <v>6190</v>
      </c>
    </row>
    <row r="732" customFormat="false" ht="15" hidden="false" customHeight="false" outlineLevel="0" collapsed="false">
      <c r="A732" s="3" t="s">
        <v>6191</v>
      </c>
    </row>
    <row r="733" customFormat="false" ht="15" hidden="false" customHeight="false" outlineLevel="0" collapsed="false">
      <c r="A733" s="3" t="s">
        <v>6192</v>
      </c>
    </row>
    <row r="734" customFormat="false" ht="15" hidden="false" customHeight="false" outlineLevel="0" collapsed="false">
      <c r="A734" s="3" t="s">
        <v>6193</v>
      </c>
    </row>
    <row r="735" customFormat="false" ht="15" hidden="false" customHeight="false" outlineLevel="0" collapsed="false">
      <c r="A735" s="3" t="s">
        <v>6194</v>
      </c>
    </row>
    <row r="736" customFormat="false" ht="15" hidden="false" customHeight="false" outlineLevel="0" collapsed="false">
      <c r="A736" s="3" t="s">
        <v>6195</v>
      </c>
    </row>
    <row r="737" customFormat="false" ht="15" hidden="false" customHeight="false" outlineLevel="0" collapsed="false">
      <c r="A737" s="3" t="s">
        <v>6196</v>
      </c>
    </row>
    <row r="738" customFormat="false" ht="15" hidden="false" customHeight="false" outlineLevel="0" collapsed="false">
      <c r="A738" s="3" t="s">
        <v>6197</v>
      </c>
    </row>
    <row r="739" customFormat="false" ht="15" hidden="false" customHeight="false" outlineLevel="0" collapsed="false">
      <c r="A739" s="3" t="s">
        <v>6198</v>
      </c>
    </row>
    <row r="740" customFormat="false" ht="15" hidden="false" customHeight="false" outlineLevel="0" collapsed="false">
      <c r="A740" s="3" t="s">
        <v>6199</v>
      </c>
    </row>
    <row r="741" customFormat="false" ht="15" hidden="false" customHeight="false" outlineLevel="0" collapsed="false">
      <c r="A741" s="3" t="s">
        <v>6200</v>
      </c>
    </row>
    <row r="742" customFormat="false" ht="15" hidden="false" customHeight="false" outlineLevel="0" collapsed="false">
      <c r="A742" s="3" t="s">
        <v>6201</v>
      </c>
    </row>
    <row r="743" customFormat="false" ht="15" hidden="false" customHeight="false" outlineLevel="0" collapsed="false">
      <c r="A743" s="3" t="s">
        <v>6202</v>
      </c>
    </row>
    <row r="744" customFormat="false" ht="15" hidden="false" customHeight="false" outlineLevel="0" collapsed="false">
      <c r="A744" s="3" t="s">
        <v>6203</v>
      </c>
    </row>
    <row r="745" customFormat="false" ht="15" hidden="false" customHeight="false" outlineLevel="0" collapsed="false">
      <c r="A745" s="3" t="s">
        <v>6204</v>
      </c>
    </row>
    <row r="746" customFormat="false" ht="15" hidden="false" customHeight="false" outlineLevel="0" collapsed="false">
      <c r="A746" s="3" t="s">
        <v>6205</v>
      </c>
    </row>
    <row r="747" customFormat="false" ht="15" hidden="false" customHeight="false" outlineLevel="0" collapsed="false">
      <c r="A747" s="3" t="s">
        <v>6206</v>
      </c>
    </row>
    <row r="748" customFormat="false" ht="15" hidden="false" customHeight="false" outlineLevel="0" collapsed="false">
      <c r="A748" s="3" t="s">
        <v>6207</v>
      </c>
    </row>
    <row r="749" customFormat="false" ht="15" hidden="false" customHeight="false" outlineLevel="0" collapsed="false">
      <c r="A749" s="3" t="s">
        <v>6208</v>
      </c>
    </row>
    <row r="750" customFormat="false" ht="15" hidden="false" customHeight="false" outlineLevel="0" collapsed="false">
      <c r="A750" s="3" t="s">
        <v>6209</v>
      </c>
    </row>
    <row r="751" customFormat="false" ht="15" hidden="false" customHeight="false" outlineLevel="0" collapsed="false">
      <c r="A751" s="3" t="s">
        <v>6210</v>
      </c>
    </row>
    <row r="752" customFormat="false" ht="15" hidden="false" customHeight="false" outlineLevel="0" collapsed="false">
      <c r="A752" s="3" t="s">
        <v>6211</v>
      </c>
    </row>
    <row r="753" customFormat="false" ht="15" hidden="false" customHeight="false" outlineLevel="0" collapsed="false">
      <c r="A753" s="3" t="s">
        <v>6212</v>
      </c>
    </row>
    <row r="754" customFormat="false" ht="15" hidden="false" customHeight="false" outlineLevel="0" collapsed="false">
      <c r="A754" s="3" t="s">
        <v>6213</v>
      </c>
    </row>
    <row r="755" customFormat="false" ht="15" hidden="false" customHeight="false" outlineLevel="0" collapsed="false">
      <c r="A755" s="3" t="s">
        <v>6214</v>
      </c>
    </row>
    <row r="756" customFormat="false" ht="15" hidden="false" customHeight="false" outlineLevel="0" collapsed="false">
      <c r="A756" s="3" t="s">
        <v>6215</v>
      </c>
    </row>
    <row r="757" customFormat="false" ht="15" hidden="false" customHeight="false" outlineLevel="0" collapsed="false">
      <c r="A757" s="3" t="s">
        <v>6216</v>
      </c>
    </row>
    <row r="758" customFormat="false" ht="15" hidden="false" customHeight="false" outlineLevel="0" collapsed="false">
      <c r="A758" s="3" t="s">
        <v>6217</v>
      </c>
    </row>
    <row r="759" customFormat="false" ht="15" hidden="false" customHeight="false" outlineLevel="0" collapsed="false">
      <c r="A759" s="3" t="s">
        <v>6218</v>
      </c>
    </row>
    <row r="760" customFormat="false" ht="15" hidden="false" customHeight="false" outlineLevel="0" collapsed="false">
      <c r="A760" s="3" t="s">
        <v>6219</v>
      </c>
    </row>
    <row r="761" customFormat="false" ht="15" hidden="false" customHeight="false" outlineLevel="0" collapsed="false">
      <c r="A761" s="3" t="s">
        <v>6220</v>
      </c>
    </row>
    <row r="762" customFormat="false" ht="15" hidden="false" customHeight="false" outlineLevel="0" collapsed="false">
      <c r="A762" s="3" t="s">
        <v>6221</v>
      </c>
    </row>
    <row r="763" customFormat="false" ht="15" hidden="false" customHeight="false" outlineLevel="0" collapsed="false">
      <c r="A763" s="3" t="s">
        <v>6222</v>
      </c>
    </row>
    <row r="764" customFormat="false" ht="15" hidden="false" customHeight="false" outlineLevel="0" collapsed="false">
      <c r="A764" s="3" t="s">
        <v>6223</v>
      </c>
    </row>
    <row r="765" customFormat="false" ht="15" hidden="false" customHeight="false" outlineLevel="0" collapsed="false">
      <c r="A765" s="3" t="s">
        <v>6224</v>
      </c>
    </row>
    <row r="766" customFormat="false" ht="15" hidden="false" customHeight="false" outlineLevel="0" collapsed="false">
      <c r="A766" s="3" t="s">
        <v>6225</v>
      </c>
    </row>
    <row r="767" customFormat="false" ht="15" hidden="false" customHeight="false" outlineLevel="0" collapsed="false">
      <c r="A767" s="3" t="s">
        <v>6226</v>
      </c>
    </row>
    <row r="768" customFormat="false" ht="15" hidden="false" customHeight="false" outlineLevel="0" collapsed="false">
      <c r="A768" s="3" t="s">
        <v>6227</v>
      </c>
    </row>
    <row r="769" customFormat="false" ht="15" hidden="false" customHeight="false" outlineLevel="0" collapsed="false">
      <c r="A769" s="3" t="s">
        <v>750</v>
      </c>
    </row>
    <row r="770" customFormat="false" ht="15" hidden="false" customHeight="false" outlineLevel="0" collapsed="false">
      <c r="A770" s="3" t="s">
        <v>6228</v>
      </c>
    </row>
    <row r="771" customFormat="false" ht="15" hidden="false" customHeight="false" outlineLevel="0" collapsed="false">
      <c r="A771" s="3" t="s">
        <v>6229</v>
      </c>
    </row>
    <row r="772" customFormat="false" ht="15" hidden="false" customHeight="false" outlineLevel="0" collapsed="false">
      <c r="A772" s="3" t="s">
        <v>6230</v>
      </c>
    </row>
    <row r="773" customFormat="false" ht="15" hidden="false" customHeight="false" outlineLevel="0" collapsed="false">
      <c r="A773" s="3" t="s">
        <v>6231</v>
      </c>
    </row>
    <row r="774" customFormat="false" ht="15" hidden="false" customHeight="false" outlineLevel="0" collapsed="false">
      <c r="A774" s="3" t="s">
        <v>6232</v>
      </c>
    </row>
    <row r="775" customFormat="false" ht="15" hidden="false" customHeight="false" outlineLevel="0" collapsed="false">
      <c r="A775" s="3" t="s">
        <v>6233</v>
      </c>
    </row>
    <row r="776" customFormat="false" ht="15" hidden="false" customHeight="false" outlineLevel="0" collapsed="false">
      <c r="A776" s="3" t="s">
        <v>6234</v>
      </c>
    </row>
    <row r="777" customFormat="false" ht="15" hidden="false" customHeight="false" outlineLevel="0" collapsed="false">
      <c r="A777" s="3" t="s">
        <v>6235</v>
      </c>
    </row>
    <row r="778" customFormat="false" ht="15" hidden="false" customHeight="false" outlineLevel="0" collapsed="false">
      <c r="A778" s="3" t="s">
        <v>6236</v>
      </c>
    </row>
    <row r="779" customFormat="false" ht="15" hidden="false" customHeight="false" outlineLevel="0" collapsed="false">
      <c r="A779" s="3" t="s">
        <v>6237</v>
      </c>
    </row>
    <row r="780" customFormat="false" ht="15" hidden="false" customHeight="false" outlineLevel="0" collapsed="false">
      <c r="A780" s="3" t="s">
        <v>6238</v>
      </c>
    </row>
    <row r="781" customFormat="false" ht="15" hidden="false" customHeight="false" outlineLevel="0" collapsed="false">
      <c r="A781" s="3" t="s">
        <v>6239</v>
      </c>
    </row>
    <row r="782" customFormat="false" ht="15" hidden="false" customHeight="false" outlineLevel="0" collapsed="false">
      <c r="A782" s="3" t="s">
        <v>6240</v>
      </c>
    </row>
    <row r="783" customFormat="false" ht="15" hidden="false" customHeight="false" outlineLevel="0" collapsed="false">
      <c r="A783" s="3" t="s">
        <v>6241</v>
      </c>
    </row>
    <row r="784" customFormat="false" ht="15" hidden="false" customHeight="false" outlineLevel="0" collapsed="false">
      <c r="A784" s="3" t="s">
        <v>6242</v>
      </c>
    </row>
    <row r="785" customFormat="false" ht="15" hidden="false" customHeight="false" outlineLevel="0" collapsed="false">
      <c r="A785" s="3" t="s">
        <v>6243</v>
      </c>
    </row>
    <row r="786" customFormat="false" ht="15" hidden="false" customHeight="false" outlineLevel="0" collapsed="false">
      <c r="A786" s="3" t="s">
        <v>6243</v>
      </c>
    </row>
    <row r="787" customFormat="false" ht="15" hidden="false" customHeight="false" outlineLevel="0" collapsed="false">
      <c r="A787" s="3" t="s">
        <v>6244</v>
      </c>
    </row>
    <row r="788" customFormat="false" ht="15" hidden="false" customHeight="false" outlineLevel="0" collapsed="false">
      <c r="A788" s="3" t="s">
        <v>769</v>
      </c>
    </row>
    <row r="789" customFormat="false" ht="15" hidden="false" customHeight="false" outlineLevel="0" collapsed="false">
      <c r="A789" s="3" t="s">
        <v>6245</v>
      </c>
    </row>
    <row r="790" customFormat="false" ht="15" hidden="false" customHeight="false" outlineLevel="0" collapsed="false">
      <c r="A790" s="3" t="s">
        <v>6246</v>
      </c>
    </row>
    <row r="791" customFormat="false" ht="15" hidden="false" customHeight="false" outlineLevel="0" collapsed="false">
      <c r="A791" s="3" t="s">
        <v>6247</v>
      </c>
    </row>
    <row r="792" customFormat="false" ht="15" hidden="false" customHeight="false" outlineLevel="0" collapsed="false">
      <c r="A792" s="3" t="s">
        <v>6247</v>
      </c>
    </row>
    <row r="793" customFormat="false" ht="15" hidden="false" customHeight="false" outlineLevel="0" collapsed="false">
      <c r="A793" s="3" t="s">
        <v>6248</v>
      </c>
    </row>
    <row r="794" customFormat="false" ht="15" hidden="false" customHeight="false" outlineLevel="0" collapsed="false">
      <c r="A794" s="3" t="s">
        <v>6249</v>
      </c>
    </row>
    <row r="795" customFormat="false" ht="15" hidden="false" customHeight="false" outlineLevel="0" collapsed="false">
      <c r="A795" s="3" t="s">
        <v>6250</v>
      </c>
    </row>
    <row r="796" customFormat="false" ht="15" hidden="false" customHeight="false" outlineLevel="0" collapsed="false">
      <c r="A796" s="3" t="s">
        <v>6251</v>
      </c>
    </row>
    <row r="797" customFormat="false" ht="15" hidden="false" customHeight="false" outlineLevel="0" collapsed="false">
      <c r="A797" s="3" t="s">
        <v>6252</v>
      </c>
    </row>
    <row r="798" customFormat="false" ht="15" hidden="false" customHeight="false" outlineLevel="0" collapsed="false">
      <c r="A798" s="3" t="s">
        <v>6253</v>
      </c>
    </row>
    <row r="799" customFormat="false" ht="15" hidden="false" customHeight="false" outlineLevel="0" collapsed="false">
      <c r="A799" s="3" t="s">
        <v>6254</v>
      </c>
    </row>
    <row r="800" customFormat="false" ht="15" hidden="false" customHeight="false" outlineLevel="0" collapsed="false">
      <c r="A800" s="3" t="s">
        <v>6255</v>
      </c>
    </row>
    <row r="801" customFormat="false" ht="15" hidden="false" customHeight="false" outlineLevel="0" collapsed="false">
      <c r="A801" s="3" t="s">
        <v>6256</v>
      </c>
    </row>
    <row r="802" customFormat="false" ht="15" hidden="false" customHeight="false" outlineLevel="0" collapsed="false">
      <c r="A802" s="3" t="s">
        <v>6257</v>
      </c>
    </row>
    <row r="803" customFormat="false" ht="15" hidden="false" customHeight="false" outlineLevel="0" collapsed="false">
      <c r="A803" s="3" t="s">
        <v>6258</v>
      </c>
    </row>
    <row r="804" customFormat="false" ht="15" hidden="false" customHeight="false" outlineLevel="0" collapsed="false">
      <c r="A804" s="3" t="s">
        <v>6259</v>
      </c>
    </row>
    <row r="805" customFormat="false" ht="15" hidden="false" customHeight="false" outlineLevel="0" collapsed="false">
      <c r="A805" s="3" t="s">
        <v>6260</v>
      </c>
    </row>
    <row r="806" customFormat="false" ht="15" hidden="false" customHeight="false" outlineLevel="0" collapsed="false">
      <c r="A806" s="3" t="s">
        <v>6261</v>
      </c>
    </row>
    <row r="807" customFormat="false" ht="15" hidden="false" customHeight="false" outlineLevel="0" collapsed="false">
      <c r="A807" s="3" t="s">
        <v>6262</v>
      </c>
    </row>
    <row r="808" customFormat="false" ht="15" hidden="false" customHeight="false" outlineLevel="0" collapsed="false">
      <c r="A808" s="3" t="s">
        <v>6263</v>
      </c>
    </row>
    <row r="809" customFormat="false" ht="15" hidden="false" customHeight="false" outlineLevel="0" collapsed="false">
      <c r="A809" s="3" t="s">
        <v>6264</v>
      </c>
    </row>
    <row r="810" customFormat="false" ht="15" hidden="false" customHeight="false" outlineLevel="0" collapsed="false">
      <c r="A810" s="3" t="s">
        <v>6265</v>
      </c>
    </row>
    <row r="811" customFormat="false" ht="15" hidden="false" customHeight="false" outlineLevel="0" collapsed="false">
      <c r="A811" s="3" t="s">
        <v>6266</v>
      </c>
    </row>
    <row r="812" customFormat="false" ht="15" hidden="false" customHeight="false" outlineLevel="0" collapsed="false">
      <c r="A812" s="3" t="s">
        <v>6267</v>
      </c>
    </row>
    <row r="813" customFormat="false" ht="15" hidden="false" customHeight="false" outlineLevel="0" collapsed="false">
      <c r="A813" s="3" t="s">
        <v>6268</v>
      </c>
    </row>
    <row r="814" customFormat="false" ht="15" hidden="false" customHeight="false" outlineLevel="0" collapsed="false">
      <c r="A814" s="3" t="s">
        <v>6269</v>
      </c>
    </row>
    <row r="815" customFormat="false" ht="15" hidden="false" customHeight="false" outlineLevel="0" collapsed="false">
      <c r="A815" s="3" t="s">
        <v>6270</v>
      </c>
    </row>
    <row r="816" customFormat="false" ht="15" hidden="false" customHeight="false" outlineLevel="0" collapsed="false">
      <c r="A816" s="3" t="s">
        <v>6271</v>
      </c>
    </row>
    <row r="817" customFormat="false" ht="15" hidden="false" customHeight="false" outlineLevel="0" collapsed="false">
      <c r="A817" s="3" t="s">
        <v>6272</v>
      </c>
    </row>
    <row r="818" customFormat="false" ht="15" hidden="false" customHeight="false" outlineLevel="0" collapsed="false">
      <c r="A818" s="3" t="s">
        <v>6273</v>
      </c>
    </row>
    <row r="819" customFormat="false" ht="15" hidden="false" customHeight="false" outlineLevel="0" collapsed="false">
      <c r="A819" s="3" t="s">
        <v>6274</v>
      </c>
    </row>
    <row r="820" customFormat="false" ht="15" hidden="false" customHeight="false" outlineLevel="0" collapsed="false">
      <c r="A820" s="3" t="s">
        <v>6275</v>
      </c>
    </row>
    <row r="821" customFormat="false" ht="15" hidden="false" customHeight="false" outlineLevel="0" collapsed="false">
      <c r="A821" s="3" t="s">
        <v>6276</v>
      </c>
    </row>
    <row r="822" customFormat="false" ht="15" hidden="false" customHeight="false" outlineLevel="0" collapsed="false">
      <c r="A822" s="3" t="s">
        <v>6277</v>
      </c>
    </row>
    <row r="823" customFormat="false" ht="15" hidden="false" customHeight="false" outlineLevel="0" collapsed="false">
      <c r="A823" s="3" t="s">
        <v>6278</v>
      </c>
    </row>
    <row r="824" customFormat="false" ht="15" hidden="false" customHeight="false" outlineLevel="0" collapsed="false">
      <c r="A824" s="3" t="s">
        <v>6279</v>
      </c>
    </row>
    <row r="825" customFormat="false" ht="15" hidden="false" customHeight="false" outlineLevel="0" collapsed="false">
      <c r="A825" s="3" t="s">
        <v>6280</v>
      </c>
    </row>
    <row r="826" customFormat="false" ht="15" hidden="false" customHeight="false" outlineLevel="0" collapsed="false">
      <c r="A826" s="3" t="s">
        <v>6281</v>
      </c>
    </row>
    <row r="827" customFormat="false" ht="15" hidden="false" customHeight="false" outlineLevel="0" collapsed="false">
      <c r="A827" s="3" t="s">
        <v>6282</v>
      </c>
    </row>
    <row r="828" customFormat="false" ht="15" hidden="false" customHeight="false" outlineLevel="0" collapsed="false">
      <c r="A828" s="3" t="s">
        <v>6283</v>
      </c>
    </row>
    <row r="829" customFormat="false" ht="15" hidden="false" customHeight="false" outlineLevel="0" collapsed="false">
      <c r="A829" s="3" t="s">
        <v>6284</v>
      </c>
    </row>
    <row r="830" customFormat="false" ht="15" hidden="false" customHeight="false" outlineLevel="0" collapsed="false">
      <c r="A830" s="3" t="s">
        <v>6285</v>
      </c>
    </row>
    <row r="831" customFormat="false" ht="15" hidden="false" customHeight="false" outlineLevel="0" collapsed="false">
      <c r="A831" s="3" t="s">
        <v>6286</v>
      </c>
    </row>
    <row r="832" customFormat="false" ht="15" hidden="false" customHeight="false" outlineLevel="0" collapsed="false">
      <c r="A832" s="3" t="s">
        <v>6287</v>
      </c>
    </row>
    <row r="833" customFormat="false" ht="15" hidden="false" customHeight="false" outlineLevel="0" collapsed="false">
      <c r="A833" s="3" t="s">
        <v>6288</v>
      </c>
    </row>
    <row r="834" customFormat="false" ht="15" hidden="false" customHeight="false" outlineLevel="0" collapsed="false">
      <c r="A834" s="3" t="s">
        <v>6289</v>
      </c>
    </row>
    <row r="835" customFormat="false" ht="15" hidden="false" customHeight="false" outlineLevel="0" collapsed="false">
      <c r="A835" s="3" t="s">
        <v>6290</v>
      </c>
    </row>
    <row r="836" customFormat="false" ht="15" hidden="false" customHeight="false" outlineLevel="0" collapsed="false">
      <c r="A836" s="3" t="s">
        <v>6291</v>
      </c>
    </row>
    <row r="837" customFormat="false" ht="15" hidden="false" customHeight="false" outlineLevel="0" collapsed="false">
      <c r="A837" s="3" t="s">
        <v>6292</v>
      </c>
    </row>
    <row r="838" customFormat="false" ht="15" hidden="false" customHeight="false" outlineLevel="0" collapsed="false">
      <c r="A838" s="3" t="s">
        <v>6293</v>
      </c>
    </row>
    <row r="839" customFormat="false" ht="15" hidden="false" customHeight="false" outlineLevel="0" collapsed="false">
      <c r="A839" s="3" t="s">
        <v>6294</v>
      </c>
    </row>
    <row r="840" customFormat="false" ht="15" hidden="false" customHeight="false" outlineLevel="0" collapsed="false">
      <c r="A840" s="3" t="s">
        <v>6295</v>
      </c>
    </row>
    <row r="841" customFormat="false" ht="15" hidden="false" customHeight="false" outlineLevel="0" collapsed="false">
      <c r="A841" s="3" t="s">
        <v>6296</v>
      </c>
    </row>
    <row r="842" customFormat="false" ht="15" hidden="false" customHeight="false" outlineLevel="0" collapsed="false">
      <c r="A842" s="3" t="s">
        <v>6297</v>
      </c>
    </row>
    <row r="843" customFormat="false" ht="15" hidden="false" customHeight="false" outlineLevel="0" collapsed="false">
      <c r="A843" s="3" t="s">
        <v>6297</v>
      </c>
    </row>
    <row r="844" customFormat="false" ht="15" hidden="false" customHeight="false" outlineLevel="0" collapsed="false">
      <c r="A844" s="3" t="s">
        <v>6297</v>
      </c>
    </row>
    <row r="845" customFormat="false" ht="15" hidden="false" customHeight="false" outlineLevel="0" collapsed="false">
      <c r="A845" s="3" t="s">
        <v>6297</v>
      </c>
    </row>
    <row r="846" customFormat="false" ht="15" hidden="false" customHeight="false" outlineLevel="0" collapsed="false">
      <c r="A846" s="3" t="s">
        <v>6297</v>
      </c>
    </row>
    <row r="847" customFormat="false" ht="15" hidden="false" customHeight="false" outlineLevel="0" collapsed="false">
      <c r="A847" s="3" t="s">
        <v>6297</v>
      </c>
    </row>
    <row r="848" customFormat="false" ht="15" hidden="false" customHeight="false" outlineLevel="0" collapsed="false">
      <c r="A848" s="3" t="s">
        <v>6298</v>
      </c>
    </row>
    <row r="849" customFormat="false" ht="15" hidden="false" customHeight="false" outlineLevel="0" collapsed="false">
      <c r="A849" s="3" t="s">
        <v>6299</v>
      </c>
    </row>
    <row r="850" customFormat="false" ht="15" hidden="false" customHeight="false" outlineLevel="0" collapsed="false">
      <c r="A850" s="3" t="s">
        <v>6300</v>
      </c>
    </row>
    <row r="851" customFormat="false" ht="15" hidden="false" customHeight="false" outlineLevel="0" collapsed="false">
      <c r="A851" s="3" t="s">
        <v>6301</v>
      </c>
    </row>
    <row r="852" customFormat="false" ht="15" hidden="false" customHeight="false" outlineLevel="0" collapsed="false">
      <c r="A852" s="3" t="s">
        <v>6302</v>
      </c>
    </row>
    <row r="853" customFormat="false" ht="15" hidden="false" customHeight="false" outlineLevel="0" collapsed="false">
      <c r="A853" s="3" t="s">
        <v>6303</v>
      </c>
    </row>
    <row r="854" customFormat="false" ht="15" hidden="false" customHeight="false" outlineLevel="0" collapsed="false">
      <c r="A854" s="3" t="s">
        <v>6304</v>
      </c>
    </row>
    <row r="855" customFormat="false" ht="15" hidden="false" customHeight="false" outlineLevel="0" collapsed="false">
      <c r="A855" s="3" t="s">
        <v>6305</v>
      </c>
    </row>
    <row r="856" customFormat="false" ht="15" hidden="false" customHeight="false" outlineLevel="0" collapsed="false">
      <c r="A856" s="3" t="s">
        <v>6306</v>
      </c>
    </row>
    <row r="857" customFormat="false" ht="15" hidden="false" customHeight="false" outlineLevel="0" collapsed="false">
      <c r="A857" s="3" t="s">
        <v>6307</v>
      </c>
    </row>
    <row r="858" customFormat="false" ht="15" hidden="false" customHeight="false" outlineLevel="0" collapsed="false">
      <c r="A858" s="3" t="s">
        <v>6308</v>
      </c>
    </row>
    <row r="859" customFormat="false" ht="15" hidden="false" customHeight="false" outlineLevel="0" collapsed="false">
      <c r="A859" s="3" t="s">
        <v>6309</v>
      </c>
    </row>
    <row r="860" customFormat="false" ht="15" hidden="false" customHeight="false" outlineLevel="0" collapsed="false">
      <c r="A860" s="3" t="s">
        <v>6310</v>
      </c>
    </row>
    <row r="861" customFormat="false" ht="15" hidden="false" customHeight="false" outlineLevel="0" collapsed="false">
      <c r="A861" s="3" t="s">
        <v>6311</v>
      </c>
    </row>
    <row r="862" customFormat="false" ht="15" hidden="false" customHeight="false" outlineLevel="0" collapsed="false">
      <c r="A862" s="3" t="s">
        <v>6312</v>
      </c>
    </row>
    <row r="863" customFormat="false" ht="15" hidden="false" customHeight="false" outlineLevel="0" collapsed="false">
      <c r="A863" s="3" t="s">
        <v>6313</v>
      </c>
    </row>
    <row r="864" customFormat="false" ht="15" hidden="false" customHeight="false" outlineLevel="0" collapsed="false">
      <c r="A864" s="3" t="s">
        <v>6314</v>
      </c>
    </row>
    <row r="865" customFormat="false" ht="15" hidden="false" customHeight="false" outlineLevel="0" collapsed="false">
      <c r="A865" s="3" t="s">
        <v>6315</v>
      </c>
    </row>
    <row r="866" customFormat="false" ht="15" hidden="false" customHeight="false" outlineLevel="0" collapsed="false">
      <c r="A866" s="3" t="s">
        <v>6316</v>
      </c>
    </row>
    <row r="867" customFormat="false" ht="15" hidden="false" customHeight="false" outlineLevel="0" collapsed="false">
      <c r="A867" s="3" t="s">
        <v>6317</v>
      </c>
    </row>
    <row r="868" customFormat="false" ht="15" hidden="false" customHeight="false" outlineLevel="0" collapsed="false">
      <c r="A868" s="3" t="s">
        <v>6318</v>
      </c>
    </row>
    <row r="869" customFormat="false" ht="15" hidden="false" customHeight="false" outlineLevel="0" collapsed="false">
      <c r="A869" s="3" t="s">
        <v>6319</v>
      </c>
    </row>
    <row r="870" customFormat="false" ht="15" hidden="false" customHeight="false" outlineLevel="0" collapsed="false">
      <c r="A870" s="3" t="s">
        <v>6320</v>
      </c>
    </row>
    <row r="871" customFormat="false" ht="15" hidden="false" customHeight="false" outlineLevel="0" collapsed="false">
      <c r="A871" s="3" t="s">
        <v>852</v>
      </c>
    </row>
    <row r="872" customFormat="false" ht="15" hidden="false" customHeight="false" outlineLevel="0" collapsed="false">
      <c r="A872" s="3" t="s">
        <v>853</v>
      </c>
    </row>
    <row r="873" customFormat="false" ht="15" hidden="false" customHeight="false" outlineLevel="0" collapsed="false">
      <c r="A873" s="3" t="s">
        <v>6321</v>
      </c>
    </row>
    <row r="874" customFormat="false" ht="15" hidden="false" customHeight="false" outlineLevel="0" collapsed="false">
      <c r="A874" s="3" t="s">
        <v>6322</v>
      </c>
    </row>
    <row r="875" customFormat="false" ht="15" hidden="false" customHeight="false" outlineLevel="0" collapsed="false">
      <c r="A875" s="3" t="s">
        <v>6323</v>
      </c>
    </row>
    <row r="876" customFormat="false" ht="15" hidden="false" customHeight="false" outlineLevel="0" collapsed="false">
      <c r="A876" s="3" t="s">
        <v>6323</v>
      </c>
    </row>
    <row r="877" customFormat="false" ht="15" hidden="false" customHeight="false" outlineLevel="0" collapsed="false">
      <c r="A877" s="3" t="s">
        <v>6324</v>
      </c>
    </row>
    <row r="878" customFormat="false" ht="15" hidden="false" customHeight="false" outlineLevel="0" collapsed="false">
      <c r="A878" s="3" t="s">
        <v>6325</v>
      </c>
    </row>
    <row r="879" customFormat="false" ht="15" hidden="false" customHeight="false" outlineLevel="0" collapsed="false">
      <c r="A879" s="3" t="s">
        <v>6326</v>
      </c>
    </row>
    <row r="880" customFormat="false" ht="15" hidden="false" customHeight="false" outlineLevel="0" collapsed="false">
      <c r="A880" s="3" t="s">
        <v>6327</v>
      </c>
    </row>
    <row r="881" customFormat="false" ht="15" hidden="false" customHeight="false" outlineLevel="0" collapsed="false">
      <c r="A881" s="3" t="s">
        <v>6328</v>
      </c>
    </row>
    <row r="882" customFormat="false" ht="15" hidden="false" customHeight="false" outlineLevel="0" collapsed="false">
      <c r="A882" s="3" t="s">
        <v>6329</v>
      </c>
    </row>
    <row r="883" customFormat="false" ht="15" hidden="false" customHeight="false" outlineLevel="0" collapsed="false">
      <c r="A883" s="3" t="s">
        <v>6330</v>
      </c>
    </row>
    <row r="884" customFormat="false" ht="15" hidden="false" customHeight="false" outlineLevel="0" collapsed="false">
      <c r="A884" s="3" t="s">
        <v>6331</v>
      </c>
    </row>
    <row r="885" customFormat="false" ht="15" hidden="false" customHeight="false" outlineLevel="0" collapsed="false">
      <c r="A885" s="3" t="s">
        <v>6332</v>
      </c>
    </row>
    <row r="886" customFormat="false" ht="15" hidden="false" customHeight="false" outlineLevel="0" collapsed="false">
      <c r="A886" s="3" t="s">
        <v>6333</v>
      </c>
    </row>
    <row r="887" customFormat="false" ht="15" hidden="false" customHeight="false" outlineLevel="0" collapsed="false">
      <c r="A887" s="3" t="s">
        <v>6334</v>
      </c>
    </row>
    <row r="888" customFormat="false" ht="15" hidden="false" customHeight="false" outlineLevel="0" collapsed="false">
      <c r="A888" s="3" t="s">
        <v>6335</v>
      </c>
    </row>
    <row r="889" customFormat="false" ht="15" hidden="false" customHeight="false" outlineLevel="0" collapsed="false">
      <c r="A889" s="3" t="s">
        <v>6336</v>
      </c>
    </row>
    <row r="890" customFormat="false" ht="15" hidden="false" customHeight="false" outlineLevel="0" collapsed="false">
      <c r="A890" s="3" t="s">
        <v>6337</v>
      </c>
    </row>
    <row r="891" customFormat="false" ht="15" hidden="false" customHeight="false" outlineLevel="0" collapsed="false">
      <c r="A891" s="3" t="s">
        <v>872</v>
      </c>
    </row>
    <row r="892" customFormat="false" ht="15" hidden="false" customHeight="false" outlineLevel="0" collapsed="false">
      <c r="A892" s="3" t="s">
        <v>6338</v>
      </c>
    </row>
    <row r="893" customFormat="false" ht="15" hidden="false" customHeight="false" outlineLevel="0" collapsed="false">
      <c r="A893" s="3" t="s">
        <v>6339</v>
      </c>
    </row>
    <row r="894" customFormat="false" ht="15" hidden="false" customHeight="false" outlineLevel="0" collapsed="false">
      <c r="A894" s="3" t="s">
        <v>6340</v>
      </c>
    </row>
    <row r="895" customFormat="false" ht="15" hidden="false" customHeight="false" outlineLevel="0" collapsed="false">
      <c r="A895" s="3" t="s">
        <v>6341</v>
      </c>
    </row>
    <row r="896" customFormat="false" ht="15" hidden="false" customHeight="false" outlineLevel="0" collapsed="false">
      <c r="A896" s="3" t="s">
        <v>877</v>
      </c>
    </row>
    <row r="897" customFormat="false" ht="15" hidden="false" customHeight="false" outlineLevel="0" collapsed="false">
      <c r="A897" s="3" t="s">
        <v>6342</v>
      </c>
    </row>
    <row r="898" customFormat="false" ht="15" hidden="false" customHeight="false" outlineLevel="0" collapsed="false">
      <c r="A898" s="3" t="s">
        <v>6343</v>
      </c>
    </row>
    <row r="899" customFormat="false" ht="15" hidden="false" customHeight="false" outlineLevel="0" collapsed="false">
      <c r="A899" s="3" t="s">
        <v>6344</v>
      </c>
    </row>
    <row r="900" customFormat="false" ht="15" hidden="false" customHeight="false" outlineLevel="0" collapsed="false">
      <c r="A900" s="3" t="s">
        <v>6345</v>
      </c>
    </row>
    <row r="901" customFormat="false" ht="15" hidden="false" customHeight="false" outlineLevel="0" collapsed="false">
      <c r="A901" s="3" t="s">
        <v>6346</v>
      </c>
    </row>
    <row r="902" customFormat="false" ht="15" hidden="false" customHeight="false" outlineLevel="0" collapsed="false">
      <c r="A902" s="3" t="s">
        <v>6347</v>
      </c>
    </row>
    <row r="903" customFormat="false" ht="15" hidden="false" customHeight="false" outlineLevel="0" collapsed="false">
      <c r="A903" s="3" t="s">
        <v>6348</v>
      </c>
    </row>
    <row r="904" customFormat="false" ht="15" hidden="false" customHeight="false" outlineLevel="0" collapsed="false">
      <c r="A904" s="3" t="s">
        <v>6349</v>
      </c>
    </row>
    <row r="905" customFormat="false" ht="15" hidden="false" customHeight="false" outlineLevel="0" collapsed="false">
      <c r="A905" s="3" t="s">
        <v>6350</v>
      </c>
    </row>
    <row r="906" customFormat="false" ht="15" hidden="false" customHeight="false" outlineLevel="0" collapsed="false">
      <c r="A906" s="3" t="s">
        <v>6351</v>
      </c>
    </row>
    <row r="907" customFormat="false" ht="15" hidden="false" customHeight="false" outlineLevel="0" collapsed="false">
      <c r="A907" s="3" t="s">
        <v>6352</v>
      </c>
    </row>
    <row r="908" customFormat="false" ht="15" hidden="false" customHeight="false" outlineLevel="0" collapsed="false">
      <c r="A908" s="3" t="s">
        <v>6353</v>
      </c>
    </row>
    <row r="909" customFormat="false" ht="15" hidden="false" customHeight="false" outlineLevel="0" collapsed="false">
      <c r="A909" s="3" t="s">
        <v>6354</v>
      </c>
    </row>
    <row r="910" customFormat="false" ht="15" hidden="false" customHeight="false" outlineLevel="0" collapsed="false">
      <c r="A910" s="3" t="s">
        <v>6355</v>
      </c>
    </row>
    <row r="911" customFormat="false" ht="15" hidden="false" customHeight="false" outlineLevel="0" collapsed="false">
      <c r="A911" s="3" t="s">
        <v>6356</v>
      </c>
    </row>
    <row r="912" customFormat="false" ht="15" hidden="false" customHeight="false" outlineLevel="0" collapsed="false">
      <c r="A912" s="3" t="s">
        <v>6357</v>
      </c>
    </row>
    <row r="913" customFormat="false" ht="15" hidden="false" customHeight="false" outlineLevel="0" collapsed="false">
      <c r="A913" s="3" t="s">
        <v>6358</v>
      </c>
    </row>
    <row r="914" customFormat="false" ht="15" hidden="false" customHeight="false" outlineLevel="0" collapsed="false">
      <c r="A914" s="3" t="s">
        <v>6359</v>
      </c>
    </row>
    <row r="915" customFormat="false" ht="15" hidden="false" customHeight="false" outlineLevel="0" collapsed="false">
      <c r="A915" s="3" t="s">
        <v>6360</v>
      </c>
    </row>
    <row r="916" customFormat="false" ht="15" hidden="false" customHeight="false" outlineLevel="0" collapsed="false">
      <c r="A916" s="3" t="s">
        <v>6361</v>
      </c>
    </row>
    <row r="917" customFormat="false" ht="15" hidden="false" customHeight="false" outlineLevel="0" collapsed="false">
      <c r="A917" s="3" t="s">
        <v>6362</v>
      </c>
    </row>
    <row r="918" customFormat="false" ht="15" hidden="false" customHeight="false" outlineLevel="0" collapsed="false">
      <c r="A918" s="3" t="s">
        <v>6363</v>
      </c>
    </row>
    <row r="919" customFormat="false" ht="15" hidden="false" customHeight="false" outlineLevel="0" collapsed="false">
      <c r="A919" s="3" t="s">
        <v>6364</v>
      </c>
    </row>
    <row r="920" customFormat="false" ht="15" hidden="false" customHeight="false" outlineLevel="0" collapsed="false">
      <c r="A920" s="3" t="s">
        <v>6365</v>
      </c>
    </row>
    <row r="921" customFormat="false" ht="15" hidden="false" customHeight="false" outlineLevel="0" collapsed="false">
      <c r="A921" s="3" t="s">
        <v>6366</v>
      </c>
    </row>
    <row r="922" customFormat="false" ht="15" hidden="false" customHeight="false" outlineLevel="0" collapsed="false">
      <c r="A922" s="3" t="s">
        <v>6367</v>
      </c>
    </row>
    <row r="923" customFormat="false" ht="15" hidden="false" customHeight="false" outlineLevel="0" collapsed="false">
      <c r="A923" s="3" t="s">
        <v>6368</v>
      </c>
    </row>
    <row r="924" customFormat="false" ht="15" hidden="false" customHeight="false" outlineLevel="0" collapsed="false">
      <c r="A924" s="3" t="s">
        <v>6369</v>
      </c>
    </row>
    <row r="925" customFormat="false" ht="15" hidden="false" customHeight="false" outlineLevel="0" collapsed="false">
      <c r="A925" s="3" t="s">
        <v>6370</v>
      </c>
    </row>
    <row r="926" customFormat="false" ht="15" hidden="false" customHeight="false" outlineLevel="0" collapsed="false">
      <c r="A926" s="3" t="s">
        <v>6371</v>
      </c>
    </row>
    <row r="927" customFormat="false" ht="15" hidden="false" customHeight="false" outlineLevel="0" collapsed="false">
      <c r="A927" s="3" t="s">
        <v>6372</v>
      </c>
    </row>
    <row r="928" customFormat="false" ht="15" hidden="false" customHeight="false" outlineLevel="0" collapsed="false">
      <c r="A928" s="3" t="s">
        <v>6373</v>
      </c>
    </row>
    <row r="929" customFormat="false" ht="15" hidden="false" customHeight="false" outlineLevel="0" collapsed="false">
      <c r="A929" s="3" t="s">
        <v>6374</v>
      </c>
    </row>
    <row r="930" customFormat="false" ht="15" hidden="false" customHeight="false" outlineLevel="0" collapsed="false">
      <c r="A930" s="3" t="s">
        <v>6375</v>
      </c>
    </row>
    <row r="931" customFormat="false" ht="15" hidden="false" customHeight="false" outlineLevel="0" collapsed="false">
      <c r="A931" s="3" t="s">
        <v>6376</v>
      </c>
    </row>
    <row r="932" customFormat="false" ht="15" hidden="false" customHeight="false" outlineLevel="0" collapsed="false">
      <c r="A932" s="3" t="s">
        <v>6377</v>
      </c>
    </row>
    <row r="933" customFormat="false" ht="15" hidden="false" customHeight="false" outlineLevel="0" collapsed="false">
      <c r="A933" s="3" t="s">
        <v>6378</v>
      </c>
    </row>
    <row r="934" customFormat="false" ht="15" hidden="false" customHeight="false" outlineLevel="0" collapsed="false">
      <c r="A934" s="3" t="s">
        <v>6379</v>
      </c>
    </row>
    <row r="935" customFormat="false" ht="15" hidden="false" customHeight="false" outlineLevel="0" collapsed="false">
      <c r="A935" s="3" t="s">
        <v>6380</v>
      </c>
    </row>
    <row r="936" customFormat="false" ht="15" hidden="false" customHeight="false" outlineLevel="0" collapsed="false">
      <c r="A936" s="3" t="s">
        <v>6381</v>
      </c>
    </row>
    <row r="937" customFormat="false" ht="15" hidden="false" customHeight="false" outlineLevel="0" collapsed="false">
      <c r="A937" s="3" t="s">
        <v>6382</v>
      </c>
    </row>
    <row r="938" customFormat="false" ht="15" hidden="false" customHeight="false" outlineLevel="0" collapsed="false">
      <c r="A938" s="3" t="s">
        <v>6383</v>
      </c>
    </row>
    <row r="939" customFormat="false" ht="15" hidden="false" customHeight="false" outlineLevel="0" collapsed="false">
      <c r="A939" s="3" t="s">
        <v>6384</v>
      </c>
    </row>
    <row r="940" customFormat="false" ht="15" hidden="false" customHeight="false" outlineLevel="0" collapsed="false">
      <c r="A940" s="3" t="s">
        <v>6385</v>
      </c>
    </row>
    <row r="941" customFormat="false" ht="15" hidden="false" customHeight="false" outlineLevel="0" collapsed="false">
      <c r="A941" s="3" t="s">
        <v>6386</v>
      </c>
    </row>
    <row r="942" customFormat="false" ht="15" hidden="false" customHeight="false" outlineLevel="0" collapsed="false">
      <c r="A942" s="3" t="s">
        <v>6387</v>
      </c>
    </row>
    <row r="943" customFormat="false" ht="15" hidden="false" customHeight="false" outlineLevel="0" collapsed="false">
      <c r="A943" s="3" t="s">
        <v>6388</v>
      </c>
    </row>
    <row r="944" customFormat="false" ht="15" hidden="false" customHeight="false" outlineLevel="0" collapsed="false">
      <c r="A944" s="3" t="s">
        <v>6389</v>
      </c>
    </row>
    <row r="945" customFormat="false" ht="15" hidden="false" customHeight="false" outlineLevel="0" collapsed="false">
      <c r="A945" s="3" t="s">
        <v>926</v>
      </c>
    </row>
    <row r="946" customFormat="false" ht="15" hidden="false" customHeight="false" outlineLevel="0" collapsed="false">
      <c r="A946" s="3" t="s">
        <v>6390</v>
      </c>
    </row>
    <row r="947" customFormat="false" ht="15" hidden="false" customHeight="false" outlineLevel="0" collapsed="false">
      <c r="A947" s="3" t="s">
        <v>6391</v>
      </c>
    </row>
    <row r="948" customFormat="false" ht="15" hidden="false" customHeight="false" outlineLevel="0" collapsed="false">
      <c r="A948" s="3" t="s">
        <v>6392</v>
      </c>
    </row>
    <row r="949" customFormat="false" ht="15" hidden="false" customHeight="false" outlineLevel="0" collapsed="false">
      <c r="A949" s="3" t="s">
        <v>6393</v>
      </c>
    </row>
    <row r="950" customFormat="false" ht="15" hidden="false" customHeight="false" outlineLevel="0" collapsed="false">
      <c r="A950" s="3" t="s">
        <v>6394</v>
      </c>
    </row>
    <row r="951" customFormat="false" ht="15" hidden="false" customHeight="false" outlineLevel="0" collapsed="false">
      <c r="A951" s="3" t="s">
        <v>6395</v>
      </c>
    </row>
    <row r="952" customFormat="false" ht="15" hidden="false" customHeight="false" outlineLevel="0" collapsed="false">
      <c r="A952" s="3" t="s">
        <v>6396</v>
      </c>
    </row>
    <row r="953" customFormat="false" ht="15" hidden="false" customHeight="false" outlineLevel="0" collapsed="false">
      <c r="A953" s="3" t="s">
        <v>6397</v>
      </c>
    </row>
    <row r="954" customFormat="false" ht="15" hidden="false" customHeight="false" outlineLevel="0" collapsed="false">
      <c r="A954" s="3" t="s">
        <v>6398</v>
      </c>
    </row>
    <row r="955" customFormat="false" ht="15" hidden="false" customHeight="false" outlineLevel="0" collapsed="false">
      <c r="A955" s="3" t="s">
        <v>6399</v>
      </c>
    </row>
    <row r="956" customFormat="false" ht="15" hidden="false" customHeight="false" outlineLevel="0" collapsed="false">
      <c r="A956" s="3" t="s">
        <v>6400</v>
      </c>
    </row>
    <row r="957" customFormat="false" ht="15" hidden="false" customHeight="false" outlineLevel="0" collapsed="false">
      <c r="A957" s="3" t="s">
        <v>6401</v>
      </c>
    </row>
    <row r="958" customFormat="false" ht="15" hidden="false" customHeight="false" outlineLevel="0" collapsed="false">
      <c r="A958" s="3" t="s">
        <v>6402</v>
      </c>
    </row>
    <row r="959" customFormat="false" ht="15" hidden="false" customHeight="false" outlineLevel="0" collapsed="false">
      <c r="A959" s="3" t="s">
        <v>6403</v>
      </c>
    </row>
    <row r="960" customFormat="false" ht="15" hidden="false" customHeight="false" outlineLevel="0" collapsed="false">
      <c r="A960" s="3" t="s">
        <v>6404</v>
      </c>
    </row>
    <row r="961" customFormat="false" ht="15" hidden="false" customHeight="false" outlineLevel="0" collapsed="false">
      <c r="A961" s="3" t="s">
        <v>6405</v>
      </c>
    </row>
    <row r="962" customFormat="false" ht="15" hidden="false" customHeight="false" outlineLevel="0" collapsed="false">
      <c r="A962" s="3" t="s">
        <v>6406</v>
      </c>
    </row>
    <row r="963" customFormat="false" ht="15" hidden="false" customHeight="false" outlineLevel="0" collapsed="false">
      <c r="A963" s="3" t="s">
        <v>6407</v>
      </c>
    </row>
    <row r="964" customFormat="false" ht="15" hidden="false" customHeight="false" outlineLevel="0" collapsed="false">
      <c r="A964" s="3" t="s">
        <v>6408</v>
      </c>
    </row>
    <row r="965" customFormat="false" ht="15" hidden="false" customHeight="false" outlineLevel="0" collapsed="false">
      <c r="A965" s="3" t="s">
        <v>6409</v>
      </c>
    </row>
    <row r="966" customFormat="false" ht="15" hidden="false" customHeight="false" outlineLevel="0" collapsed="false">
      <c r="A966" s="3" t="s">
        <v>6410</v>
      </c>
    </row>
    <row r="967" customFormat="false" ht="15" hidden="false" customHeight="false" outlineLevel="0" collapsed="false">
      <c r="A967" s="3" t="s">
        <v>6411</v>
      </c>
    </row>
    <row r="968" customFormat="false" ht="15" hidden="false" customHeight="false" outlineLevel="0" collapsed="false">
      <c r="A968" s="3" t="s">
        <v>6412</v>
      </c>
    </row>
    <row r="969" customFormat="false" ht="15" hidden="false" customHeight="false" outlineLevel="0" collapsed="false">
      <c r="A969" s="3" t="s">
        <v>6413</v>
      </c>
    </row>
    <row r="970" customFormat="false" ht="15" hidden="false" customHeight="false" outlineLevel="0" collapsed="false">
      <c r="A970" s="3" t="s">
        <v>6414</v>
      </c>
    </row>
    <row r="971" customFormat="false" ht="15" hidden="false" customHeight="false" outlineLevel="0" collapsed="false">
      <c r="A971" s="3" t="s">
        <v>952</v>
      </c>
    </row>
    <row r="972" customFormat="false" ht="15" hidden="false" customHeight="false" outlineLevel="0" collapsed="false">
      <c r="A972" s="3" t="s">
        <v>953</v>
      </c>
    </row>
    <row r="973" customFormat="false" ht="15" hidden="false" customHeight="false" outlineLevel="0" collapsed="false">
      <c r="A973" s="3" t="s">
        <v>6415</v>
      </c>
    </row>
    <row r="974" customFormat="false" ht="15" hidden="false" customHeight="false" outlineLevel="0" collapsed="false">
      <c r="A974" s="3" t="s">
        <v>6416</v>
      </c>
    </row>
    <row r="975" customFormat="false" ht="15" hidden="false" customHeight="false" outlineLevel="0" collapsed="false">
      <c r="A975" s="3" t="s">
        <v>6417</v>
      </c>
    </row>
    <row r="976" customFormat="false" ht="15" hidden="false" customHeight="false" outlineLevel="0" collapsed="false">
      <c r="A976" s="3" t="s">
        <v>6418</v>
      </c>
    </row>
    <row r="977" customFormat="false" ht="15" hidden="false" customHeight="false" outlineLevel="0" collapsed="false">
      <c r="A977" s="3" t="s">
        <v>6419</v>
      </c>
    </row>
    <row r="978" customFormat="false" ht="15" hidden="false" customHeight="false" outlineLevel="0" collapsed="false">
      <c r="A978" s="3" t="s">
        <v>6420</v>
      </c>
    </row>
    <row r="979" customFormat="false" ht="15" hidden="false" customHeight="false" outlineLevel="0" collapsed="false">
      <c r="A979" s="3" t="s">
        <v>960</v>
      </c>
    </row>
    <row r="980" customFormat="false" ht="15" hidden="false" customHeight="false" outlineLevel="0" collapsed="false">
      <c r="A980" s="3" t="s">
        <v>961</v>
      </c>
    </row>
    <row r="981" customFormat="false" ht="15" hidden="false" customHeight="false" outlineLevel="0" collapsed="false">
      <c r="A981" s="3" t="s">
        <v>6421</v>
      </c>
    </row>
    <row r="982" customFormat="false" ht="15" hidden="false" customHeight="false" outlineLevel="0" collapsed="false">
      <c r="A982" s="3" t="s">
        <v>6422</v>
      </c>
    </row>
    <row r="983" customFormat="false" ht="15" hidden="false" customHeight="false" outlineLevel="0" collapsed="false">
      <c r="A983" s="3" t="s">
        <v>6423</v>
      </c>
    </row>
    <row r="984" customFormat="false" ht="15" hidden="false" customHeight="false" outlineLevel="0" collapsed="false">
      <c r="A984" s="3" t="s">
        <v>6424</v>
      </c>
    </row>
    <row r="985" customFormat="false" ht="15" hidden="false" customHeight="false" outlineLevel="0" collapsed="false">
      <c r="A985" s="3" t="s">
        <v>6425</v>
      </c>
    </row>
    <row r="986" customFormat="false" ht="15" hidden="false" customHeight="false" outlineLevel="0" collapsed="false">
      <c r="A986" s="3" t="s">
        <v>6426</v>
      </c>
    </row>
    <row r="987" customFormat="false" ht="15" hidden="false" customHeight="false" outlineLevel="0" collapsed="false">
      <c r="A987" s="3" t="s">
        <v>6427</v>
      </c>
    </row>
    <row r="988" customFormat="false" ht="15" hidden="false" customHeight="false" outlineLevel="0" collapsed="false">
      <c r="A988" s="3" t="s">
        <v>6428</v>
      </c>
    </row>
    <row r="989" customFormat="false" ht="15" hidden="false" customHeight="false" outlineLevel="0" collapsed="false">
      <c r="A989" s="3" t="s">
        <v>6429</v>
      </c>
    </row>
    <row r="990" customFormat="false" ht="15" hidden="false" customHeight="false" outlineLevel="0" collapsed="false">
      <c r="A990" s="3" t="s">
        <v>6430</v>
      </c>
    </row>
    <row r="991" customFormat="false" ht="15" hidden="false" customHeight="false" outlineLevel="0" collapsed="false">
      <c r="A991" s="3" t="s">
        <v>6431</v>
      </c>
    </row>
    <row r="992" customFormat="false" ht="15" hidden="false" customHeight="false" outlineLevel="0" collapsed="false">
      <c r="A992" s="3" t="s">
        <v>6432</v>
      </c>
    </row>
    <row r="993" customFormat="false" ht="15" hidden="false" customHeight="false" outlineLevel="0" collapsed="false">
      <c r="A993" s="3" t="s">
        <v>6433</v>
      </c>
    </row>
    <row r="994" customFormat="false" ht="15" hidden="false" customHeight="false" outlineLevel="0" collapsed="false">
      <c r="A994" s="3" t="s">
        <v>6434</v>
      </c>
    </row>
    <row r="995" customFormat="false" ht="15" hidden="false" customHeight="false" outlineLevel="0" collapsed="false">
      <c r="A995" s="3" t="s">
        <v>6435</v>
      </c>
    </row>
    <row r="996" customFormat="false" ht="15" hidden="false" customHeight="false" outlineLevel="0" collapsed="false">
      <c r="A996" s="3" t="s">
        <v>6436</v>
      </c>
    </row>
    <row r="997" customFormat="false" ht="15" hidden="false" customHeight="false" outlineLevel="0" collapsed="false">
      <c r="A997" s="3" t="s">
        <v>6437</v>
      </c>
    </row>
    <row r="998" customFormat="false" ht="15" hidden="false" customHeight="false" outlineLevel="0" collapsed="false">
      <c r="A998" s="3" t="s">
        <v>6438</v>
      </c>
    </row>
    <row r="999" customFormat="false" ht="15" hidden="false" customHeight="false" outlineLevel="0" collapsed="false">
      <c r="A999" s="3" t="s">
        <v>6439</v>
      </c>
    </row>
    <row r="1000" customFormat="false" ht="15" hidden="false" customHeight="false" outlineLevel="0" collapsed="false">
      <c r="A1000" s="3" t="s">
        <v>6440</v>
      </c>
    </row>
    <row r="1001" customFormat="false" ht="15" hidden="false" customHeight="false" outlineLevel="0" collapsed="false">
      <c r="A1001" s="3" t="s">
        <v>6441</v>
      </c>
    </row>
    <row r="1002" customFormat="false" ht="15" hidden="false" customHeight="false" outlineLevel="0" collapsed="false">
      <c r="A1002" s="3" t="s">
        <v>6442</v>
      </c>
    </row>
    <row r="1003" customFormat="false" ht="15" hidden="false" customHeight="false" outlineLevel="0" collapsed="false">
      <c r="A1003" s="3" t="s">
        <v>6443</v>
      </c>
    </row>
    <row r="1004" customFormat="false" ht="15" hidden="false" customHeight="false" outlineLevel="0" collapsed="false">
      <c r="A1004" s="3" t="s">
        <v>6444</v>
      </c>
    </row>
    <row r="1005" customFormat="false" ht="15" hidden="false" customHeight="false" outlineLevel="0" collapsed="false">
      <c r="A1005" s="3" t="s">
        <v>6445</v>
      </c>
    </row>
    <row r="1006" customFormat="false" ht="15" hidden="false" customHeight="false" outlineLevel="0" collapsed="false">
      <c r="A1006" s="3" t="s">
        <v>6446</v>
      </c>
    </row>
    <row r="1007" customFormat="false" ht="15" hidden="false" customHeight="false" outlineLevel="0" collapsed="false">
      <c r="A1007" s="3" t="s">
        <v>6447</v>
      </c>
    </row>
    <row r="1008" customFormat="false" ht="15" hidden="false" customHeight="false" outlineLevel="0" collapsed="false">
      <c r="A1008" s="3" t="s">
        <v>989</v>
      </c>
    </row>
    <row r="1009" customFormat="false" ht="15" hidden="false" customHeight="false" outlineLevel="0" collapsed="false">
      <c r="A1009" s="3" t="s">
        <v>6448</v>
      </c>
    </row>
    <row r="1010" customFormat="false" ht="15" hidden="false" customHeight="false" outlineLevel="0" collapsed="false">
      <c r="A1010" s="3" t="s">
        <v>6449</v>
      </c>
    </row>
    <row r="1011" customFormat="false" ht="15" hidden="false" customHeight="false" outlineLevel="0" collapsed="false">
      <c r="A1011" s="3" t="s">
        <v>6450</v>
      </c>
    </row>
    <row r="1012" customFormat="false" ht="15" hidden="false" customHeight="false" outlineLevel="0" collapsed="false">
      <c r="A1012" s="3" t="s">
        <v>6451</v>
      </c>
    </row>
    <row r="1013" customFormat="false" ht="15" hidden="false" customHeight="false" outlineLevel="0" collapsed="false">
      <c r="A1013" s="3" t="s">
        <v>6452</v>
      </c>
    </row>
    <row r="1014" customFormat="false" ht="15" hidden="false" customHeight="false" outlineLevel="0" collapsed="false">
      <c r="A1014" s="3" t="s">
        <v>6453</v>
      </c>
    </row>
    <row r="1015" customFormat="false" ht="15" hidden="false" customHeight="false" outlineLevel="0" collapsed="false">
      <c r="A1015" s="3" t="s">
        <v>6454</v>
      </c>
    </row>
    <row r="1016" customFormat="false" ht="15" hidden="false" customHeight="false" outlineLevel="0" collapsed="false">
      <c r="A1016" s="3" t="s">
        <v>6455</v>
      </c>
    </row>
    <row r="1017" customFormat="false" ht="15" hidden="false" customHeight="false" outlineLevel="0" collapsed="false">
      <c r="A1017" s="3" t="s">
        <v>6456</v>
      </c>
    </row>
    <row r="1018" customFormat="false" ht="15" hidden="false" customHeight="false" outlineLevel="0" collapsed="false">
      <c r="A1018" s="3" t="s">
        <v>6457</v>
      </c>
    </row>
    <row r="1019" customFormat="false" ht="15" hidden="false" customHeight="false" outlineLevel="0" collapsed="false">
      <c r="A1019" s="3" t="s">
        <v>6458</v>
      </c>
    </row>
    <row r="1020" customFormat="false" ht="15" hidden="false" customHeight="false" outlineLevel="0" collapsed="false">
      <c r="A1020" s="3" t="s">
        <v>6459</v>
      </c>
    </row>
    <row r="1021" customFormat="false" ht="15" hidden="false" customHeight="false" outlineLevel="0" collapsed="false">
      <c r="A1021" s="3" t="s">
        <v>6460</v>
      </c>
    </row>
    <row r="1022" customFormat="false" ht="15" hidden="false" customHeight="false" outlineLevel="0" collapsed="false">
      <c r="A1022" s="3" t="s">
        <v>6461</v>
      </c>
    </row>
    <row r="1023" customFormat="false" ht="15" hidden="false" customHeight="false" outlineLevel="0" collapsed="false">
      <c r="A1023" s="3" t="s">
        <v>6462</v>
      </c>
    </row>
    <row r="1024" customFormat="false" ht="15" hidden="false" customHeight="false" outlineLevel="0" collapsed="false">
      <c r="A1024" s="3" t="s">
        <v>6463</v>
      </c>
    </row>
    <row r="1025" customFormat="false" ht="15" hidden="false" customHeight="false" outlineLevel="0" collapsed="false">
      <c r="A1025" s="3" t="s">
        <v>6464</v>
      </c>
    </row>
    <row r="1026" customFormat="false" ht="15" hidden="false" customHeight="false" outlineLevel="0" collapsed="false">
      <c r="A1026" s="3" t="s">
        <v>6465</v>
      </c>
    </row>
    <row r="1027" customFormat="false" ht="15" hidden="false" customHeight="false" outlineLevel="0" collapsed="false">
      <c r="A1027" s="3" t="s">
        <v>6466</v>
      </c>
    </row>
    <row r="1028" customFormat="false" ht="15" hidden="false" customHeight="false" outlineLevel="0" collapsed="false">
      <c r="A1028" s="3" t="s">
        <v>6467</v>
      </c>
    </row>
    <row r="1029" customFormat="false" ht="15" hidden="false" customHeight="false" outlineLevel="0" collapsed="false">
      <c r="A1029" s="3" t="s">
        <v>6468</v>
      </c>
    </row>
    <row r="1030" customFormat="false" ht="15" hidden="false" customHeight="false" outlineLevel="0" collapsed="false">
      <c r="A1030" s="3" t="s">
        <v>6469</v>
      </c>
    </row>
    <row r="1031" customFormat="false" ht="15" hidden="false" customHeight="false" outlineLevel="0" collapsed="false">
      <c r="A1031" s="3" t="s">
        <v>6470</v>
      </c>
    </row>
    <row r="1032" customFormat="false" ht="15" hidden="false" customHeight="false" outlineLevel="0" collapsed="false">
      <c r="A1032" s="3" t="s">
        <v>6471</v>
      </c>
    </row>
    <row r="1033" customFormat="false" ht="15" hidden="false" customHeight="false" outlineLevel="0" collapsed="false">
      <c r="A1033" s="3" t="s">
        <v>6472</v>
      </c>
    </row>
    <row r="1034" customFormat="false" ht="15" hidden="false" customHeight="false" outlineLevel="0" collapsed="false">
      <c r="A1034" s="3" t="s">
        <v>6473</v>
      </c>
    </row>
    <row r="1035" customFormat="false" ht="15" hidden="false" customHeight="false" outlineLevel="0" collapsed="false">
      <c r="A1035" s="3" t="s">
        <v>6474</v>
      </c>
    </row>
    <row r="1036" customFormat="false" ht="15" hidden="false" customHeight="false" outlineLevel="0" collapsed="false">
      <c r="A1036" s="3" t="s">
        <v>6475</v>
      </c>
    </row>
    <row r="1037" customFormat="false" ht="15" hidden="false" customHeight="false" outlineLevel="0" collapsed="false">
      <c r="A1037" s="3" t="s">
        <v>6476</v>
      </c>
    </row>
    <row r="1038" customFormat="false" ht="15" hidden="false" customHeight="false" outlineLevel="0" collapsed="false">
      <c r="A1038" s="3" t="s">
        <v>6477</v>
      </c>
    </row>
    <row r="1039" customFormat="false" ht="15" hidden="false" customHeight="false" outlineLevel="0" collapsed="false">
      <c r="A1039" s="3" t="s">
        <v>6478</v>
      </c>
    </row>
    <row r="1040" customFormat="false" ht="15" hidden="false" customHeight="false" outlineLevel="0" collapsed="false">
      <c r="A1040" s="3" t="s">
        <v>6479</v>
      </c>
    </row>
    <row r="1041" customFormat="false" ht="15" hidden="false" customHeight="false" outlineLevel="0" collapsed="false">
      <c r="A1041" s="3" t="s">
        <v>6480</v>
      </c>
    </row>
    <row r="1042" customFormat="false" ht="15" hidden="false" customHeight="false" outlineLevel="0" collapsed="false">
      <c r="A1042" s="3" t="s">
        <v>6481</v>
      </c>
    </row>
    <row r="1043" customFormat="false" ht="15" hidden="false" customHeight="false" outlineLevel="0" collapsed="false">
      <c r="A1043" s="3" t="s">
        <v>6482</v>
      </c>
    </row>
    <row r="1044" customFormat="false" ht="15" hidden="false" customHeight="false" outlineLevel="0" collapsed="false">
      <c r="A1044" s="3" t="s">
        <v>6483</v>
      </c>
    </row>
    <row r="1045" customFormat="false" ht="15" hidden="false" customHeight="false" outlineLevel="0" collapsed="false">
      <c r="A1045" s="3" t="s">
        <v>6484</v>
      </c>
    </row>
    <row r="1046" customFormat="false" ht="15" hidden="false" customHeight="false" outlineLevel="0" collapsed="false">
      <c r="A1046" s="3" t="s">
        <v>6485</v>
      </c>
    </row>
    <row r="1047" customFormat="false" ht="15" hidden="false" customHeight="false" outlineLevel="0" collapsed="false">
      <c r="A1047" s="3" t="s">
        <v>6486</v>
      </c>
    </row>
    <row r="1048" customFormat="false" ht="15" hidden="false" customHeight="false" outlineLevel="0" collapsed="false">
      <c r="A1048" s="3" t="s">
        <v>6487</v>
      </c>
    </row>
    <row r="1049" customFormat="false" ht="15" hidden="false" customHeight="false" outlineLevel="0" collapsed="false">
      <c r="A1049" s="3" t="s">
        <v>6488</v>
      </c>
    </row>
    <row r="1050" customFormat="false" ht="15" hidden="false" customHeight="false" outlineLevel="0" collapsed="false">
      <c r="A1050" s="3" t="s">
        <v>6489</v>
      </c>
    </row>
    <row r="1051" customFormat="false" ht="15" hidden="false" customHeight="false" outlineLevel="0" collapsed="false">
      <c r="A1051" s="3" t="s">
        <v>6490</v>
      </c>
    </row>
    <row r="1052" customFormat="false" ht="15" hidden="false" customHeight="false" outlineLevel="0" collapsed="false">
      <c r="A1052" s="3" t="s">
        <v>6491</v>
      </c>
    </row>
    <row r="1053" customFormat="false" ht="15" hidden="false" customHeight="false" outlineLevel="0" collapsed="false">
      <c r="A1053" s="3" t="s">
        <v>6492</v>
      </c>
    </row>
    <row r="1054" customFormat="false" ht="15" hidden="false" customHeight="false" outlineLevel="0" collapsed="false">
      <c r="A1054" s="3" t="s">
        <v>6493</v>
      </c>
    </row>
    <row r="1055" customFormat="false" ht="15" hidden="false" customHeight="false" outlineLevel="0" collapsed="false">
      <c r="A1055" s="3" t="s">
        <v>6494</v>
      </c>
    </row>
    <row r="1056" customFormat="false" ht="15" hidden="false" customHeight="false" outlineLevel="0" collapsed="false">
      <c r="A1056" s="3" t="s">
        <v>6495</v>
      </c>
    </row>
    <row r="1057" customFormat="false" ht="15" hidden="false" customHeight="false" outlineLevel="0" collapsed="false">
      <c r="A1057" s="3" t="s">
        <v>6496</v>
      </c>
    </row>
    <row r="1058" customFormat="false" ht="15" hidden="false" customHeight="false" outlineLevel="0" collapsed="false">
      <c r="A1058" s="3" t="s">
        <v>6497</v>
      </c>
    </row>
    <row r="1059" customFormat="false" ht="15" hidden="false" customHeight="false" outlineLevel="0" collapsed="false">
      <c r="A1059" s="3" t="s">
        <v>6498</v>
      </c>
    </row>
    <row r="1060" customFormat="false" ht="15" hidden="false" customHeight="false" outlineLevel="0" collapsed="false">
      <c r="A1060" s="3" t="s">
        <v>6499</v>
      </c>
    </row>
    <row r="1061" customFormat="false" ht="15" hidden="false" customHeight="false" outlineLevel="0" collapsed="false">
      <c r="A1061" s="3" t="s">
        <v>6500</v>
      </c>
    </row>
    <row r="1062" customFormat="false" ht="15" hidden="false" customHeight="false" outlineLevel="0" collapsed="false">
      <c r="A1062" s="3" t="s">
        <v>6501</v>
      </c>
    </row>
    <row r="1063" customFormat="false" ht="15" hidden="false" customHeight="false" outlineLevel="0" collapsed="false">
      <c r="A1063" s="3" t="s">
        <v>6502</v>
      </c>
    </row>
    <row r="1064" customFormat="false" ht="15" hidden="false" customHeight="false" outlineLevel="0" collapsed="false">
      <c r="A1064" s="3" t="s">
        <v>6503</v>
      </c>
    </row>
    <row r="1065" customFormat="false" ht="15" hidden="false" customHeight="false" outlineLevel="0" collapsed="false">
      <c r="A1065" s="3" t="s">
        <v>6504</v>
      </c>
    </row>
    <row r="1066" customFormat="false" ht="15" hidden="false" customHeight="false" outlineLevel="0" collapsed="false">
      <c r="A1066" s="3" t="s">
        <v>6505</v>
      </c>
    </row>
    <row r="1067" customFormat="false" ht="15" hidden="false" customHeight="false" outlineLevel="0" collapsed="false">
      <c r="A1067" s="3" t="s">
        <v>6506</v>
      </c>
    </row>
    <row r="1068" customFormat="false" ht="15" hidden="false" customHeight="false" outlineLevel="0" collapsed="false">
      <c r="A1068" s="3" t="s">
        <v>6507</v>
      </c>
    </row>
    <row r="1069" customFormat="false" ht="15" hidden="false" customHeight="false" outlineLevel="0" collapsed="false">
      <c r="A1069" s="3" t="s">
        <v>6508</v>
      </c>
    </row>
    <row r="1070" customFormat="false" ht="15" hidden="false" customHeight="false" outlineLevel="0" collapsed="false">
      <c r="A1070" s="3" t="s">
        <v>6509</v>
      </c>
    </row>
    <row r="1071" customFormat="false" ht="15" hidden="false" customHeight="false" outlineLevel="0" collapsed="false">
      <c r="A1071" s="3" t="s">
        <v>6510</v>
      </c>
    </row>
    <row r="1072" customFormat="false" ht="15" hidden="false" customHeight="false" outlineLevel="0" collapsed="false">
      <c r="A1072" s="3" t="s">
        <v>6511</v>
      </c>
    </row>
    <row r="1073" customFormat="false" ht="15" hidden="false" customHeight="false" outlineLevel="0" collapsed="false">
      <c r="A1073" s="3" t="s">
        <v>6512</v>
      </c>
    </row>
    <row r="1074" customFormat="false" ht="15" hidden="false" customHeight="false" outlineLevel="0" collapsed="false">
      <c r="A1074" s="3" t="s">
        <v>6513</v>
      </c>
    </row>
    <row r="1075" customFormat="false" ht="15" hidden="false" customHeight="false" outlineLevel="0" collapsed="false">
      <c r="A1075" s="3" t="s">
        <v>6514</v>
      </c>
    </row>
    <row r="1076" customFormat="false" ht="15" hidden="false" customHeight="false" outlineLevel="0" collapsed="false">
      <c r="A1076" s="3" t="s">
        <v>6515</v>
      </c>
    </row>
    <row r="1077" customFormat="false" ht="15" hidden="false" customHeight="false" outlineLevel="0" collapsed="false">
      <c r="A1077" s="3" t="s">
        <v>6516</v>
      </c>
    </row>
    <row r="1078" customFormat="false" ht="15" hidden="false" customHeight="false" outlineLevel="0" collapsed="false">
      <c r="A1078" s="3" t="s">
        <v>6517</v>
      </c>
    </row>
    <row r="1079" customFormat="false" ht="15" hidden="false" customHeight="false" outlineLevel="0" collapsed="false">
      <c r="A1079" s="3" t="s">
        <v>1059</v>
      </c>
    </row>
    <row r="1080" customFormat="false" ht="15" hidden="false" customHeight="false" outlineLevel="0" collapsed="false">
      <c r="A1080" s="3" t="s">
        <v>6518</v>
      </c>
    </row>
    <row r="1081" customFormat="false" ht="15" hidden="false" customHeight="false" outlineLevel="0" collapsed="false">
      <c r="A1081" s="3" t="s">
        <v>6519</v>
      </c>
    </row>
    <row r="1082" customFormat="false" ht="15" hidden="false" customHeight="false" outlineLevel="0" collapsed="false">
      <c r="A1082" s="3" t="s">
        <v>6520</v>
      </c>
    </row>
    <row r="1083" customFormat="false" ht="15" hidden="false" customHeight="false" outlineLevel="0" collapsed="false">
      <c r="A1083" s="3" t="s">
        <v>6521</v>
      </c>
    </row>
    <row r="1084" customFormat="false" ht="15" hidden="false" customHeight="false" outlineLevel="0" collapsed="false">
      <c r="A1084" s="3" t="s">
        <v>6522</v>
      </c>
    </row>
    <row r="1085" customFormat="false" ht="15" hidden="false" customHeight="false" outlineLevel="0" collapsed="false">
      <c r="A1085" s="3" t="s">
        <v>6523</v>
      </c>
    </row>
    <row r="1086" customFormat="false" ht="15" hidden="false" customHeight="false" outlineLevel="0" collapsed="false">
      <c r="A1086" s="3" t="s">
        <v>6524</v>
      </c>
    </row>
    <row r="1087" customFormat="false" ht="15" hidden="false" customHeight="false" outlineLevel="0" collapsed="false">
      <c r="A1087" s="3" t="s">
        <v>6525</v>
      </c>
    </row>
    <row r="1088" customFormat="false" ht="15" hidden="false" customHeight="false" outlineLevel="0" collapsed="false">
      <c r="A1088" s="3" t="s">
        <v>6526</v>
      </c>
    </row>
    <row r="1089" customFormat="false" ht="15" hidden="false" customHeight="false" outlineLevel="0" collapsed="false">
      <c r="A1089" s="3" t="s">
        <v>6527</v>
      </c>
    </row>
    <row r="1090" customFormat="false" ht="15" hidden="false" customHeight="false" outlineLevel="0" collapsed="false">
      <c r="A1090" s="3" t="s">
        <v>6528</v>
      </c>
    </row>
    <row r="1091" customFormat="false" ht="15" hidden="false" customHeight="false" outlineLevel="0" collapsed="false">
      <c r="A1091" s="3" t="s">
        <v>6529</v>
      </c>
    </row>
    <row r="1092" customFormat="false" ht="15" hidden="false" customHeight="false" outlineLevel="0" collapsed="false">
      <c r="A1092" s="3" t="s">
        <v>6530</v>
      </c>
    </row>
    <row r="1093" customFormat="false" ht="15" hidden="false" customHeight="false" outlineLevel="0" collapsed="false">
      <c r="A1093" s="3" t="s">
        <v>6531</v>
      </c>
    </row>
    <row r="1094" customFormat="false" ht="15" hidden="false" customHeight="false" outlineLevel="0" collapsed="false">
      <c r="A1094" s="3" t="s">
        <v>6532</v>
      </c>
    </row>
    <row r="1095" customFormat="false" ht="15" hidden="false" customHeight="false" outlineLevel="0" collapsed="false">
      <c r="A1095" s="3" t="s">
        <v>6533</v>
      </c>
    </row>
    <row r="1096" customFormat="false" ht="15" hidden="false" customHeight="false" outlineLevel="0" collapsed="false">
      <c r="A1096" s="3" t="s">
        <v>6534</v>
      </c>
    </row>
    <row r="1097" customFormat="false" ht="15" hidden="false" customHeight="false" outlineLevel="0" collapsed="false">
      <c r="A1097" s="3" t="s">
        <v>6535</v>
      </c>
    </row>
    <row r="1098" customFormat="false" ht="15" hidden="false" customHeight="false" outlineLevel="0" collapsed="false">
      <c r="A1098" s="3" t="s">
        <v>6536</v>
      </c>
    </row>
    <row r="1099" customFormat="false" ht="15" hidden="false" customHeight="false" outlineLevel="0" collapsed="false">
      <c r="A1099" s="3" t="s">
        <v>6537</v>
      </c>
    </row>
    <row r="1100" customFormat="false" ht="15" hidden="false" customHeight="false" outlineLevel="0" collapsed="false">
      <c r="A1100" s="3" t="s">
        <v>6538</v>
      </c>
    </row>
    <row r="1101" customFormat="false" ht="15" hidden="false" customHeight="false" outlineLevel="0" collapsed="false">
      <c r="A1101" s="3" t="s">
        <v>6539</v>
      </c>
    </row>
    <row r="1102" customFormat="false" ht="15" hidden="false" customHeight="false" outlineLevel="0" collapsed="false">
      <c r="A1102" s="3" t="s">
        <v>6540</v>
      </c>
    </row>
    <row r="1103" customFormat="false" ht="15" hidden="false" customHeight="false" outlineLevel="0" collapsed="false">
      <c r="A1103" s="3" t="s">
        <v>6541</v>
      </c>
    </row>
    <row r="1104" customFormat="false" ht="15" hidden="false" customHeight="false" outlineLevel="0" collapsed="false">
      <c r="A1104" s="3" t="s">
        <v>6542</v>
      </c>
    </row>
    <row r="1105" customFormat="false" ht="15" hidden="false" customHeight="false" outlineLevel="0" collapsed="false">
      <c r="A1105" s="3" t="s">
        <v>6543</v>
      </c>
    </row>
    <row r="1106" customFormat="false" ht="15" hidden="false" customHeight="false" outlineLevel="0" collapsed="false">
      <c r="A1106" s="3" t="s">
        <v>6544</v>
      </c>
    </row>
    <row r="1107" customFormat="false" ht="15" hidden="false" customHeight="false" outlineLevel="0" collapsed="false">
      <c r="A1107" s="3" t="s">
        <v>6545</v>
      </c>
    </row>
    <row r="1108" customFormat="false" ht="15" hidden="false" customHeight="false" outlineLevel="0" collapsed="false">
      <c r="A1108" s="3" t="s">
        <v>6546</v>
      </c>
    </row>
    <row r="1109" customFormat="false" ht="15" hidden="false" customHeight="false" outlineLevel="0" collapsed="false">
      <c r="A1109" s="3" t="s">
        <v>6547</v>
      </c>
    </row>
    <row r="1110" customFormat="false" ht="15" hidden="false" customHeight="false" outlineLevel="0" collapsed="false">
      <c r="A1110" s="3" t="s">
        <v>6548</v>
      </c>
    </row>
    <row r="1111" customFormat="false" ht="15" hidden="false" customHeight="false" outlineLevel="0" collapsed="false">
      <c r="A1111" s="3" t="s">
        <v>6549</v>
      </c>
    </row>
    <row r="1112" customFormat="false" ht="15" hidden="false" customHeight="false" outlineLevel="0" collapsed="false">
      <c r="A1112" s="3" t="s">
        <v>6550</v>
      </c>
    </row>
    <row r="1113" customFormat="false" ht="15" hidden="false" customHeight="false" outlineLevel="0" collapsed="false">
      <c r="A1113" s="3" t="s">
        <v>6551</v>
      </c>
    </row>
    <row r="1114" customFormat="false" ht="15" hidden="false" customHeight="false" outlineLevel="0" collapsed="false">
      <c r="A1114" s="3" t="s">
        <v>6552</v>
      </c>
    </row>
    <row r="1115" customFormat="false" ht="15" hidden="false" customHeight="false" outlineLevel="0" collapsed="false">
      <c r="A1115" s="3" t="s">
        <v>6553</v>
      </c>
    </row>
    <row r="1116" customFormat="false" ht="15" hidden="false" customHeight="false" outlineLevel="0" collapsed="false">
      <c r="A1116" s="3" t="s">
        <v>6554</v>
      </c>
    </row>
    <row r="1117" customFormat="false" ht="15" hidden="false" customHeight="false" outlineLevel="0" collapsed="false">
      <c r="A1117" s="3" t="s">
        <v>6555</v>
      </c>
    </row>
    <row r="1118" customFormat="false" ht="15" hidden="false" customHeight="false" outlineLevel="0" collapsed="false">
      <c r="A1118" s="3" t="s">
        <v>6556</v>
      </c>
    </row>
    <row r="1119" customFormat="false" ht="15" hidden="false" customHeight="false" outlineLevel="0" collapsed="false">
      <c r="A1119" s="3" t="s">
        <v>6557</v>
      </c>
    </row>
    <row r="1120" customFormat="false" ht="15" hidden="false" customHeight="false" outlineLevel="0" collapsed="false">
      <c r="A1120" s="3" t="s">
        <v>6558</v>
      </c>
    </row>
    <row r="1121" customFormat="false" ht="15" hidden="false" customHeight="false" outlineLevel="0" collapsed="false">
      <c r="A1121" s="3" t="s">
        <v>6559</v>
      </c>
    </row>
    <row r="1122" customFormat="false" ht="15" hidden="false" customHeight="false" outlineLevel="0" collapsed="false">
      <c r="A1122" s="3" t="s">
        <v>6560</v>
      </c>
    </row>
    <row r="1123" customFormat="false" ht="15" hidden="false" customHeight="false" outlineLevel="0" collapsed="false">
      <c r="A1123" s="3" t="s">
        <v>6561</v>
      </c>
    </row>
    <row r="1124" customFormat="false" ht="15" hidden="false" customHeight="false" outlineLevel="0" collapsed="false">
      <c r="A1124" s="3" t="s">
        <v>6562</v>
      </c>
    </row>
    <row r="1125" customFormat="false" ht="15" hidden="false" customHeight="false" outlineLevel="0" collapsed="false">
      <c r="A1125" s="3" t="s">
        <v>6563</v>
      </c>
    </row>
    <row r="1126" customFormat="false" ht="15" hidden="false" customHeight="false" outlineLevel="0" collapsed="false">
      <c r="A1126" s="3" t="s">
        <v>6564</v>
      </c>
    </row>
    <row r="1127" customFormat="false" ht="15" hidden="false" customHeight="false" outlineLevel="0" collapsed="false">
      <c r="A1127" s="3" t="s">
        <v>6565</v>
      </c>
    </row>
    <row r="1128" customFormat="false" ht="15" hidden="false" customHeight="false" outlineLevel="0" collapsed="false">
      <c r="A1128" s="3" t="s">
        <v>6566</v>
      </c>
    </row>
    <row r="1129" customFormat="false" ht="15" hidden="false" customHeight="false" outlineLevel="0" collapsed="false">
      <c r="A1129" s="3" t="s">
        <v>6567</v>
      </c>
    </row>
    <row r="1130" customFormat="false" ht="15" hidden="false" customHeight="false" outlineLevel="0" collapsed="false">
      <c r="A1130" s="3" t="s">
        <v>6568</v>
      </c>
    </row>
    <row r="1131" customFormat="false" ht="15" hidden="false" customHeight="false" outlineLevel="0" collapsed="false">
      <c r="A1131" s="3" t="s">
        <v>6569</v>
      </c>
    </row>
    <row r="1132" customFormat="false" ht="15" hidden="false" customHeight="false" outlineLevel="0" collapsed="false">
      <c r="A1132" s="3" t="s">
        <v>6570</v>
      </c>
    </row>
    <row r="1133" customFormat="false" ht="15" hidden="false" customHeight="false" outlineLevel="0" collapsed="false">
      <c r="A1133" s="3" t="s">
        <v>6571</v>
      </c>
    </row>
    <row r="1134" customFormat="false" ht="15" hidden="false" customHeight="false" outlineLevel="0" collapsed="false">
      <c r="A1134" s="3" t="s">
        <v>6572</v>
      </c>
    </row>
    <row r="1135" customFormat="false" ht="15" hidden="false" customHeight="false" outlineLevel="0" collapsed="false">
      <c r="A1135" s="3" t="s">
        <v>6573</v>
      </c>
    </row>
    <row r="1136" customFormat="false" ht="15" hidden="false" customHeight="false" outlineLevel="0" collapsed="false">
      <c r="A1136" s="3" t="s">
        <v>6574</v>
      </c>
    </row>
    <row r="1137" customFormat="false" ht="15" hidden="false" customHeight="false" outlineLevel="0" collapsed="false">
      <c r="A1137" s="3" t="s">
        <v>6575</v>
      </c>
    </row>
    <row r="1138" customFormat="false" ht="15" hidden="false" customHeight="false" outlineLevel="0" collapsed="false">
      <c r="A1138" s="3" t="s">
        <v>6576</v>
      </c>
    </row>
    <row r="1139" customFormat="false" ht="15" hidden="false" customHeight="false" outlineLevel="0" collapsed="false">
      <c r="A1139" s="3" t="s">
        <v>6577</v>
      </c>
    </row>
    <row r="1140" customFormat="false" ht="15" hidden="false" customHeight="false" outlineLevel="0" collapsed="false">
      <c r="A1140" s="3" t="s">
        <v>6578</v>
      </c>
    </row>
    <row r="1141" customFormat="false" ht="15" hidden="false" customHeight="false" outlineLevel="0" collapsed="false">
      <c r="A1141" s="3" t="s">
        <v>6579</v>
      </c>
    </row>
    <row r="1142" customFormat="false" ht="15" hidden="false" customHeight="false" outlineLevel="0" collapsed="false">
      <c r="A1142" s="3" t="s">
        <v>6580</v>
      </c>
    </row>
    <row r="1143" customFormat="false" ht="15" hidden="false" customHeight="false" outlineLevel="0" collapsed="false">
      <c r="A1143" s="3" t="s">
        <v>6581</v>
      </c>
    </row>
    <row r="1144" customFormat="false" ht="15" hidden="false" customHeight="false" outlineLevel="0" collapsed="false">
      <c r="A1144" s="3" t="s">
        <v>6582</v>
      </c>
    </row>
    <row r="1145" customFormat="false" ht="15" hidden="false" customHeight="false" outlineLevel="0" collapsed="false">
      <c r="A1145" s="3" t="s">
        <v>6583</v>
      </c>
    </row>
    <row r="1146" customFormat="false" ht="15" hidden="false" customHeight="false" outlineLevel="0" collapsed="false">
      <c r="A1146" s="3" t="s">
        <v>6584</v>
      </c>
    </row>
    <row r="1147" customFormat="false" ht="15" hidden="false" customHeight="false" outlineLevel="0" collapsed="false">
      <c r="A1147" s="3" t="s">
        <v>6585</v>
      </c>
    </row>
    <row r="1148" customFormat="false" ht="15" hidden="false" customHeight="false" outlineLevel="0" collapsed="false">
      <c r="A1148" s="3" t="s">
        <v>6586</v>
      </c>
    </row>
    <row r="1149" customFormat="false" ht="15" hidden="false" customHeight="false" outlineLevel="0" collapsed="false">
      <c r="A1149" s="3" t="s">
        <v>6587</v>
      </c>
    </row>
    <row r="1150" customFormat="false" ht="15" hidden="false" customHeight="false" outlineLevel="0" collapsed="false">
      <c r="A1150" s="3" t="s">
        <v>6588</v>
      </c>
    </row>
    <row r="1151" customFormat="false" ht="15" hidden="false" customHeight="false" outlineLevel="0" collapsed="false">
      <c r="A1151" s="3" t="s">
        <v>6589</v>
      </c>
    </row>
    <row r="1152" customFormat="false" ht="15" hidden="false" customHeight="false" outlineLevel="0" collapsed="false">
      <c r="A1152" s="3" t="s">
        <v>6590</v>
      </c>
    </row>
    <row r="1153" customFormat="false" ht="15" hidden="false" customHeight="false" outlineLevel="0" collapsed="false">
      <c r="A1153" s="3" t="s">
        <v>6591</v>
      </c>
    </row>
    <row r="1154" customFormat="false" ht="15" hidden="false" customHeight="false" outlineLevel="0" collapsed="false">
      <c r="A1154" s="3" t="s">
        <v>6592</v>
      </c>
    </row>
    <row r="1155" customFormat="false" ht="15" hidden="false" customHeight="false" outlineLevel="0" collapsed="false">
      <c r="A1155" s="3" t="s">
        <v>6593</v>
      </c>
    </row>
    <row r="1156" customFormat="false" ht="15" hidden="false" customHeight="false" outlineLevel="0" collapsed="false">
      <c r="A1156" s="3" t="s">
        <v>6594</v>
      </c>
    </row>
    <row r="1157" customFormat="false" ht="15" hidden="false" customHeight="false" outlineLevel="0" collapsed="false">
      <c r="A1157" s="3" t="s">
        <v>6595</v>
      </c>
    </row>
    <row r="1158" customFormat="false" ht="15" hidden="false" customHeight="false" outlineLevel="0" collapsed="false">
      <c r="A1158" s="3" t="s">
        <v>6596</v>
      </c>
    </row>
    <row r="1159" customFormat="false" ht="15" hidden="false" customHeight="false" outlineLevel="0" collapsed="false">
      <c r="A1159" s="3" t="s">
        <v>6597</v>
      </c>
    </row>
    <row r="1160" customFormat="false" ht="15" hidden="false" customHeight="false" outlineLevel="0" collapsed="false">
      <c r="A1160" s="3" t="s">
        <v>6598</v>
      </c>
    </row>
    <row r="1161" customFormat="false" ht="15" hidden="false" customHeight="false" outlineLevel="0" collapsed="false">
      <c r="A1161" s="3" t="s">
        <v>6599</v>
      </c>
    </row>
    <row r="1162" customFormat="false" ht="15" hidden="false" customHeight="false" outlineLevel="0" collapsed="false">
      <c r="A1162" s="3" t="s">
        <v>6600</v>
      </c>
    </row>
    <row r="1163" customFormat="false" ht="15" hidden="false" customHeight="false" outlineLevel="0" collapsed="false">
      <c r="A1163" s="3" t="s">
        <v>6601</v>
      </c>
    </row>
    <row r="1164" customFormat="false" ht="15" hidden="false" customHeight="false" outlineLevel="0" collapsed="false">
      <c r="A1164" s="3" t="s">
        <v>6602</v>
      </c>
    </row>
    <row r="1165" customFormat="false" ht="15" hidden="false" customHeight="false" outlineLevel="0" collapsed="false">
      <c r="A1165" s="3" t="s">
        <v>6603</v>
      </c>
    </row>
    <row r="1166" customFormat="false" ht="15" hidden="false" customHeight="false" outlineLevel="0" collapsed="false">
      <c r="A1166" s="3" t="s">
        <v>6604</v>
      </c>
    </row>
    <row r="1167" customFormat="false" ht="15" hidden="false" customHeight="false" outlineLevel="0" collapsed="false">
      <c r="A1167" s="3" t="s">
        <v>6605</v>
      </c>
    </row>
    <row r="1168" customFormat="false" ht="15" hidden="false" customHeight="false" outlineLevel="0" collapsed="false">
      <c r="A1168" s="3" t="s">
        <v>6606</v>
      </c>
    </row>
    <row r="1169" customFormat="false" ht="15" hidden="false" customHeight="false" outlineLevel="0" collapsed="false">
      <c r="A1169" s="3" t="s">
        <v>6607</v>
      </c>
    </row>
    <row r="1170" customFormat="false" ht="15" hidden="false" customHeight="false" outlineLevel="0" collapsed="false">
      <c r="A1170" s="3" t="s">
        <v>6608</v>
      </c>
    </row>
    <row r="1171" customFormat="false" ht="15" hidden="false" customHeight="false" outlineLevel="0" collapsed="false">
      <c r="A1171" s="3" t="s">
        <v>6609</v>
      </c>
    </row>
    <row r="1172" customFormat="false" ht="15" hidden="false" customHeight="false" outlineLevel="0" collapsed="false">
      <c r="A1172" s="3" t="s">
        <v>6610</v>
      </c>
    </row>
    <row r="1173" customFormat="false" ht="15" hidden="false" customHeight="false" outlineLevel="0" collapsed="false">
      <c r="A1173" s="3" t="s">
        <v>6611</v>
      </c>
    </row>
    <row r="1174" customFormat="false" ht="15" hidden="false" customHeight="false" outlineLevel="0" collapsed="false">
      <c r="A1174" s="3" t="s">
        <v>6612</v>
      </c>
    </row>
    <row r="1175" customFormat="false" ht="15" hidden="false" customHeight="false" outlineLevel="0" collapsed="false">
      <c r="A1175" s="3" t="s">
        <v>6613</v>
      </c>
    </row>
    <row r="1176" customFormat="false" ht="15" hidden="false" customHeight="false" outlineLevel="0" collapsed="false">
      <c r="A1176" s="3" t="s">
        <v>6614</v>
      </c>
    </row>
    <row r="1177" customFormat="false" ht="15" hidden="false" customHeight="false" outlineLevel="0" collapsed="false">
      <c r="A1177" s="3" t="s">
        <v>6615</v>
      </c>
    </row>
    <row r="1178" customFormat="false" ht="15" hidden="false" customHeight="false" outlineLevel="0" collapsed="false">
      <c r="A1178" s="3" t="s">
        <v>6616</v>
      </c>
    </row>
    <row r="1179" customFormat="false" ht="15" hidden="false" customHeight="false" outlineLevel="0" collapsed="false">
      <c r="A1179" s="3" t="s">
        <v>6617</v>
      </c>
    </row>
    <row r="1180" customFormat="false" ht="15" hidden="false" customHeight="false" outlineLevel="0" collapsed="false">
      <c r="A1180" s="3" t="s">
        <v>6618</v>
      </c>
    </row>
    <row r="1181" customFormat="false" ht="15" hidden="false" customHeight="false" outlineLevel="0" collapsed="false">
      <c r="A1181" s="3" t="s">
        <v>6619</v>
      </c>
    </row>
    <row r="1182" customFormat="false" ht="15" hidden="false" customHeight="false" outlineLevel="0" collapsed="false">
      <c r="A1182" s="3" t="s">
        <v>6620</v>
      </c>
    </row>
    <row r="1183" customFormat="false" ht="15" hidden="false" customHeight="false" outlineLevel="0" collapsed="false">
      <c r="A1183" s="3" t="s">
        <v>6621</v>
      </c>
    </row>
    <row r="1184" customFormat="false" ht="15" hidden="false" customHeight="false" outlineLevel="0" collapsed="false">
      <c r="A1184" s="3" t="s">
        <v>6622</v>
      </c>
    </row>
    <row r="1185" customFormat="false" ht="15" hidden="false" customHeight="false" outlineLevel="0" collapsed="false">
      <c r="A1185" s="3" t="s">
        <v>6623</v>
      </c>
    </row>
    <row r="1186" customFormat="false" ht="15" hidden="false" customHeight="false" outlineLevel="0" collapsed="false">
      <c r="A1186" s="3" t="s">
        <v>6624</v>
      </c>
    </row>
    <row r="1187" customFormat="false" ht="15" hidden="false" customHeight="false" outlineLevel="0" collapsed="false">
      <c r="A1187" s="3" t="s">
        <v>6625</v>
      </c>
    </row>
    <row r="1188" customFormat="false" ht="15" hidden="false" customHeight="false" outlineLevel="0" collapsed="false">
      <c r="A1188" s="3" t="s">
        <v>6626</v>
      </c>
    </row>
    <row r="1189" customFormat="false" ht="15" hidden="false" customHeight="false" outlineLevel="0" collapsed="false">
      <c r="A1189" s="3" t="s">
        <v>6627</v>
      </c>
    </row>
    <row r="1190" customFormat="false" ht="15" hidden="false" customHeight="false" outlineLevel="0" collapsed="false">
      <c r="A1190" s="3" t="s">
        <v>6628</v>
      </c>
    </row>
    <row r="1191" customFormat="false" ht="15" hidden="false" customHeight="false" outlineLevel="0" collapsed="false">
      <c r="A1191" s="3" t="s">
        <v>6629</v>
      </c>
    </row>
    <row r="1192" customFormat="false" ht="15" hidden="false" customHeight="false" outlineLevel="0" collapsed="false">
      <c r="A1192" s="3" t="s">
        <v>6630</v>
      </c>
    </row>
    <row r="1193" customFormat="false" ht="15" hidden="false" customHeight="false" outlineLevel="0" collapsed="false">
      <c r="A1193" s="3" t="s">
        <v>6631</v>
      </c>
    </row>
    <row r="1194" customFormat="false" ht="15" hidden="false" customHeight="false" outlineLevel="0" collapsed="false">
      <c r="A1194" s="3" t="s">
        <v>6632</v>
      </c>
    </row>
    <row r="1195" customFormat="false" ht="15" hidden="false" customHeight="false" outlineLevel="0" collapsed="false">
      <c r="A1195" s="3" t="s">
        <v>6632</v>
      </c>
    </row>
    <row r="1196" customFormat="false" ht="15" hidden="false" customHeight="false" outlineLevel="0" collapsed="false">
      <c r="A1196" s="3" t="s">
        <v>6632</v>
      </c>
    </row>
    <row r="1197" customFormat="false" ht="15" hidden="false" customHeight="false" outlineLevel="0" collapsed="false">
      <c r="A1197" s="3" t="s">
        <v>6633</v>
      </c>
    </row>
    <row r="1198" customFormat="false" ht="15" hidden="false" customHeight="false" outlineLevel="0" collapsed="false">
      <c r="A1198" s="3" t="s">
        <v>6634</v>
      </c>
    </row>
    <row r="1199" customFormat="false" ht="15" hidden="false" customHeight="false" outlineLevel="0" collapsed="false">
      <c r="A1199" s="3" t="s">
        <v>6635</v>
      </c>
    </row>
    <row r="1200" customFormat="false" ht="15" hidden="false" customHeight="false" outlineLevel="0" collapsed="false">
      <c r="A1200" s="3" t="s">
        <v>6636</v>
      </c>
    </row>
    <row r="1201" customFormat="false" ht="15" hidden="false" customHeight="false" outlineLevel="0" collapsed="false">
      <c r="A1201" s="3" t="s">
        <v>6637</v>
      </c>
    </row>
    <row r="1202" customFormat="false" ht="15" hidden="false" customHeight="false" outlineLevel="0" collapsed="false">
      <c r="A1202" s="3" t="s">
        <v>6638</v>
      </c>
    </row>
    <row r="1203" customFormat="false" ht="15" hidden="false" customHeight="false" outlineLevel="0" collapsed="false">
      <c r="A1203" s="3" t="s">
        <v>6639</v>
      </c>
    </row>
    <row r="1204" customFormat="false" ht="15" hidden="false" customHeight="false" outlineLevel="0" collapsed="false">
      <c r="A1204" s="3" t="s">
        <v>6640</v>
      </c>
    </row>
    <row r="1205" customFormat="false" ht="15" hidden="false" customHeight="false" outlineLevel="0" collapsed="false">
      <c r="A1205" s="3" t="s">
        <v>6641</v>
      </c>
    </row>
    <row r="1206" customFormat="false" ht="15" hidden="false" customHeight="false" outlineLevel="0" collapsed="false">
      <c r="A1206" s="3" t="s">
        <v>6642</v>
      </c>
    </row>
    <row r="1207" customFormat="false" ht="15" hidden="false" customHeight="false" outlineLevel="0" collapsed="false">
      <c r="A1207" s="3" t="s">
        <v>6643</v>
      </c>
    </row>
    <row r="1208" customFormat="false" ht="15" hidden="false" customHeight="false" outlineLevel="0" collapsed="false">
      <c r="A1208" s="3" t="s">
        <v>6644</v>
      </c>
    </row>
    <row r="1209" customFormat="false" ht="15" hidden="false" customHeight="false" outlineLevel="0" collapsed="false">
      <c r="A1209" s="3" t="s">
        <v>6645</v>
      </c>
    </row>
    <row r="1210" customFormat="false" ht="15" hidden="false" customHeight="false" outlineLevel="0" collapsed="false">
      <c r="A1210" s="3" t="s">
        <v>6646</v>
      </c>
    </row>
    <row r="1211" customFormat="false" ht="15" hidden="false" customHeight="false" outlineLevel="0" collapsed="false">
      <c r="A1211" s="3" t="s">
        <v>6647</v>
      </c>
    </row>
    <row r="1212" customFormat="false" ht="15" hidden="false" customHeight="false" outlineLevel="0" collapsed="false">
      <c r="A1212" s="3" t="s">
        <v>6648</v>
      </c>
    </row>
    <row r="1213" customFormat="false" ht="15" hidden="false" customHeight="false" outlineLevel="0" collapsed="false">
      <c r="A1213" s="3" t="s">
        <v>6649</v>
      </c>
    </row>
    <row r="1214" customFormat="false" ht="15" hidden="false" customHeight="false" outlineLevel="0" collapsed="false">
      <c r="A1214" s="3" t="s">
        <v>6650</v>
      </c>
    </row>
    <row r="1215" customFormat="false" ht="15" hidden="false" customHeight="false" outlineLevel="0" collapsed="false">
      <c r="A1215" s="3" t="s">
        <v>6651</v>
      </c>
    </row>
    <row r="1216" customFormat="false" ht="15" hidden="false" customHeight="false" outlineLevel="0" collapsed="false">
      <c r="A1216" s="3" t="s">
        <v>6652</v>
      </c>
    </row>
    <row r="1217" customFormat="false" ht="15" hidden="false" customHeight="false" outlineLevel="0" collapsed="false">
      <c r="A1217" s="3" t="s">
        <v>6653</v>
      </c>
    </row>
    <row r="1218" customFormat="false" ht="15" hidden="false" customHeight="false" outlineLevel="0" collapsed="false">
      <c r="A1218" s="3" t="s">
        <v>6654</v>
      </c>
    </row>
    <row r="1219" customFormat="false" ht="15" hidden="false" customHeight="false" outlineLevel="0" collapsed="false">
      <c r="A1219" s="3" t="s">
        <v>6655</v>
      </c>
    </row>
    <row r="1220" customFormat="false" ht="15" hidden="false" customHeight="false" outlineLevel="0" collapsed="false">
      <c r="A1220" s="3" t="s">
        <v>6656</v>
      </c>
    </row>
    <row r="1221" customFormat="false" ht="15" hidden="false" customHeight="false" outlineLevel="0" collapsed="false">
      <c r="A1221" s="3" t="s">
        <v>6657</v>
      </c>
    </row>
    <row r="1222" customFormat="false" ht="15" hidden="false" customHeight="false" outlineLevel="0" collapsed="false">
      <c r="A1222" s="3" t="s">
        <v>6658</v>
      </c>
    </row>
    <row r="1223" customFormat="false" ht="15" hidden="false" customHeight="false" outlineLevel="0" collapsed="false">
      <c r="A1223" s="3" t="s">
        <v>6659</v>
      </c>
    </row>
    <row r="1224" customFormat="false" ht="15" hidden="false" customHeight="false" outlineLevel="0" collapsed="false">
      <c r="A1224" s="3" t="s">
        <v>6660</v>
      </c>
    </row>
    <row r="1225" customFormat="false" ht="15" hidden="false" customHeight="false" outlineLevel="0" collapsed="false">
      <c r="A1225" s="3" t="s">
        <v>6661</v>
      </c>
    </row>
    <row r="1226" customFormat="false" ht="15" hidden="false" customHeight="false" outlineLevel="0" collapsed="false">
      <c r="A1226" s="3" t="s">
        <v>6662</v>
      </c>
    </row>
    <row r="1227" customFormat="false" ht="15" hidden="false" customHeight="false" outlineLevel="0" collapsed="false">
      <c r="A1227" s="3" t="s">
        <v>6663</v>
      </c>
    </row>
    <row r="1228" customFormat="false" ht="15" hidden="false" customHeight="false" outlineLevel="0" collapsed="false">
      <c r="A1228" s="3" t="s">
        <v>6664</v>
      </c>
    </row>
    <row r="1229" customFormat="false" ht="15" hidden="false" customHeight="false" outlineLevel="0" collapsed="false">
      <c r="A1229" s="3" t="s">
        <v>6665</v>
      </c>
    </row>
    <row r="1230" customFormat="false" ht="15" hidden="false" customHeight="false" outlineLevel="0" collapsed="false">
      <c r="A1230" s="3" t="s">
        <v>6666</v>
      </c>
    </row>
    <row r="1231" customFormat="false" ht="15" hidden="false" customHeight="false" outlineLevel="0" collapsed="false">
      <c r="A1231" s="3" t="s">
        <v>6667</v>
      </c>
    </row>
    <row r="1232" customFormat="false" ht="15" hidden="false" customHeight="false" outlineLevel="0" collapsed="false">
      <c r="A1232" s="3" t="s">
        <v>6668</v>
      </c>
    </row>
    <row r="1233" customFormat="false" ht="15" hidden="false" customHeight="false" outlineLevel="0" collapsed="false">
      <c r="A1233" s="3" t="s">
        <v>6669</v>
      </c>
    </row>
    <row r="1234" customFormat="false" ht="15" hidden="false" customHeight="false" outlineLevel="0" collapsed="false">
      <c r="A1234" s="3" t="s">
        <v>6670</v>
      </c>
    </row>
    <row r="1235" customFormat="false" ht="15" hidden="false" customHeight="false" outlineLevel="0" collapsed="false">
      <c r="A1235" s="3" t="s">
        <v>6671</v>
      </c>
    </row>
    <row r="1236" customFormat="false" ht="15" hidden="false" customHeight="false" outlineLevel="0" collapsed="false">
      <c r="A1236" s="3" t="s">
        <v>6672</v>
      </c>
    </row>
    <row r="1237" customFormat="false" ht="15" hidden="false" customHeight="false" outlineLevel="0" collapsed="false">
      <c r="A1237" s="3" t="s">
        <v>6673</v>
      </c>
    </row>
    <row r="1238" customFormat="false" ht="15" hidden="false" customHeight="false" outlineLevel="0" collapsed="false">
      <c r="A1238" s="3" t="s">
        <v>6674</v>
      </c>
    </row>
    <row r="1239" customFormat="false" ht="15" hidden="false" customHeight="false" outlineLevel="0" collapsed="false">
      <c r="A1239" s="3" t="s">
        <v>6675</v>
      </c>
    </row>
    <row r="1240" customFormat="false" ht="15" hidden="false" customHeight="false" outlineLevel="0" collapsed="false">
      <c r="A1240" s="3" t="s">
        <v>6676</v>
      </c>
    </row>
    <row r="1241" customFormat="false" ht="15" hidden="false" customHeight="false" outlineLevel="0" collapsed="false">
      <c r="A1241" s="3" t="s">
        <v>6677</v>
      </c>
    </row>
    <row r="1242" customFormat="false" ht="15" hidden="false" customHeight="false" outlineLevel="0" collapsed="false">
      <c r="A1242" s="3" t="s">
        <v>6678</v>
      </c>
    </row>
    <row r="1243" customFormat="false" ht="15" hidden="false" customHeight="false" outlineLevel="0" collapsed="false">
      <c r="A1243" s="3" t="s">
        <v>6679</v>
      </c>
    </row>
    <row r="1244" customFormat="false" ht="15" hidden="false" customHeight="false" outlineLevel="0" collapsed="false">
      <c r="A1244" s="3" t="s">
        <v>6680</v>
      </c>
    </row>
    <row r="1245" customFormat="false" ht="15" hidden="false" customHeight="false" outlineLevel="0" collapsed="false">
      <c r="A1245" s="3" t="s">
        <v>6681</v>
      </c>
    </row>
    <row r="1246" customFormat="false" ht="15" hidden="false" customHeight="false" outlineLevel="0" collapsed="false">
      <c r="A1246" s="3" t="s">
        <v>6682</v>
      </c>
    </row>
    <row r="1247" customFormat="false" ht="15" hidden="false" customHeight="false" outlineLevel="0" collapsed="false">
      <c r="A1247" s="3" t="s">
        <v>6683</v>
      </c>
    </row>
    <row r="1248" customFormat="false" ht="15" hidden="false" customHeight="false" outlineLevel="0" collapsed="false">
      <c r="A1248" s="3" t="s">
        <v>6684</v>
      </c>
    </row>
    <row r="1249" customFormat="false" ht="15" hidden="false" customHeight="false" outlineLevel="0" collapsed="false">
      <c r="A1249" s="3" t="s">
        <v>6685</v>
      </c>
    </row>
    <row r="1250" customFormat="false" ht="15" hidden="false" customHeight="false" outlineLevel="0" collapsed="false">
      <c r="A1250" s="3" t="s">
        <v>6686</v>
      </c>
    </row>
    <row r="1251" customFormat="false" ht="15" hidden="false" customHeight="false" outlineLevel="0" collapsed="false">
      <c r="A1251" s="3" t="s">
        <v>6687</v>
      </c>
    </row>
    <row r="1252" customFormat="false" ht="15" hidden="false" customHeight="false" outlineLevel="0" collapsed="false">
      <c r="A1252" s="3" t="s">
        <v>6688</v>
      </c>
    </row>
    <row r="1253" customFormat="false" ht="15" hidden="false" customHeight="false" outlineLevel="0" collapsed="false">
      <c r="A1253" s="3" t="s">
        <v>6689</v>
      </c>
    </row>
    <row r="1254" customFormat="false" ht="15" hidden="false" customHeight="false" outlineLevel="0" collapsed="false">
      <c r="A1254" s="3" t="s">
        <v>6690</v>
      </c>
    </row>
    <row r="1255" customFormat="false" ht="15" hidden="false" customHeight="false" outlineLevel="0" collapsed="false">
      <c r="A1255" s="3" t="s">
        <v>6691</v>
      </c>
    </row>
    <row r="1256" customFormat="false" ht="15" hidden="false" customHeight="false" outlineLevel="0" collapsed="false">
      <c r="A1256" s="3" t="s">
        <v>6692</v>
      </c>
    </row>
    <row r="1257" customFormat="false" ht="15" hidden="false" customHeight="false" outlineLevel="0" collapsed="false">
      <c r="A1257" s="3" t="s">
        <v>6693</v>
      </c>
    </row>
    <row r="1258" customFormat="false" ht="15" hidden="false" customHeight="false" outlineLevel="0" collapsed="false">
      <c r="A1258" s="3" t="s">
        <v>6694</v>
      </c>
    </row>
    <row r="1259" customFormat="false" ht="15" hidden="false" customHeight="false" outlineLevel="0" collapsed="false">
      <c r="A1259" s="3" t="s">
        <v>6695</v>
      </c>
    </row>
    <row r="1260" customFormat="false" ht="15" hidden="false" customHeight="false" outlineLevel="0" collapsed="false">
      <c r="A1260" s="3" t="s">
        <v>6696</v>
      </c>
    </row>
    <row r="1261" customFormat="false" ht="15" hidden="false" customHeight="false" outlineLevel="0" collapsed="false">
      <c r="A1261" s="3" t="s">
        <v>6697</v>
      </c>
    </row>
    <row r="1262" customFormat="false" ht="15" hidden="false" customHeight="false" outlineLevel="0" collapsed="false">
      <c r="A1262" s="3" t="s">
        <v>6698</v>
      </c>
    </row>
    <row r="1263" customFormat="false" ht="15" hidden="false" customHeight="false" outlineLevel="0" collapsed="false">
      <c r="A1263" s="3" t="s">
        <v>6699</v>
      </c>
    </row>
    <row r="1264" customFormat="false" ht="15" hidden="false" customHeight="false" outlineLevel="0" collapsed="false">
      <c r="A1264" s="3" t="s">
        <v>6700</v>
      </c>
    </row>
    <row r="1265" customFormat="false" ht="15" hidden="false" customHeight="false" outlineLevel="0" collapsed="false">
      <c r="A1265" s="3" t="s">
        <v>6701</v>
      </c>
    </row>
    <row r="1266" customFormat="false" ht="15" hidden="false" customHeight="false" outlineLevel="0" collapsed="false">
      <c r="A1266" s="3" t="s">
        <v>6702</v>
      </c>
    </row>
    <row r="1267" customFormat="false" ht="15" hidden="false" customHeight="false" outlineLevel="0" collapsed="false">
      <c r="A1267" s="3" t="s">
        <v>6703</v>
      </c>
    </row>
    <row r="1268" customFormat="false" ht="15" hidden="false" customHeight="false" outlineLevel="0" collapsed="false">
      <c r="A1268" s="3" t="s">
        <v>6704</v>
      </c>
    </row>
    <row r="1269" customFormat="false" ht="15" hidden="false" customHeight="false" outlineLevel="0" collapsed="false">
      <c r="A1269" s="3" t="s">
        <v>6705</v>
      </c>
    </row>
    <row r="1270" customFormat="false" ht="15" hidden="false" customHeight="false" outlineLevel="0" collapsed="false">
      <c r="A1270" s="3" t="s">
        <v>6706</v>
      </c>
    </row>
    <row r="1271" customFormat="false" ht="15" hidden="false" customHeight="false" outlineLevel="0" collapsed="false">
      <c r="A1271" s="3" t="s">
        <v>6707</v>
      </c>
    </row>
    <row r="1272" customFormat="false" ht="15" hidden="false" customHeight="false" outlineLevel="0" collapsed="false">
      <c r="A1272" s="3" t="s">
        <v>6708</v>
      </c>
    </row>
    <row r="1273" customFormat="false" ht="15" hidden="false" customHeight="false" outlineLevel="0" collapsed="false">
      <c r="A1273" s="3" t="s">
        <v>6709</v>
      </c>
    </row>
    <row r="1274" customFormat="false" ht="15" hidden="false" customHeight="false" outlineLevel="0" collapsed="false">
      <c r="A1274" s="3" t="s">
        <v>6710</v>
      </c>
    </row>
    <row r="1275" customFormat="false" ht="15" hidden="false" customHeight="false" outlineLevel="0" collapsed="false">
      <c r="A1275" s="3" t="s">
        <v>6711</v>
      </c>
    </row>
    <row r="1276" customFormat="false" ht="15" hidden="false" customHeight="false" outlineLevel="0" collapsed="false">
      <c r="A1276" s="3" t="s">
        <v>6712</v>
      </c>
    </row>
    <row r="1277" customFormat="false" ht="15" hidden="false" customHeight="false" outlineLevel="0" collapsed="false">
      <c r="A1277" s="3" t="s">
        <v>6713</v>
      </c>
    </row>
    <row r="1278" customFormat="false" ht="15" hidden="false" customHeight="false" outlineLevel="0" collapsed="false">
      <c r="A1278" s="3" t="s">
        <v>6714</v>
      </c>
    </row>
    <row r="1279" customFormat="false" ht="15" hidden="false" customHeight="false" outlineLevel="0" collapsed="false">
      <c r="A1279" s="3" t="s">
        <v>6715</v>
      </c>
    </row>
    <row r="1280" customFormat="false" ht="15" hidden="false" customHeight="false" outlineLevel="0" collapsed="false">
      <c r="A1280" s="3" t="s">
        <v>6716</v>
      </c>
    </row>
    <row r="1281" customFormat="false" ht="15" hidden="false" customHeight="false" outlineLevel="0" collapsed="false">
      <c r="A1281" s="3" t="s">
        <v>6717</v>
      </c>
    </row>
    <row r="1282" customFormat="false" ht="15" hidden="false" customHeight="false" outlineLevel="0" collapsed="false">
      <c r="A1282" s="3" t="s">
        <v>6718</v>
      </c>
    </row>
    <row r="1283" customFormat="false" ht="15" hidden="false" customHeight="false" outlineLevel="0" collapsed="false">
      <c r="A1283" s="3" t="s">
        <v>6719</v>
      </c>
    </row>
    <row r="1284" customFormat="false" ht="15" hidden="false" customHeight="false" outlineLevel="0" collapsed="false">
      <c r="A1284" s="3" t="s">
        <v>6720</v>
      </c>
    </row>
    <row r="1285" customFormat="false" ht="15" hidden="false" customHeight="false" outlineLevel="0" collapsed="false">
      <c r="A1285" s="3" t="s">
        <v>6721</v>
      </c>
    </row>
    <row r="1286" customFormat="false" ht="15" hidden="false" customHeight="false" outlineLevel="0" collapsed="false">
      <c r="A1286" s="3" t="s">
        <v>6722</v>
      </c>
    </row>
    <row r="1287" customFormat="false" ht="15" hidden="false" customHeight="false" outlineLevel="0" collapsed="false">
      <c r="A1287" s="3" t="s">
        <v>6723</v>
      </c>
    </row>
    <row r="1288" customFormat="false" ht="15" hidden="false" customHeight="false" outlineLevel="0" collapsed="false">
      <c r="A1288" s="3" t="s">
        <v>6724</v>
      </c>
    </row>
    <row r="1289" customFormat="false" ht="15" hidden="false" customHeight="false" outlineLevel="0" collapsed="false">
      <c r="A1289" s="3" t="s">
        <v>6725</v>
      </c>
    </row>
    <row r="1290" customFormat="false" ht="15" hidden="false" customHeight="false" outlineLevel="0" collapsed="false">
      <c r="A1290" s="3" t="s">
        <v>6726</v>
      </c>
    </row>
    <row r="1291" customFormat="false" ht="15" hidden="false" customHeight="false" outlineLevel="0" collapsed="false">
      <c r="A1291" s="3" t="s">
        <v>6727</v>
      </c>
    </row>
    <row r="1292" customFormat="false" ht="15" hidden="false" customHeight="false" outlineLevel="0" collapsed="false">
      <c r="A1292" s="3" t="s">
        <v>6728</v>
      </c>
    </row>
    <row r="1293" customFormat="false" ht="15" hidden="false" customHeight="false" outlineLevel="0" collapsed="false">
      <c r="A1293" s="3" t="s">
        <v>6729</v>
      </c>
    </row>
    <row r="1294" customFormat="false" ht="15" hidden="false" customHeight="false" outlineLevel="0" collapsed="false">
      <c r="A1294" s="3" t="s">
        <v>6730</v>
      </c>
    </row>
    <row r="1295" customFormat="false" ht="15" hidden="false" customHeight="false" outlineLevel="0" collapsed="false">
      <c r="A1295" s="3" t="s">
        <v>6731</v>
      </c>
    </row>
    <row r="1296" customFormat="false" ht="15" hidden="false" customHeight="false" outlineLevel="0" collapsed="false">
      <c r="A1296" s="3" t="s">
        <v>6731</v>
      </c>
    </row>
    <row r="1297" customFormat="false" ht="15" hidden="false" customHeight="false" outlineLevel="0" collapsed="false">
      <c r="A1297" s="3" t="s">
        <v>6732</v>
      </c>
    </row>
    <row r="1298" customFormat="false" ht="15" hidden="false" customHeight="false" outlineLevel="0" collapsed="false">
      <c r="A1298" s="3" t="s">
        <v>6733</v>
      </c>
    </row>
    <row r="1299" customFormat="false" ht="15" hidden="false" customHeight="false" outlineLevel="0" collapsed="false">
      <c r="A1299" s="3" t="s">
        <v>6734</v>
      </c>
    </row>
    <row r="1300" customFormat="false" ht="15" hidden="false" customHeight="false" outlineLevel="0" collapsed="false">
      <c r="A1300" s="3" t="s">
        <v>6735</v>
      </c>
    </row>
    <row r="1301" customFormat="false" ht="15" hidden="false" customHeight="false" outlineLevel="0" collapsed="false">
      <c r="A1301" s="3" t="s">
        <v>6736</v>
      </c>
    </row>
    <row r="1302" customFormat="false" ht="15" hidden="false" customHeight="false" outlineLevel="0" collapsed="false">
      <c r="A1302" s="3" t="s">
        <v>6737</v>
      </c>
    </row>
    <row r="1303" customFormat="false" ht="15" hidden="false" customHeight="false" outlineLevel="0" collapsed="false">
      <c r="A1303" s="3" t="s">
        <v>6738</v>
      </c>
    </row>
    <row r="1304" customFormat="false" ht="15" hidden="false" customHeight="false" outlineLevel="0" collapsed="false">
      <c r="A1304" s="3" t="s">
        <v>6739</v>
      </c>
    </row>
    <row r="1305" customFormat="false" ht="15" hidden="false" customHeight="false" outlineLevel="0" collapsed="false">
      <c r="A1305" s="3" t="s">
        <v>6740</v>
      </c>
    </row>
    <row r="1306" customFormat="false" ht="15" hidden="false" customHeight="false" outlineLevel="0" collapsed="false">
      <c r="A1306" s="3" t="s">
        <v>6741</v>
      </c>
    </row>
    <row r="1307" customFormat="false" ht="15" hidden="false" customHeight="false" outlineLevel="0" collapsed="false">
      <c r="A1307" s="3" t="s">
        <v>6742</v>
      </c>
    </row>
    <row r="1308" customFormat="false" ht="15" hidden="false" customHeight="false" outlineLevel="0" collapsed="false">
      <c r="A1308" s="3" t="s">
        <v>6743</v>
      </c>
    </row>
    <row r="1309" customFormat="false" ht="15" hidden="false" customHeight="false" outlineLevel="0" collapsed="false">
      <c r="A1309" s="3" t="s">
        <v>6744</v>
      </c>
    </row>
    <row r="1310" customFormat="false" ht="15" hidden="false" customHeight="false" outlineLevel="0" collapsed="false">
      <c r="A1310" s="3" t="s">
        <v>6745</v>
      </c>
    </row>
    <row r="1311" customFormat="false" ht="15" hidden="false" customHeight="false" outlineLevel="0" collapsed="false">
      <c r="A1311" s="3" t="s">
        <v>6746</v>
      </c>
    </row>
    <row r="1312" customFormat="false" ht="15" hidden="false" customHeight="false" outlineLevel="0" collapsed="false">
      <c r="A1312" s="3" t="s">
        <v>6747</v>
      </c>
    </row>
    <row r="1313" customFormat="false" ht="15" hidden="false" customHeight="false" outlineLevel="0" collapsed="false">
      <c r="A1313" s="3" t="s">
        <v>6748</v>
      </c>
    </row>
    <row r="1314" customFormat="false" ht="15" hidden="false" customHeight="false" outlineLevel="0" collapsed="false">
      <c r="A1314" s="3" t="s">
        <v>6749</v>
      </c>
    </row>
    <row r="1315" customFormat="false" ht="15" hidden="false" customHeight="false" outlineLevel="0" collapsed="false">
      <c r="A1315" s="3" t="s">
        <v>6750</v>
      </c>
    </row>
    <row r="1316" customFormat="false" ht="15" hidden="false" customHeight="false" outlineLevel="0" collapsed="false">
      <c r="A1316" s="3" t="s">
        <v>6751</v>
      </c>
    </row>
    <row r="1317" customFormat="false" ht="15" hidden="false" customHeight="false" outlineLevel="0" collapsed="false">
      <c r="A1317" s="3" t="s">
        <v>6752</v>
      </c>
    </row>
    <row r="1318" customFormat="false" ht="15" hidden="false" customHeight="false" outlineLevel="0" collapsed="false">
      <c r="A1318" s="3" t="s">
        <v>6753</v>
      </c>
    </row>
    <row r="1319" customFormat="false" ht="15" hidden="false" customHeight="false" outlineLevel="0" collapsed="false">
      <c r="A1319" s="3" t="s">
        <v>6754</v>
      </c>
    </row>
    <row r="1320" customFormat="false" ht="15" hidden="false" customHeight="false" outlineLevel="0" collapsed="false">
      <c r="A1320" s="3" t="s">
        <v>6755</v>
      </c>
    </row>
    <row r="1321" customFormat="false" ht="15" hidden="false" customHeight="false" outlineLevel="0" collapsed="false">
      <c r="A1321" s="3" t="s">
        <v>6756</v>
      </c>
    </row>
    <row r="1322" customFormat="false" ht="15" hidden="false" customHeight="false" outlineLevel="0" collapsed="false">
      <c r="A1322" s="3" t="s">
        <v>6757</v>
      </c>
    </row>
    <row r="1323" customFormat="false" ht="15" hidden="false" customHeight="false" outlineLevel="0" collapsed="false">
      <c r="A1323" s="3" t="s">
        <v>6758</v>
      </c>
    </row>
    <row r="1324" customFormat="false" ht="15" hidden="false" customHeight="false" outlineLevel="0" collapsed="false">
      <c r="A1324" s="3" t="s">
        <v>6759</v>
      </c>
    </row>
    <row r="1325" customFormat="false" ht="15" hidden="false" customHeight="false" outlineLevel="0" collapsed="false">
      <c r="A1325" s="3" t="s">
        <v>6760</v>
      </c>
    </row>
    <row r="1326" customFormat="false" ht="15" hidden="false" customHeight="false" outlineLevel="0" collapsed="false">
      <c r="A1326" s="3" t="s">
        <v>6761</v>
      </c>
    </row>
    <row r="1327" customFormat="false" ht="15" hidden="false" customHeight="false" outlineLevel="0" collapsed="false">
      <c r="A1327" s="3" t="s">
        <v>6762</v>
      </c>
    </row>
    <row r="1328" customFormat="false" ht="15" hidden="false" customHeight="false" outlineLevel="0" collapsed="false">
      <c r="A1328" s="3" t="s">
        <v>6763</v>
      </c>
    </row>
    <row r="1329" customFormat="false" ht="15" hidden="false" customHeight="false" outlineLevel="0" collapsed="false">
      <c r="A1329" s="3" t="s">
        <v>6764</v>
      </c>
    </row>
    <row r="1330" customFormat="false" ht="15" hidden="false" customHeight="false" outlineLevel="0" collapsed="false">
      <c r="A1330" s="3" t="s">
        <v>6765</v>
      </c>
    </row>
    <row r="1331" customFormat="false" ht="15" hidden="false" customHeight="false" outlineLevel="0" collapsed="false">
      <c r="A1331" s="3" t="s">
        <v>6766</v>
      </c>
    </row>
    <row r="1332" customFormat="false" ht="15" hidden="false" customHeight="false" outlineLevel="0" collapsed="false">
      <c r="A1332" s="3" t="s">
        <v>6767</v>
      </c>
    </row>
    <row r="1333" customFormat="false" ht="15" hidden="false" customHeight="false" outlineLevel="0" collapsed="false">
      <c r="A1333" s="3" t="s">
        <v>6768</v>
      </c>
    </row>
    <row r="1334" customFormat="false" ht="15" hidden="false" customHeight="false" outlineLevel="0" collapsed="false">
      <c r="A1334" s="3" t="s">
        <v>6769</v>
      </c>
    </row>
    <row r="1335" customFormat="false" ht="15" hidden="false" customHeight="false" outlineLevel="0" collapsed="false">
      <c r="A1335" s="3" t="s">
        <v>6770</v>
      </c>
    </row>
    <row r="1336" customFormat="false" ht="15" hidden="false" customHeight="false" outlineLevel="0" collapsed="false">
      <c r="A1336" s="3" t="s">
        <v>6771</v>
      </c>
    </row>
    <row r="1337" customFormat="false" ht="15" hidden="false" customHeight="false" outlineLevel="0" collapsed="false">
      <c r="A1337" s="3" t="s">
        <v>6772</v>
      </c>
    </row>
    <row r="1338" customFormat="false" ht="15" hidden="false" customHeight="false" outlineLevel="0" collapsed="false">
      <c r="A1338" s="3" t="s">
        <v>6773</v>
      </c>
    </row>
    <row r="1339" customFormat="false" ht="15" hidden="false" customHeight="false" outlineLevel="0" collapsed="false">
      <c r="A1339" s="3" t="s">
        <v>6774</v>
      </c>
    </row>
    <row r="1340" customFormat="false" ht="15" hidden="false" customHeight="false" outlineLevel="0" collapsed="false">
      <c r="A1340" s="3" t="s">
        <v>6775</v>
      </c>
    </row>
    <row r="1341" customFormat="false" ht="15" hidden="false" customHeight="false" outlineLevel="0" collapsed="false">
      <c r="A1341" s="3" t="s">
        <v>6776</v>
      </c>
    </row>
    <row r="1342" customFormat="false" ht="15" hidden="false" customHeight="false" outlineLevel="0" collapsed="false">
      <c r="A1342" s="3" t="s">
        <v>6777</v>
      </c>
    </row>
    <row r="1343" customFormat="false" ht="15" hidden="false" customHeight="false" outlineLevel="0" collapsed="false">
      <c r="A1343" s="3" t="s">
        <v>6778</v>
      </c>
    </row>
    <row r="1344" customFormat="false" ht="15" hidden="false" customHeight="false" outlineLevel="0" collapsed="false">
      <c r="A1344" s="3" t="s">
        <v>6779</v>
      </c>
    </row>
    <row r="1345" customFormat="false" ht="15" hidden="false" customHeight="false" outlineLevel="0" collapsed="false">
      <c r="A1345" s="3" t="s">
        <v>6780</v>
      </c>
    </row>
    <row r="1346" customFormat="false" ht="15" hidden="false" customHeight="false" outlineLevel="0" collapsed="false">
      <c r="A1346" s="3" t="s">
        <v>6781</v>
      </c>
    </row>
    <row r="1347" customFormat="false" ht="15" hidden="false" customHeight="false" outlineLevel="0" collapsed="false">
      <c r="A1347" s="3" t="s">
        <v>6782</v>
      </c>
    </row>
    <row r="1348" customFormat="false" ht="15" hidden="false" customHeight="false" outlineLevel="0" collapsed="false">
      <c r="A1348" s="3" t="s">
        <v>6783</v>
      </c>
    </row>
    <row r="1349" customFormat="false" ht="15" hidden="false" customHeight="false" outlineLevel="0" collapsed="false">
      <c r="A1349" s="3" t="s">
        <v>6784</v>
      </c>
    </row>
    <row r="1350" customFormat="false" ht="15" hidden="false" customHeight="false" outlineLevel="0" collapsed="false">
      <c r="A1350" s="3" t="s">
        <v>6785</v>
      </c>
    </row>
    <row r="1351" customFormat="false" ht="15" hidden="false" customHeight="false" outlineLevel="0" collapsed="false">
      <c r="A1351" s="3" t="s">
        <v>6786</v>
      </c>
    </row>
    <row r="1352" customFormat="false" ht="15" hidden="false" customHeight="false" outlineLevel="0" collapsed="false">
      <c r="A1352" s="3" t="s">
        <v>6787</v>
      </c>
    </row>
    <row r="1353" customFormat="false" ht="15" hidden="false" customHeight="false" outlineLevel="0" collapsed="false">
      <c r="A1353" s="3" t="s">
        <v>6788</v>
      </c>
    </row>
    <row r="1354" customFormat="false" ht="15" hidden="false" customHeight="false" outlineLevel="0" collapsed="false">
      <c r="A1354" s="3" t="s">
        <v>6789</v>
      </c>
    </row>
    <row r="1355" customFormat="false" ht="15" hidden="false" customHeight="false" outlineLevel="0" collapsed="false">
      <c r="A1355" s="3" t="s">
        <v>6790</v>
      </c>
    </row>
    <row r="1356" customFormat="false" ht="15" hidden="false" customHeight="false" outlineLevel="0" collapsed="false">
      <c r="A1356" s="3" t="s">
        <v>6791</v>
      </c>
    </row>
    <row r="1357" customFormat="false" ht="15" hidden="false" customHeight="false" outlineLevel="0" collapsed="false">
      <c r="A1357" s="3" t="s">
        <v>6792</v>
      </c>
    </row>
    <row r="1358" customFormat="false" ht="15" hidden="false" customHeight="false" outlineLevel="0" collapsed="false">
      <c r="A1358" s="3" t="s">
        <v>6793</v>
      </c>
    </row>
    <row r="1359" customFormat="false" ht="15" hidden="false" customHeight="false" outlineLevel="0" collapsed="false">
      <c r="A1359" s="3" t="s">
        <v>6794</v>
      </c>
    </row>
    <row r="1360" customFormat="false" ht="15" hidden="false" customHeight="false" outlineLevel="0" collapsed="false">
      <c r="A1360" s="3" t="s">
        <v>6795</v>
      </c>
    </row>
    <row r="1361" customFormat="false" ht="15" hidden="false" customHeight="false" outlineLevel="0" collapsed="false">
      <c r="A1361" s="3" t="s">
        <v>6796</v>
      </c>
    </row>
    <row r="1362" customFormat="false" ht="15" hidden="false" customHeight="false" outlineLevel="0" collapsed="false">
      <c r="A1362" s="3" t="s">
        <v>6797</v>
      </c>
    </row>
    <row r="1363" customFormat="false" ht="15" hidden="false" customHeight="false" outlineLevel="0" collapsed="false">
      <c r="A1363" s="3" t="s">
        <v>6798</v>
      </c>
    </row>
    <row r="1364" customFormat="false" ht="15" hidden="false" customHeight="false" outlineLevel="0" collapsed="false">
      <c r="A1364" s="3" t="s">
        <v>6799</v>
      </c>
    </row>
    <row r="1365" customFormat="false" ht="15" hidden="false" customHeight="false" outlineLevel="0" collapsed="false">
      <c r="A1365" s="3" t="s">
        <v>6800</v>
      </c>
    </row>
    <row r="1366" customFormat="false" ht="15" hidden="false" customHeight="false" outlineLevel="0" collapsed="false">
      <c r="A1366" s="3" t="s">
        <v>6801</v>
      </c>
    </row>
    <row r="1367" customFormat="false" ht="15" hidden="false" customHeight="false" outlineLevel="0" collapsed="false">
      <c r="A1367" s="3" t="s">
        <v>6802</v>
      </c>
    </row>
    <row r="1368" customFormat="false" ht="15" hidden="false" customHeight="false" outlineLevel="0" collapsed="false">
      <c r="A1368" s="3" t="s">
        <v>6803</v>
      </c>
    </row>
    <row r="1369" customFormat="false" ht="15" hidden="false" customHeight="false" outlineLevel="0" collapsed="false">
      <c r="A1369" s="3" t="s">
        <v>6804</v>
      </c>
    </row>
    <row r="1370" customFormat="false" ht="15" hidden="false" customHeight="false" outlineLevel="0" collapsed="false">
      <c r="A1370" s="3" t="s">
        <v>6805</v>
      </c>
    </row>
    <row r="1371" customFormat="false" ht="15" hidden="false" customHeight="false" outlineLevel="0" collapsed="false">
      <c r="A1371" s="3" t="s">
        <v>6806</v>
      </c>
    </row>
    <row r="1372" customFormat="false" ht="15" hidden="false" customHeight="false" outlineLevel="0" collapsed="false">
      <c r="A1372" s="3" t="s">
        <v>6807</v>
      </c>
    </row>
    <row r="1373" customFormat="false" ht="15" hidden="false" customHeight="false" outlineLevel="0" collapsed="false">
      <c r="A1373" s="3" t="s">
        <v>6808</v>
      </c>
    </row>
    <row r="1374" customFormat="false" ht="15" hidden="false" customHeight="false" outlineLevel="0" collapsed="false">
      <c r="A1374" s="3" t="s">
        <v>6809</v>
      </c>
    </row>
    <row r="1375" customFormat="false" ht="15" hidden="false" customHeight="false" outlineLevel="0" collapsed="false">
      <c r="A1375" s="3" t="s">
        <v>6810</v>
      </c>
    </row>
    <row r="1376" customFormat="false" ht="15" hidden="false" customHeight="false" outlineLevel="0" collapsed="false">
      <c r="A1376" s="3" t="s">
        <v>6811</v>
      </c>
    </row>
    <row r="1377" customFormat="false" ht="15" hidden="false" customHeight="false" outlineLevel="0" collapsed="false">
      <c r="A1377" s="3" t="s">
        <v>6812</v>
      </c>
    </row>
    <row r="1378" customFormat="false" ht="15" hidden="false" customHeight="false" outlineLevel="0" collapsed="false">
      <c r="A1378" s="3" t="s">
        <v>6813</v>
      </c>
    </row>
    <row r="1379" customFormat="false" ht="15" hidden="false" customHeight="false" outlineLevel="0" collapsed="false">
      <c r="A1379" s="3" t="s">
        <v>6814</v>
      </c>
    </row>
    <row r="1380" customFormat="false" ht="15" hidden="false" customHeight="false" outlineLevel="0" collapsed="false">
      <c r="A1380" s="3" t="s">
        <v>6815</v>
      </c>
    </row>
    <row r="1381" customFormat="false" ht="15" hidden="false" customHeight="false" outlineLevel="0" collapsed="false">
      <c r="A1381" s="3" t="s">
        <v>6816</v>
      </c>
    </row>
    <row r="1382" customFormat="false" ht="15" hidden="false" customHeight="false" outlineLevel="0" collapsed="false">
      <c r="A1382" s="3" t="s">
        <v>6817</v>
      </c>
    </row>
    <row r="1383" customFormat="false" ht="15" hidden="false" customHeight="false" outlineLevel="0" collapsed="false">
      <c r="A1383" s="3" t="s">
        <v>6818</v>
      </c>
    </row>
    <row r="1384" customFormat="false" ht="15" hidden="false" customHeight="false" outlineLevel="0" collapsed="false">
      <c r="A1384" s="3" t="s">
        <v>6819</v>
      </c>
    </row>
    <row r="1385" customFormat="false" ht="15" hidden="false" customHeight="false" outlineLevel="0" collapsed="false">
      <c r="A1385" s="3" t="s">
        <v>6820</v>
      </c>
    </row>
    <row r="1386" customFormat="false" ht="15" hidden="false" customHeight="false" outlineLevel="0" collapsed="false">
      <c r="A1386" s="3" t="s">
        <v>6821</v>
      </c>
    </row>
    <row r="1387" customFormat="false" ht="15" hidden="false" customHeight="false" outlineLevel="0" collapsed="false">
      <c r="A1387" s="3" t="s">
        <v>6822</v>
      </c>
    </row>
    <row r="1388" customFormat="false" ht="15" hidden="false" customHeight="false" outlineLevel="0" collapsed="false">
      <c r="A1388" s="3" t="s">
        <v>6823</v>
      </c>
    </row>
    <row r="1389" customFormat="false" ht="15" hidden="false" customHeight="false" outlineLevel="0" collapsed="false">
      <c r="A1389" s="3" t="s">
        <v>6824</v>
      </c>
    </row>
    <row r="1390" customFormat="false" ht="15" hidden="false" customHeight="false" outlineLevel="0" collapsed="false">
      <c r="A1390" s="3" t="s">
        <v>6825</v>
      </c>
    </row>
    <row r="1391" customFormat="false" ht="15" hidden="false" customHeight="false" outlineLevel="0" collapsed="false">
      <c r="A1391" s="3" t="s">
        <v>6826</v>
      </c>
    </row>
    <row r="1392" customFormat="false" ht="15" hidden="false" customHeight="false" outlineLevel="0" collapsed="false">
      <c r="A1392" s="3" t="s">
        <v>6827</v>
      </c>
    </row>
    <row r="1393" customFormat="false" ht="15" hidden="false" customHeight="false" outlineLevel="0" collapsed="false">
      <c r="A1393" s="3" t="s">
        <v>6828</v>
      </c>
    </row>
    <row r="1394" customFormat="false" ht="15" hidden="false" customHeight="false" outlineLevel="0" collapsed="false">
      <c r="A1394" s="3" t="s">
        <v>6829</v>
      </c>
    </row>
    <row r="1395" customFormat="false" ht="15" hidden="false" customHeight="false" outlineLevel="0" collapsed="false">
      <c r="A1395" s="3" t="s">
        <v>6830</v>
      </c>
    </row>
    <row r="1396" customFormat="false" ht="15" hidden="false" customHeight="false" outlineLevel="0" collapsed="false">
      <c r="A1396" s="3" t="s">
        <v>6831</v>
      </c>
    </row>
    <row r="1397" customFormat="false" ht="15" hidden="false" customHeight="false" outlineLevel="0" collapsed="false">
      <c r="A1397" s="3" t="s">
        <v>6832</v>
      </c>
    </row>
    <row r="1398" customFormat="false" ht="15" hidden="false" customHeight="false" outlineLevel="0" collapsed="false">
      <c r="A1398" s="3" t="s">
        <v>6833</v>
      </c>
    </row>
    <row r="1399" customFormat="false" ht="15" hidden="false" customHeight="false" outlineLevel="0" collapsed="false">
      <c r="A1399" s="3" t="s">
        <v>6834</v>
      </c>
    </row>
    <row r="1400" customFormat="false" ht="15" hidden="false" customHeight="false" outlineLevel="0" collapsed="false">
      <c r="A1400" s="3" t="s">
        <v>6835</v>
      </c>
    </row>
    <row r="1401" customFormat="false" ht="15" hidden="false" customHeight="false" outlineLevel="0" collapsed="false">
      <c r="A1401" s="3" t="s">
        <v>6836</v>
      </c>
    </row>
    <row r="1402" customFormat="false" ht="15" hidden="false" customHeight="false" outlineLevel="0" collapsed="false">
      <c r="A1402" s="3" t="s">
        <v>6837</v>
      </c>
    </row>
    <row r="1403" customFormat="false" ht="15" hidden="false" customHeight="false" outlineLevel="0" collapsed="false">
      <c r="A1403" s="3" t="s">
        <v>6838</v>
      </c>
    </row>
    <row r="1404" customFormat="false" ht="15" hidden="false" customHeight="false" outlineLevel="0" collapsed="false">
      <c r="A1404" s="3" t="s">
        <v>6839</v>
      </c>
    </row>
    <row r="1405" customFormat="false" ht="15" hidden="false" customHeight="false" outlineLevel="0" collapsed="false">
      <c r="A1405" s="3" t="s">
        <v>6840</v>
      </c>
    </row>
    <row r="1406" customFormat="false" ht="15" hidden="false" customHeight="false" outlineLevel="0" collapsed="false">
      <c r="A1406" s="3" t="s">
        <v>6841</v>
      </c>
    </row>
    <row r="1407" customFormat="false" ht="15" hidden="false" customHeight="false" outlineLevel="0" collapsed="false">
      <c r="A1407" s="3" t="s">
        <v>6842</v>
      </c>
    </row>
    <row r="1408" customFormat="false" ht="15" hidden="false" customHeight="false" outlineLevel="0" collapsed="false">
      <c r="A1408" s="3" t="s">
        <v>6843</v>
      </c>
    </row>
    <row r="1409" customFormat="false" ht="15" hidden="false" customHeight="false" outlineLevel="0" collapsed="false">
      <c r="A1409" s="3" t="s">
        <v>6844</v>
      </c>
    </row>
    <row r="1410" customFormat="false" ht="15" hidden="false" customHeight="false" outlineLevel="0" collapsed="false">
      <c r="A1410" s="3" t="s">
        <v>6845</v>
      </c>
    </row>
    <row r="1411" customFormat="false" ht="15" hidden="false" customHeight="false" outlineLevel="0" collapsed="false">
      <c r="A1411" s="3" t="s">
        <v>6846</v>
      </c>
    </row>
    <row r="1412" customFormat="false" ht="15" hidden="false" customHeight="false" outlineLevel="0" collapsed="false">
      <c r="A1412" s="3" t="s">
        <v>6847</v>
      </c>
    </row>
    <row r="1413" customFormat="false" ht="15" hidden="false" customHeight="false" outlineLevel="0" collapsed="false">
      <c r="A1413" s="3" t="s">
        <v>6848</v>
      </c>
    </row>
    <row r="1414" customFormat="false" ht="15" hidden="false" customHeight="false" outlineLevel="0" collapsed="false">
      <c r="A1414" s="3" t="s">
        <v>6849</v>
      </c>
    </row>
    <row r="1415" customFormat="false" ht="15" hidden="false" customHeight="false" outlineLevel="0" collapsed="false">
      <c r="A1415" s="3" t="s">
        <v>6850</v>
      </c>
    </row>
    <row r="1416" customFormat="false" ht="15" hidden="false" customHeight="false" outlineLevel="0" collapsed="false">
      <c r="A1416" s="3" t="s">
        <v>6851</v>
      </c>
    </row>
    <row r="1417" customFormat="false" ht="15" hidden="false" customHeight="false" outlineLevel="0" collapsed="false">
      <c r="A1417" s="3" t="s">
        <v>6852</v>
      </c>
    </row>
    <row r="1418" customFormat="false" ht="15" hidden="false" customHeight="false" outlineLevel="0" collapsed="false">
      <c r="A1418" s="3" t="s">
        <v>6853</v>
      </c>
    </row>
    <row r="1419" customFormat="false" ht="15" hidden="false" customHeight="false" outlineLevel="0" collapsed="false">
      <c r="A1419" s="3" t="s">
        <v>6854</v>
      </c>
    </row>
    <row r="1420" customFormat="false" ht="15" hidden="false" customHeight="false" outlineLevel="0" collapsed="false">
      <c r="A1420" s="3" t="s">
        <v>6855</v>
      </c>
    </row>
    <row r="1421" customFormat="false" ht="15" hidden="false" customHeight="false" outlineLevel="0" collapsed="false">
      <c r="A1421" s="3" t="s">
        <v>6856</v>
      </c>
    </row>
    <row r="1422" customFormat="false" ht="15" hidden="false" customHeight="false" outlineLevel="0" collapsed="false">
      <c r="A1422" s="3" t="s">
        <v>6857</v>
      </c>
    </row>
    <row r="1423" customFormat="false" ht="15" hidden="false" customHeight="false" outlineLevel="0" collapsed="false">
      <c r="A1423" s="3" t="s">
        <v>6858</v>
      </c>
    </row>
    <row r="1424" customFormat="false" ht="15" hidden="false" customHeight="false" outlineLevel="0" collapsed="false">
      <c r="A1424" s="3" t="s">
        <v>6859</v>
      </c>
    </row>
    <row r="1425" customFormat="false" ht="15" hidden="false" customHeight="false" outlineLevel="0" collapsed="false">
      <c r="A1425" s="3" t="s">
        <v>6860</v>
      </c>
    </row>
    <row r="1426" customFormat="false" ht="15" hidden="false" customHeight="false" outlineLevel="0" collapsed="false">
      <c r="A1426" s="3" t="s">
        <v>6861</v>
      </c>
    </row>
    <row r="1427" customFormat="false" ht="15" hidden="false" customHeight="false" outlineLevel="0" collapsed="false">
      <c r="A1427" s="3" t="s">
        <v>6862</v>
      </c>
    </row>
    <row r="1428" customFormat="false" ht="15" hidden="false" customHeight="false" outlineLevel="0" collapsed="false">
      <c r="A1428" s="3" t="s">
        <v>6863</v>
      </c>
    </row>
    <row r="1429" customFormat="false" ht="15" hidden="false" customHeight="false" outlineLevel="0" collapsed="false">
      <c r="A1429" s="3" t="s">
        <v>6864</v>
      </c>
    </row>
    <row r="1430" customFormat="false" ht="15" hidden="false" customHeight="false" outlineLevel="0" collapsed="false">
      <c r="A1430" s="3" t="s">
        <v>6865</v>
      </c>
    </row>
    <row r="1431" customFormat="false" ht="15" hidden="false" customHeight="false" outlineLevel="0" collapsed="false">
      <c r="A1431" s="3" t="s">
        <v>6865</v>
      </c>
    </row>
    <row r="1432" customFormat="false" ht="15" hidden="false" customHeight="false" outlineLevel="0" collapsed="false">
      <c r="A1432" s="3" t="s">
        <v>6866</v>
      </c>
    </row>
    <row r="1433" customFormat="false" ht="15" hidden="false" customHeight="false" outlineLevel="0" collapsed="false">
      <c r="A1433" s="3" t="s">
        <v>6867</v>
      </c>
    </row>
    <row r="1434" customFormat="false" ht="15" hidden="false" customHeight="false" outlineLevel="0" collapsed="false">
      <c r="A1434" s="3" t="s">
        <v>6868</v>
      </c>
    </row>
    <row r="1435" customFormat="false" ht="15" hidden="false" customHeight="false" outlineLevel="0" collapsed="false">
      <c r="A1435" s="3" t="s">
        <v>6869</v>
      </c>
    </row>
    <row r="1436" customFormat="false" ht="15" hidden="false" customHeight="false" outlineLevel="0" collapsed="false">
      <c r="A1436" s="3" t="s">
        <v>6870</v>
      </c>
    </row>
    <row r="1437" customFormat="false" ht="15" hidden="false" customHeight="false" outlineLevel="0" collapsed="false">
      <c r="A1437" s="3" t="s">
        <v>6871</v>
      </c>
    </row>
    <row r="1438" customFormat="false" ht="15" hidden="false" customHeight="false" outlineLevel="0" collapsed="false">
      <c r="A1438" s="3" t="s">
        <v>6872</v>
      </c>
    </row>
    <row r="1439" customFormat="false" ht="15" hidden="false" customHeight="false" outlineLevel="0" collapsed="false">
      <c r="A1439" s="3" t="s">
        <v>6873</v>
      </c>
    </row>
    <row r="1440" customFormat="false" ht="15" hidden="false" customHeight="false" outlineLevel="0" collapsed="false">
      <c r="A1440" s="3" t="s">
        <v>6874</v>
      </c>
    </row>
    <row r="1441" customFormat="false" ht="15" hidden="false" customHeight="false" outlineLevel="0" collapsed="false">
      <c r="A1441" s="3" t="s">
        <v>6875</v>
      </c>
    </row>
    <row r="1442" customFormat="false" ht="15" hidden="false" customHeight="false" outlineLevel="0" collapsed="false">
      <c r="A1442" s="3" t="s">
        <v>6876</v>
      </c>
    </row>
    <row r="1443" customFormat="false" ht="15" hidden="false" customHeight="false" outlineLevel="0" collapsed="false">
      <c r="A1443" s="3" t="s">
        <v>6877</v>
      </c>
    </row>
    <row r="1444" customFormat="false" ht="15" hidden="false" customHeight="false" outlineLevel="0" collapsed="false">
      <c r="A1444" s="3" t="s">
        <v>6878</v>
      </c>
    </row>
    <row r="1445" customFormat="false" ht="15" hidden="false" customHeight="false" outlineLevel="0" collapsed="false">
      <c r="A1445" s="3" t="s">
        <v>6879</v>
      </c>
    </row>
    <row r="1446" customFormat="false" ht="15" hidden="false" customHeight="false" outlineLevel="0" collapsed="false">
      <c r="A1446" s="3" t="s">
        <v>6880</v>
      </c>
    </row>
    <row r="1447" customFormat="false" ht="15" hidden="false" customHeight="false" outlineLevel="0" collapsed="false">
      <c r="A1447" s="3" t="s">
        <v>6881</v>
      </c>
    </row>
    <row r="1448" customFormat="false" ht="15" hidden="false" customHeight="false" outlineLevel="0" collapsed="false">
      <c r="A1448" s="3" t="s">
        <v>6882</v>
      </c>
    </row>
    <row r="1449" customFormat="false" ht="15" hidden="false" customHeight="false" outlineLevel="0" collapsed="false">
      <c r="A1449" s="3" t="s">
        <v>6883</v>
      </c>
    </row>
    <row r="1450" customFormat="false" ht="15" hidden="false" customHeight="false" outlineLevel="0" collapsed="false">
      <c r="A1450" s="3" t="s">
        <v>6884</v>
      </c>
    </row>
    <row r="1451" customFormat="false" ht="15" hidden="false" customHeight="false" outlineLevel="0" collapsed="false">
      <c r="A1451" s="3" t="s">
        <v>6885</v>
      </c>
    </row>
    <row r="1452" customFormat="false" ht="15" hidden="false" customHeight="false" outlineLevel="0" collapsed="false">
      <c r="A1452" s="3" t="s">
        <v>1429</v>
      </c>
    </row>
    <row r="1453" customFormat="false" ht="15" hidden="false" customHeight="false" outlineLevel="0" collapsed="false">
      <c r="A1453" s="3" t="s">
        <v>6886</v>
      </c>
    </row>
    <row r="1454" customFormat="false" ht="15" hidden="false" customHeight="false" outlineLevel="0" collapsed="false">
      <c r="A1454" s="3" t="s">
        <v>6887</v>
      </c>
    </row>
    <row r="1455" customFormat="false" ht="15" hidden="false" customHeight="false" outlineLevel="0" collapsed="false">
      <c r="A1455" s="3" t="s">
        <v>6888</v>
      </c>
    </row>
    <row r="1456" customFormat="false" ht="15" hidden="false" customHeight="false" outlineLevel="0" collapsed="false">
      <c r="A1456" s="3" t="s">
        <v>6889</v>
      </c>
    </row>
    <row r="1457" customFormat="false" ht="15" hidden="false" customHeight="false" outlineLevel="0" collapsed="false">
      <c r="A1457" s="3" t="s">
        <v>6890</v>
      </c>
    </row>
    <row r="1458" customFormat="false" ht="15" hidden="false" customHeight="false" outlineLevel="0" collapsed="false">
      <c r="A1458" s="3" t="s">
        <v>6891</v>
      </c>
    </row>
    <row r="1459" customFormat="false" ht="15" hidden="false" customHeight="false" outlineLevel="0" collapsed="false">
      <c r="A1459" s="3" t="s">
        <v>6892</v>
      </c>
    </row>
    <row r="1460" customFormat="false" ht="15" hidden="false" customHeight="false" outlineLevel="0" collapsed="false">
      <c r="A1460" s="3" t="s">
        <v>1436</v>
      </c>
    </row>
    <row r="1461" customFormat="false" ht="15" hidden="false" customHeight="false" outlineLevel="0" collapsed="false">
      <c r="A1461" s="3" t="s">
        <v>6893</v>
      </c>
    </row>
    <row r="1462" customFormat="false" ht="15" hidden="false" customHeight="false" outlineLevel="0" collapsed="false">
      <c r="A1462" s="3" t="s">
        <v>6894</v>
      </c>
    </row>
    <row r="1463" customFormat="false" ht="15" hidden="false" customHeight="false" outlineLevel="0" collapsed="false">
      <c r="A1463" s="3" t="s">
        <v>6895</v>
      </c>
    </row>
    <row r="1464" customFormat="false" ht="15" hidden="false" customHeight="false" outlineLevel="0" collapsed="false">
      <c r="A1464" s="3" t="s">
        <v>6896</v>
      </c>
    </row>
    <row r="1465" customFormat="false" ht="15" hidden="false" customHeight="false" outlineLevel="0" collapsed="false">
      <c r="A1465" s="3" t="s">
        <v>6897</v>
      </c>
    </row>
    <row r="1466" customFormat="false" ht="15" hidden="false" customHeight="false" outlineLevel="0" collapsed="false">
      <c r="A1466" s="3" t="s">
        <v>6898</v>
      </c>
    </row>
    <row r="1467" customFormat="false" ht="15" hidden="false" customHeight="false" outlineLevel="0" collapsed="false">
      <c r="A1467" s="3" t="s">
        <v>6899</v>
      </c>
    </row>
    <row r="1468" customFormat="false" ht="15" hidden="false" customHeight="false" outlineLevel="0" collapsed="false">
      <c r="A1468" s="3" t="s">
        <v>6900</v>
      </c>
    </row>
    <row r="1469" customFormat="false" ht="15" hidden="false" customHeight="false" outlineLevel="0" collapsed="false">
      <c r="A1469" s="3" t="s">
        <v>6901</v>
      </c>
    </row>
    <row r="1470" customFormat="false" ht="15" hidden="false" customHeight="false" outlineLevel="0" collapsed="false">
      <c r="A1470" s="3" t="s">
        <v>6902</v>
      </c>
    </row>
    <row r="1471" customFormat="false" ht="15" hidden="false" customHeight="false" outlineLevel="0" collapsed="false">
      <c r="A1471" s="3" t="s">
        <v>6903</v>
      </c>
    </row>
    <row r="1472" customFormat="false" ht="15" hidden="false" customHeight="false" outlineLevel="0" collapsed="false">
      <c r="A1472" s="3" t="s">
        <v>6904</v>
      </c>
    </row>
    <row r="1473" customFormat="false" ht="15" hidden="false" customHeight="false" outlineLevel="0" collapsed="false">
      <c r="A1473" s="3" t="s">
        <v>6905</v>
      </c>
    </row>
    <row r="1474" customFormat="false" ht="15" hidden="false" customHeight="false" outlineLevel="0" collapsed="false">
      <c r="A1474" s="3" t="s">
        <v>6906</v>
      </c>
    </row>
    <row r="1475" customFormat="false" ht="15" hidden="false" customHeight="false" outlineLevel="0" collapsed="false">
      <c r="A1475" s="3" t="s">
        <v>6907</v>
      </c>
    </row>
    <row r="1476" customFormat="false" ht="15" hidden="false" customHeight="false" outlineLevel="0" collapsed="false">
      <c r="A1476" s="3" t="s">
        <v>6908</v>
      </c>
    </row>
    <row r="1477" customFormat="false" ht="15" hidden="false" customHeight="false" outlineLevel="0" collapsed="false">
      <c r="A1477" s="3" t="s">
        <v>6908</v>
      </c>
    </row>
    <row r="1478" customFormat="false" ht="15" hidden="false" customHeight="false" outlineLevel="0" collapsed="false">
      <c r="A1478" s="3" t="s">
        <v>6909</v>
      </c>
    </row>
    <row r="1479" customFormat="false" ht="15" hidden="false" customHeight="false" outlineLevel="0" collapsed="false">
      <c r="A1479" s="3" t="s">
        <v>6910</v>
      </c>
    </row>
    <row r="1480" customFormat="false" ht="15" hidden="false" customHeight="false" outlineLevel="0" collapsed="false">
      <c r="A1480" s="3" t="s">
        <v>6911</v>
      </c>
    </row>
    <row r="1481" customFormat="false" ht="15" hidden="false" customHeight="false" outlineLevel="0" collapsed="false">
      <c r="A1481" s="3" t="s">
        <v>6912</v>
      </c>
    </row>
    <row r="1482" customFormat="false" ht="15" hidden="false" customHeight="false" outlineLevel="0" collapsed="false">
      <c r="A1482" s="3" t="s">
        <v>6913</v>
      </c>
    </row>
    <row r="1483" customFormat="false" ht="15" hidden="false" customHeight="false" outlineLevel="0" collapsed="false">
      <c r="A1483" s="3" t="s">
        <v>6914</v>
      </c>
    </row>
    <row r="1484" customFormat="false" ht="15" hidden="false" customHeight="false" outlineLevel="0" collapsed="false">
      <c r="A1484" s="3" t="s">
        <v>6915</v>
      </c>
    </row>
    <row r="1485" customFormat="false" ht="15" hidden="false" customHeight="false" outlineLevel="0" collapsed="false">
      <c r="A1485" s="3" t="s">
        <v>6916</v>
      </c>
    </row>
    <row r="1486" customFormat="false" ht="15" hidden="false" customHeight="false" outlineLevel="0" collapsed="false">
      <c r="A1486" s="3" t="s">
        <v>6917</v>
      </c>
    </row>
    <row r="1487" customFormat="false" ht="15" hidden="false" customHeight="false" outlineLevel="0" collapsed="false">
      <c r="A1487" s="3" t="s">
        <v>6918</v>
      </c>
    </row>
    <row r="1488" customFormat="false" ht="15" hidden="false" customHeight="false" outlineLevel="0" collapsed="false">
      <c r="A1488" s="3" t="s">
        <v>6919</v>
      </c>
    </row>
    <row r="1489" customFormat="false" ht="15" hidden="false" customHeight="false" outlineLevel="0" collapsed="false">
      <c r="A1489" s="3" t="s">
        <v>6920</v>
      </c>
    </row>
    <row r="1490" customFormat="false" ht="15" hidden="false" customHeight="false" outlineLevel="0" collapsed="false">
      <c r="A1490" s="3" t="s">
        <v>6921</v>
      </c>
    </row>
    <row r="1491" customFormat="false" ht="15" hidden="false" customHeight="false" outlineLevel="0" collapsed="false">
      <c r="A1491" s="3" t="s">
        <v>6921</v>
      </c>
    </row>
    <row r="1492" customFormat="false" ht="15" hidden="false" customHeight="false" outlineLevel="0" collapsed="false">
      <c r="A1492" s="3" t="s">
        <v>6922</v>
      </c>
    </row>
    <row r="1493" customFormat="false" ht="15" hidden="false" customHeight="false" outlineLevel="0" collapsed="false">
      <c r="A1493" s="3" t="s">
        <v>6923</v>
      </c>
    </row>
    <row r="1494" customFormat="false" ht="15" hidden="false" customHeight="false" outlineLevel="0" collapsed="false">
      <c r="A1494" s="3" t="s">
        <v>6924</v>
      </c>
    </row>
    <row r="1495" customFormat="false" ht="15" hidden="false" customHeight="false" outlineLevel="0" collapsed="false">
      <c r="A1495" s="3" t="s">
        <v>6925</v>
      </c>
    </row>
    <row r="1496" customFormat="false" ht="15" hidden="false" customHeight="false" outlineLevel="0" collapsed="false">
      <c r="A1496" s="3" t="s">
        <v>6926</v>
      </c>
    </row>
    <row r="1497" customFormat="false" ht="15" hidden="false" customHeight="false" outlineLevel="0" collapsed="false">
      <c r="A1497" s="3" t="s">
        <v>6927</v>
      </c>
    </row>
    <row r="1498" customFormat="false" ht="15" hidden="false" customHeight="false" outlineLevel="0" collapsed="false">
      <c r="A1498" s="3" t="s">
        <v>6928</v>
      </c>
    </row>
    <row r="1499" customFormat="false" ht="15" hidden="false" customHeight="false" outlineLevel="0" collapsed="false">
      <c r="A1499" s="3" t="s">
        <v>6929</v>
      </c>
    </row>
    <row r="1500" customFormat="false" ht="15" hidden="false" customHeight="false" outlineLevel="0" collapsed="false">
      <c r="A1500" s="3" t="s">
        <v>6930</v>
      </c>
    </row>
    <row r="1501" customFormat="false" ht="15" hidden="false" customHeight="false" outlineLevel="0" collapsed="false">
      <c r="A1501" s="3" t="s">
        <v>6931</v>
      </c>
    </row>
    <row r="1502" customFormat="false" ht="15" hidden="false" customHeight="false" outlineLevel="0" collapsed="false">
      <c r="A1502" s="3" t="s">
        <v>6932</v>
      </c>
    </row>
    <row r="1503" customFormat="false" ht="15" hidden="false" customHeight="false" outlineLevel="0" collapsed="false">
      <c r="A1503" s="3" t="s">
        <v>6933</v>
      </c>
    </row>
    <row r="1504" customFormat="false" ht="15" hidden="false" customHeight="false" outlineLevel="0" collapsed="false">
      <c r="A1504" s="3" t="s">
        <v>6934</v>
      </c>
    </row>
    <row r="1505" customFormat="false" ht="15" hidden="false" customHeight="false" outlineLevel="0" collapsed="false">
      <c r="A1505" s="3" t="s">
        <v>6935</v>
      </c>
    </row>
    <row r="1506" customFormat="false" ht="15" hidden="false" customHeight="false" outlineLevel="0" collapsed="false">
      <c r="A1506" s="3" t="s">
        <v>6936</v>
      </c>
    </row>
    <row r="1507" customFormat="false" ht="15" hidden="false" customHeight="false" outlineLevel="0" collapsed="false">
      <c r="A1507" s="3" t="s">
        <v>6937</v>
      </c>
    </row>
    <row r="1508" customFormat="false" ht="15" hidden="false" customHeight="false" outlineLevel="0" collapsed="false">
      <c r="A1508" s="3" t="s">
        <v>6938</v>
      </c>
    </row>
    <row r="1509" customFormat="false" ht="15" hidden="false" customHeight="false" outlineLevel="0" collapsed="false">
      <c r="A1509" s="3" t="s">
        <v>1484</v>
      </c>
    </row>
    <row r="1510" customFormat="false" ht="15" hidden="false" customHeight="false" outlineLevel="0" collapsed="false">
      <c r="A1510" s="3" t="s">
        <v>6939</v>
      </c>
    </row>
    <row r="1511" customFormat="false" ht="15" hidden="false" customHeight="false" outlineLevel="0" collapsed="false">
      <c r="A1511" s="3" t="s">
        <v>6940</v>
      </c>
    </row>
    <row r="1512" customFormat="false" ht="15" hidden="false" customHeight="false" outlineLevel="0" collapsed="false">
      <c r="A1512" s="3" t="s">
        <v>6941</v>
      </c>
    </row>
    <row r="1513" customFormat="false" ht="15" hidden="false" customHeight="false" outlineLevel="0" collapsed="false">
      <c r="A1513" s="3" t="s">
        <v>6942</v>
      </c>
    </row>
    <row r="1514" customFormat="false" ht="15" hidden="false" customHeight="false" outlineLevel="0" collapsed="false">
      <c r="A1514" s="3" t="s">
        <v>6943</v>
      </c>
    </row>
    <row r="1515" customFormat="false" ht="15" hidden="false" customHeight="false" outlineLevel="0" collapsed="false">
      <c r="A1515" s="3" t="s">
        <v>6944</v>
      </c>
    </row>
    <row r="1516" customFormat="false" ht="15" hidden="false" customHeight="false" outlineLevel="0" collapsed="false">
      <c r="A1516" s="3" t="s">
        <v>6945</v>
      </c>
    </row>
    <row r="1517" customFormat="false" ht="15" hidden="false" customHeight="false" outlineLevel="0" collapsed="false">
      <c r="A1517" s="3" t="s">
        <v>6946</v>
      </c>
    </row>
    <row r="1518" customFormat="false" ht="15" hidden="false" customHeight="false" outlineLevel="0" collapsed="false">
      <c r="A1518" s="3" t="s">
        <v>6947</v>
      </c>
    </row>
    <row r="1519" customFormat="false" ht="15" hidden="false" customHeight="false" outlineLevel="0" collapsed="false">
      <c r="A1519" s="3" t="s">
        <v>6948</v>
      </c>
    </row>
    <row r="1520" customFormat="false" ht="15" hidden="false" customHeight="false" outlineLevel="0" collapsed="false">
      <c r="A1520" s="3" t="s">
        <v>6949</v>
      </c>
    </row>
    <row r="1521" customFormat="false" ht="15" hidden="false" customHeight="false" outlineLevel="0" collapsed="false">
      <c r="A1521" s="3" t="s">
        <v>6950</v>
      </c>
    </row>
    <row r="1522" customFormat="false" ht="15" hidden="false" customHeight="false" outlineLevel="0" collapsed="false">
      <c r="A1522" s="3" t="s">
        <v>6951</v>
      </c>
    </row>
    <row r="1523" customFormat="false" ht="15" hidden="false" customHeight="false" outlineLevel="0" collapsed="false">
      <c r="A1523" s="3" t="s">
        <v>6952</v>
      </c>
    </row>
    <row r="1524" customFormat="false" ht="15" hidden="false" customHeight="false" outlineLevel="0" collapsed="false">
      <c r="A1524" s="3" t="s">
        <v>6953</v>
      </c>
    </row>
    <row r="1525" customFormat="false" ht="15" hidden="false" customHeight="false" outlineLevel="0" collapsed="false">
      <c r="A1525" s="3" t="s">
        <v>6954</v>
      </c>
    </row>
    <row r="1526" customFormat="false" ht="15" hidden="false" customHeight="false" outlineLevel="0" collapsed="false">
      <c r="A1526" s="3" t="s">
        <v>6955</v>
      </c>
    </row>
    <row r="1527" customFormat="false" ht="15" hidden="false" customHeight="false" outlineLevel="0" collapsed="false">
      <c r="A1527" s="3" t="s">
        <v>6956</v>
      </c>
    </row>
    <row r="1528" customFormat="false" ht="15" hidden="false" customHeight="false" outlineLevel="0" collapsed="false">
      <c r="A1528" s="3" t="s">
        <v>6957</v>
      </c>
    </row>
    <row r="1529" customFormat="false" ht="15" hidden="false" customHeight="false" outlineLevel="0" collapsed="false">
      <c r="A1529" s="3" t="s">
        <v>6958</v>
      </c>
    </row>
    <row r="1530" customFormat="false" ht="15" hidden="false" customHeight="false" outlineLevel="0" collapsed="false">
      <c r="A1530" s="3" t="s">
        <v>6959</v>
      </c>
    </row>
    <row r="1531" customFormat="false" ht="15" hidden="false" customHeight="false" outlineLevel="0" collapsed="false">
      <c r="A1531" s="3" t="s">
        <v>6960</v>
      </c>
    </row>
    <row r="1532" customFormat="false" ht="15" hidden="false" customHeight="false" outlineLevel="0" collapsed="false">
      <c r="A1532" s="3" t="s">
        <v>6961</v>
      </c>
    </row>
    <row r="1533" customFormat="false" ht="15" hidden="false" customHeight="false" outlineLevel="0" collapsed="false">
      <c r="A1533" s="3" t="s">
        <v>6962</v>
      </c>
    </row>
    <row r="1534" customFormat="false" ht="15" hidden="false" customHeight="false" outlineLevel="0" collapsed="false">
      <c r="A1534" s="3" t="s">
        <v>6963</v>
      </c>
    </row>
    <row r="1535" customFormat="false" ht="15" hidden="false" customHeight="false" outlineLevel="0" collapsed="false">
      <c r="A1535" s="3" t="s">
        <v>6964</v>
      </c>
    </row>
    <row r="1536" customFormat="false" ht="15" hidden="false" customHeight="false" outlineLevel="0" collapsed="false">
      <c r="A1536" s="3" t="s">
        <v>6965</v>
      </c>
    </row>
    <row r="1537" customFormat="false" ht="15" hidden="false" customHeight="false" outlineLevel="0" collapsed="false">
      <c r="A1537" s="3" t="s">
        <v>6966</v>
      </c>
    </row>
    <row r="1538" customFormat="false" ht="15" hidden="false" customHeight="false" outlineLevel="0" collapsed="false">
      <c r="A1538" s="3" t="s">
        <v>6967</v>
      </c>
    </row>
    <row r="1539" customFormat="false" ht="15" hidden="false" customHeight="false" outlineLevel="0" collapsed="false">
      <c r="A1539" s="3" t="s">
        <v>6968</v>
      </c>
    </row>
    <row r="1540" customFormat="false" ht="15" hidden="false" customHeight="false" outlineLevel="0" collapsed="false">
      <c r="A1540" s="3" t="s">
        <v>6969</v>
      </c>
    </row>
    <row r="1541" customFormat="false" ht="15" hidden="false" customHeight="false" outlineLevel="0" collapsed="false">
      <c r="A1541" s="3" t="s">
        <v>6970</v>
      </c>
    </row>
    <row r="1542" customFormat="false" ht="15" hidden="false" customHeight="false" outlineLevel="0" collapsed="false">
      <c r="A1542" s="3" t="s">
        <v>6971</v>
      </c>
    </row>
    <row r="1543" customFormat="false" ht="15" hidden="false" customHeight="false" outlineLevel="0" collapsed="false">
      <c r="A1543" s="3" t="s">
        <v>6972</v>
      </c>
    </row>
    <row r="1544" customFormat="false" ht="15" hidden="false" customHeight="false" outlineLevel="0" collapsed="false">
      <c r="A1544" s="3" t="s">
        <v>6973</v>
      </c>
    </row>
    <row r="1545" customFormat="false" ht="15" hidden="false" customHeight="false" outlineLevel="0" collapsed="false">
      <c r="A1545" s="3" t="s">
        <v>6974</v>
      </c>
    </row>
    <row r="1546" customFormat="false" ht="15" hidden="false" customHeight="false" outlineLevel="0" collapsed="false">
      <c r="A1546" s="3" t="s">
        <v>6975</v>
      </c>
    </row>
    <row r="1547" customFormat="false" ht="15" hidden="false" customHeight="false" outlineLevel="0" collapsed="false">
      <c r="A1547" s="3" t="s">
        <v>6976</v>
      </c>
    </row>
    <row r="1548" customFormat="false" ht="15" hidden="false" customHeight="false" outlineLevel="0" collapsed="false">
      <c r="A1548" s="3" t="s">
        <v>6977</v>
      </c>
    </row>
    <row r="1549" customFormat="false" ht="15" hidden="false" customHeight="false" outlineLevel="0" collapsed="false">
      <c r="A1549" s="3" t="s">
        <v>6978</v>
      </c>
    </row>
    <row r="1550" customFormat="false" ht="15" hidden="false" customHeight="false" outlineLevel="0" collapsed="false">
      <c r="A1550" s="3" t="s">
        <v>6979</v>
      </c>
    </row>
    <row r="1551" customFormat="false" ht="15" hidden="false" customHeight="false" outlineLevel="0" collapsed="false">
      <c r="A1551" s="3" t="s">
        <v>6980</v>
      </c>
    </row>
    <row r="1552" customFormat="false" ht="15" hidden="false" customHeight="false" outlineLevel="0" collapsed="false">
      <c r="A1552" s="3" t="s">
        <v>6981</v>
      </c>
    </row>
    <row r="1553" customFormat="false" ht="15" hidden="false" customHeight="false" outlineLevel="0" collapsed="false">
      <c r="A1553" s="3" t="s">
        <v>6982</v>
      </c>
    </row>
    <row r="1554" customFormat="false" ht="15" hidden="false" customHeight="false" outlineLevel="0" collapsed="false">
      <c r="A1554" s="3" t="s">
        <v>6983</v>
      </c>
    </row>
    <row r="1555" customFormat="false" ht="15" hidden="false" customHeight="false" outlineLevel="0" collapsed="false">
      <c r="A1555" s="3" t="s">
        <v>6984</v>
      </c>
    </row>
    <row r="1556" customFormat="false" ht="15" hidden="false" customHeight="false" outlineLevel="0" collapsed="false">
      <c r="A1556" s="3" t="s">
        <v>6985</v>
      </c>
    </row>
    <row r="1557" customFormat="false" ht="15" hidden="false" customHeight="false" outlineLevel="0" collapsed="false">
      <c r="A1557" s="3" t="s">
        <v>6986</v>
      </c>
    </row>
    <row r="1558" customFormat="false" ht="15" hidden="false" customHeight="false" outlineLevel="0" collapsed="false">
      <c r="A1558" s="3" t="s">
        <v>6987</v>
      </c>
    </row>
    <row r="1559" customFormat="false" ht="15" hidden="false" customHeight="false" outlineLevel="0" collapsed="false">
      <c r="A1559" s="3" t="s">
        <v>6988</v>
      </c>
    </row>
    <row r="1560" customFormat="false" ht="15" hidden="false" customHeight="false" outlineLevel="0" collapsed="false">
      <c r="A1560" s="3" t="s">
        <v>6989</v>
      </c>
    </row>
    <row r="1561" customFormat="false" ht="15" hidden="false" customHeight="false" outlineLevel="0" collapsed="false">
      <c r="A1561" s="3" t="s">
        <v>6990</v>
      </c>
    </row>
    <row r="1562" customFormat="false" ht="15" hidden="false" customHeight="false" outlineLevel="0" collapsed="false">
      <c r="A1562" s="3" t="s">
        <v>6991</v>
      </c>
    </row>
    <row r="1563" customFormat="false" ht="15" hidden="false" customHeight="false" outlineLevel="0" collapsed="false">
      <c r="A1563" s="3" t="s">
        <v>6992</v>
      </c>
    </row>
    <row r="1564" customFormat="false" ht="15" hidden="false" customHeight="false" outlineLevel="0" collapsed="false">
      <c r="A1564" s="3" t="s">
        <v>6993</v>
      </c>
    </row>
    <row r="1565" customFormat="false" ht="15" hidden="false" customHeight="false" outlineLevel="0" collapsed="false">
      <c r="A1565" s="3" t="s">
        <v>6994</v>
      </c>
    </row>
    <row r="1566" customFormat="false" ht="15" hidden="false" customHeight="false" outlineLevel="0" collapsed="false">
      <c r="A1566" s="3" t="s">
        <v>6995</v>
      </c>
    </row>
    <row r="1567" customFormat="false" ht="15" hidden="false" customHeight="false" outlineLevel="0" collapsed="false">
      <c r="A1567" s="3" t="s">
        <v>6996</v>
      </c>
    </row>
    <row r="1568" customFormat="false" ht="15" hidden="false" customHeight="false" outlineLevel="0" collapsed="false">
      <c r="A1568" s="3" t="s">
        <v>6997</v>
      </c>
    </row>
    <row r="1569" customFormat="false" ht="15" hidden="false" customHeight="false" outlineLevel="0" collapsed="false">
      <c r="A1569" s="3" t="s">
        <v>6998</v>
      </c>
    </row>
    <row r="1570" customFormat="false" ht="15" hidden="false" customHeight="false" outlineLevel="0" collapsed="false">
      <c r="A1570" s="3" t="s">
        <v>6999</v>
      </c>
    </row>
    <row r="1571" customFormat="false" ht="15" hidden="false" customHeight="false" outlineLevel="0" collapsed="false">
      <c r="A1571" s="3" t="s">
        <v>7000</v>
      </c>
    </row>
    <row r="1572" customFormat="false" ht="15" hidden="false" customHeight="false" outlineLevel="0" collapsed="false">
      <c r="A1572" s="3" t="s">
        <v>7001</v>
      </c>
    </row>
    <row r="1573" customFormat="false" ht="15" hidden="false" customHeight="false" outlineLevel="0" collapsed="false">
      <c r="A1573" s="3" t="s">
        <v>7002</v>
      </c>
    </row>
    <row r="1574" customFormat="false" ht="15" hidden="false" customHeight="false" outlineLevel="0" collapsed="false">
      <c r="A1574" s="3" t="s">
        <v>7003</v>
      </c>
    </row>
    <row r="1575" customFormat="false" ht="15" hidden="false" customHeight="false" outlineLevel="0" collapsed="false">
      <c r="A1575" s="3" t="s">
        <v>7004</v>
      </c>
    </row>
    <row r="1576" customFormat="false" ht="15" hidden="false" customHeight="false" outlineLevel="0" collapsed="false">
      <c r="A1576" s="3" t="s">
        <v>7005</v>
      </c>
    </row>
    <row r="1577" customFormat="false" ht="15" hidden="false" customHeight="false" outlineLevel="0" collapsed="false">
      <c r="A1577" s="3" t="s">
        <v>7006</v>
      </c>
    </row>
    <row r="1578" customFormat="false" ht="15" hidden="false" customHeight="false" outlineLevel="0" collapsed="false">
      <c r="A1578" s="3" t="s">
        <v>7007</v>
      </c>
    </row>
    <row r="1579" customFormat="false" ht="15" hidden="false" customHeight="false" outlineLevel="0" collapsed="false">
      <c r="A1579" s="3" t="s">
        <v>7008</v>
      </c>
    </row>
    <row r="1580" customFormat="false" ht="15" hidden="false" customHeight="false" outlineLevel="0" collapsed="false">
      <c r="A1580" s="3" t="s">
        <v>7009</v>
      </c>
    </row>
    <row r="1581" customFormat="false" ht="15" hidden="false" customHeight="false" outlineLevel="0" collapsed="false">
      <c r="A1581" s="3" t="s">
        <v>7010</v>
      </c>
    </row>
    <row r="1582" customFormat="false" ht="15" hidden="false" customHeight="false" outlineLevel="0" collapsed="false">
      <c r="A1582" s="3" t="s">
        <v>7011</v>
      </c>
    </row>
    <row r="1583" customFormat="false" ht="15" hidden="false" customHeight="false" outlineLevel="0" collapsed="false">
      <c r="A1583" s="3" t="s">
        <v>7012</v>
      </c>
    </row>
    <row r="1584" customFormat="false" ht="15" hidden="false" customHeight="false" outlineLevel="0" collapsed="false">
      <c r="A1584" s="3" t="s">
        <v>7013</v>
      </c>
    </row>
    <row r="1585" customFormat="false" ht="15" hidden="false" customHeight="false" outlineLevel="0" collapsed="false">
      <c r="A1585" s="3" t="s">
        <v>1559</v>
      </c>
    </row>
    <row r="1586" customFormat="false" ht="15" hidden="false" customHeight="false" outlineLevel="0" collapsed="false">
      <c r="A1586" s="3" t="s">
        <v>7014</v>
      </c>
    </row>
    <row r="1587" customFormat="false" ht="15" hidden="false" customHeight="false" outlineLevel="0" collapsed="false">
      <c r="A1587" s="3" t="s">
        <v>1561</v>
      </c>
    </row>
    <row r="1588" customFormat="false" ht="15" hidden="false" customHeight="false" outlineLevel="0" collapsed="false">
      <c r="A1588" s="3" t="s">
        <v>7015</v>
      </c>
    </row>
    <row r="1589" customFormat="false" ht="15" hidden="false" customHeight="false" outlineLevel="0" collapsed="false">
      <c r="A1589" s="3" t="s">
        <v>7016</v>
      </c>
    </row>
    <row r="1590" customFormat="false" ht="15" hidden="false" customHeight="false" outlineLevel="0" collapsed="false">
      <c r="A1590" s="3" t="s">
        <v>7017</v>
      </c>
    </row>
    <row r="1591" customFormat="false" ht="15" hidden="false" customHeight="false" outlineLevel="0" collapsed="false">
      <c r="A1591" s="3" t="s">
        <v>7018</v>
      </c>
    </row>
    <row r="1592" customFormat="false" ht="15" hidden="false" customHeight="false" outlineLevel="0" collapsed="false">
      <c r="A1592" s="3" t="s">
        <v>7019</v>
      </c>
    </row>
    <row r="1593" customFormat="false" ht="15" hidden="false" customHeight="false" outlineLevel="0" collapsed="false">
      <c r="A1593" s="3" t="s">
        <v>7020</v>
      </c>
    </row>
    <row r="1594" customFormat="false" ht="15" hidden="false" customHeight="false" outlineLevel="0" collapsed="false">
      <c r="A1594" s="3" t="s">
        <v>7021</v>
      </c>
    </row>
    <row r="1595" customFormat="false" ht="15" hidden="false" customHeight="false" outlineLevel="0" collapsed="false">
      <c r="A1595" s="3" t="s">
        <v>7022</v>
      </c>
    </row>
    <row r="1596" customFormat="false" ht="15" hidden="false" customHeight="false" outlineLevel="0" collapsed="false">
      <c r="A1596" s="3" t="s">
        <v>7023</v>
      </c>
    </row>
    <row r="1597" customFormat="false" ht="15" hidden="false" customHeight="false" outlineLevel="0" collapsed="false">
      <c r="A1597" s="3" t="s">
        <v>1571</v>
      </c>
    </row>
    <row r="1598" customFormat="false" ht="15" hidden="false" customHeight="false" outlineLevel="0" collapsed="false">
      <c r="A1598" s="3" t="s">
        <v>7024</v>
      </c>
    </row>
    <row r="1599" customFormat="false" ht="15" hidden="false" customHeight="false" outlineLevel="0" collapsed="false">
      <c r="A1599" s="3" t="s">
        <v>7025</v>
      </c>
    </row>
    <row r="1600" customFormat="false" ht="15" hidden="false" customHeight="false" outlineLevel="0" collapsed="false">
      <c r="A1600" s="3" t="s">
        <v>7026</v>
      </c>
    </row>
    <row r="1601" customFormat="false" ht="15" hidden="false" customHeight="false" outlineLevel="0" collapsed="false">
      <c r="A1601" s="3" t="s">
        <v>7027</v>
      </c>
    </row>
    <row r="1602" customFormat="false" ht="15" hidden="false" customHeight="false" outlineLevel="0" collapsed="false">
      <c r="A1602" s="3" t="s">
        <v>7028</v>
      </c>
    </row>
    <row r="1603" customFormat="false" ht="15" hidden="false" customHeight="false" outlineLevel="0" collapsed="false">
      <c r="A1603" s="3" t="s">
        <v>7029</v>
      </c>
    </row>
    <row r="1604" customFormat="false" ht="15" hidden="false" customHeight="false" outlineLevel="0" collapsed="false">
      <c r="A1604" s="3" t="s">
        <v>7030</v>
      </c>
    </row>
    <row r="1605" customFormat="false" ht="15" hidden="false" customHeight="false" outlineLevel="0" collapsed="false">
      <c r="A1605" s="3" t="s">
        <v>7031</v>
      </c>
    </row>
    <row r="1606" customFormat="false" ht="15" hidden="false" customHeight="false" outlineLevel="0" collapsed="false">
      <c r="A1606" s="3" t="s">
        <v>7032</v>
      </c>
    </row>
    <row r="1607" customFormat="false" ht="15" hidden="false" customHeight="false" outlineLevel="0" collapsed="false">
      <c r="A1607" s="3" t="s">
        <v>7033</v>
      </c>
    </row>
    <row r="1608" customFormat="false" ht="15" hidden="false" customHeight="false" outlineLevel="0" collapsed="false">
      <c r="A1608" s="3" t="s">
        <v>7034</v>
      </c>
    </row>
    <row r="1609" customFormat="false" ht="15" hidden="false" customHeight="false" outlineLevel="0" collapsed="false">
      <c r="A1609" s="3" t="s">
        <v>7035</v>
      </c>
    </row>
    <row r="1610" customFormat="false" ht="15" hidden="false" customHeight="false" outlineLevel="0" collapsed="false">
      <c r="A1610" s="3" t="s">
        <v>7036</v>
      </c>
    </row>
    <row r="1611" customFormat="false" ht="15" hidden="false" customHeight="false" outlineLevel="0" collapsed="false">
      <c r="A1611" s="3" t="s">
        <v>7037</v>
      </c>
    </row>
    <row r="1612" customFormat="false" ht="15" hidden="false" customHeight="false" outlineLevel="0" collapsed="false">
      <c r="A1612" s="3" t="s">
        <v>7038</v>
      </c>
    </row>
    <row r="1613" customFormat="false" ht="15" hidden="false" customHeight="false" outlineLevel="0" collapsed="false">
      <c r="A1613" s="3" t="s">
        <v>7039</v>
      </c>
    </row>
    <row r="1614" customFormat="false" ht="15" hidden="false" customHeight="false" outlineLevel="0" collapsed="false">
      <c r="A1614" s="3" t="s">
        <v>7040</v>
      </c>
    </row>
    <row r="1615" customFormat="false" ht="15" hidden="false" customHeight="false" outlineLevel="0" collapsed="false">
      <c r="A1615" s="3" t="s">
        <v>7041</v>
      </c>
    </row>
    <row r="1616" customFormat="false" ht="15" hidden="false" customHeight="false" outlineLevel="0" collapsed="false">
      <c r="A1616" s="3" t="s">
        <v>7042</v>
      </c>
    </row>
    <row r="1617" customFormat="false" ht="15" hidden="false" customHeight="false" outlineLevel="0" collapsed="false">
      <c r="A1617" s="3" t="s">
        <v>7043</v>
      </c>
    </row>
    <row r="1618" customFormat="false" ht="15" hidden="false" customHeight="false" outlineLevel="0" collapsed="false">
      <c r="A1618" s="3" t="s">
        <v>7044</v>
      </c>
    </row>
    <row r="1619" customFormat="false" ht="15" hidden="false" customHeight="false" outlineLevel="0" collapsed="false">
      <c r="A1619" s="3" t="s">
        <v>7045</v>
      </c>
    </row>
    <row r="1620" customFormat="false" ht="15" hidden="false" customHeight="false" outlineLevel="0" collapsed="false">
      <c r="A1620" s="3" t="s">
        <v>7046</v>
      </c>
    </row>
    <row r="1621" customFormat="false" ht="15" hidden="false" customHeight="false" outlineLevel="0" collapsed="false">
      <c r="A1621" s="3" t="s">
        <v>7047</v>
      </c>
    </row>
    <row r="1622" customFormat="false" ht="15" hidden="false" customHeight="false" outlineLevel="0" collapsed="false">
      <c r="A1622" s="3" t="s">
        <v>7048</v>
      </c>
    </row>
    <row r="1623" customFormat="false" ht="15" hidden="false" customHeight="false" outlineLevel="0" collapsed="false">
      <c r="A1623" s="3" t="s">
        <v>7049</v>
      </c>
    </row>
    <row r="1624" customFormat="false" ht="15" hidden="false" customHeight="false" outlineLevel="0" collapsed="false">
      <c r="A1624" s="3" t="s">
        <v>7050</v>
      </c>
    </row>
    <row r="1625" customFormat="false" ht="15" hidden="false" customHeight="false" outlineLevel="0" collapsed="false">
      <c r="A1625" s="3" t="s">
        <v>7051</v>
      </c>
    </row>
    <row r="1626" customFormat="false" ht="15" hidden="false" customHeight="false" outlineLevel="0" collapsed="false">
      <c r="A1626" s="3" t="s">
        <v>7052</v>
      </c>
    </row>
    <row r="1627" customFormat="false" ht="15" hidden="false" customHeight="false" outlineLevel="0" collapsed="false">
      <c r="A1627" s="3" t="s">
        <v>7053</v>
      </c>
    </row>
    <row r="1628" customFormat="false" ht="15" hidden="false" customHeight="false" outlineLevel="0" collapsed="false">
      <c r="A1628" s="3" t="s">
        <v>7054</v>
      </c>
    </row>
    <row r="1629" customFormat="false" ht="15" hidden="false" customHeight="false" outlineLevel="0" collapsed="false">
      <c r="A1629" s="3" t="s">
        <v>7055</v>
      </c>
    </row>
    <row r="1630" customFormat="false" ht="15" hidden="false" customHeight="false" outlineLevel="0" collapsed="false">
      <c r="A1630" s="3" t="s">
        <v>7056</v>
      </c>
    </row>
    <row r="1631" customFormat="false" ht="15" hidden="false" customHeight="false" outlineLevel="0" collapsed="false">
      <c r="A1631" s="3" t="s">
        <v>7057</v>
      </c>
    </row>
    <row r="1632" customFormat="false" ht="15" hidden="false" customHeight="false" outlineLevel="0" collapsed="false">
      <c r="A1632" s="3" t="s">
        <v>7058</v>
      </c>
    </row>
    <row r="1633" customFormat="false" ht="15" hidden="false" customHeight="false" outlineLevel="0" collapsed="false">
      <c r="A1633" s="3" t="s">
        <v>7059</v>
      </c>
    </row>
    <row r="1634" customFormat="false" ht="15" hidden="false" customHeight="false" outlineLevel="0" collapsed="false">
      <c r="A1634" s="3" t="s">
        <v>7060</v>
      </c>
    </row>
    <row r="1635" customFormat="false" ht="15" hidden="false" customHeight="false" outlineLevel="0" collapsed="false">
      <c r="A1635" s="3" t="s">
        <v>7061</v>
      </c>
    </row>
    <row r="1636" customFormat="false" ht="15" hidden="false" customHeight="false" outlineLevel="0" collapsed="false">
      <c r="A1636" s="3" t="s">
        <v>7062</v>
      </c>
    </row>
    <row r="1637" customFormat="false" ht="15" hidden="false" customHeight="false" outlineLevel="0" collapsed="false">
      <c r="A1637" s="3" t="s">
        <v>7063</v>
      </c>
    </row>
    <row r="1638" customFormat="false" ht="15" hidden="false" customHeight="false" outlineLevel="0" collapsed="false">
      <c r="A1638" s="3" t="s">
        <v>7064</v>
      </c>
    </row>
    <row r="1639" customFormat="false" ht="15" hidden="false" customHeight="false" outlineLevel="0" collapsed="false">
      <c r="A1639" s="3" t="s">
        <v>7065</v>
      </c>
    </row>
    <row r="1640" customFormat="false" ht="15" hidden="false" customHeight="false" outlineLevel="0" collapsed="false">
      <c r="A1640" s="3" t="s">
        <v>7066</v>
      </c>
    </row>
    <row r="1641" customFormat="false" ht="15" hidden="false" customHeight="false" outlineLevel="0" collapsed="false">
      <c r="A1641" s="3" t="s">
        <v>7067</v>
      </c>
    </row>
    <row r="1642" customFormat="false" ht="15" hidden="false" customHeight="false" outlineLevel="0" collapsed="false">
      <c r="A1642" s="3" t="s">
        <v>7068</v>
      </c>
    </row>
    <row r="1643" customFormat="false" ht="15" hidden="false" customHeight="false" outlineLevel="0" collapsed="false">
      <c r="A1643" s="3" t="s">
        <v>7069</v>
      </c>
    </row>
    <row r="1644" customFormat="false" ht="15" hidden="false" customHeight="false" outlineLevel="0" collapsed="false">
      <c r="A1644" s="3" t="s">
        <v>7070</v>
      </c>
    </row>
    <row r="1645" customFormat="false" ht="15" hidden="false" customHeight="false" outlineLevel="0" collapsed="false">
      <c r="A1645" s="3" t="s">
        <v>7071</v>
      </c>
    </row>
    <row r="1646" customFormat="false" ht="15" hidden="false" customHeight="false" outlineLevel="0" collapsed="false">
      <c r="A1646" s="3" t="s">
        <v>7072</v>
      </c>
    </row>
    <row r="1647" customFormat="false" ht="15" hidden="false" customHeight="false" outlineLevel="0" collapsed="false">
      <c r="A1647" s="3" t="s">
        <v>7073</v>
      </c>
    </row>
    <row r="1648" customFormat="false" ht="15" hidden="false" customHeight="false" outlineLevel="0" collapsed="false">
      <c r="A1648" s="3" t="s">
        <v>7074</v>
      </c>
    </row>
    <row r="1649" customFormat="false" ht="15" hidden="false" customHeight="false" outlineLevel="0" collapsed="false">
      <c r="A1649" s="3" t="s">
        <v>7075</v>
      </c>
    </row>
    <row r="1650" customFormat="false" ht="15" hidden="false" customHeight="false" outlineLevel="0" collapsed="false">
      <c r="A1650" s="3" t="s">
        <v>7076</v>
      </c>
    </row>
    <row r="1651" customFormat="false" ht="15" hidden="false" customHeight="false" outlineLevel="0" collapsed="false">
      <c r="A1651" s="3" t="s">
        <v>7077</v>
      </c>
    </row>
    <row r="1652" customFormat="false" ht="15" hidden="false" customHeight="false" outlineLevel="0" collapsed="false">
      <c r="A1652" s="3" t="s">
        <v>7078</v>
      </c>
    </row>
    <row r="1653" customFormat="false" ht="15" hidden="false" customHeight="false" outlineLevel="0" collapsed="false">
      <c r="A1653" s="3" t="s">
        <v>7079</v>
      </c>
    </row>
    <row r="1654" customFormat="false" ht="15" hidden="false" customHeight="false" outlineLevel="0" collapsed="false">
      <c r="A1654" s="3" t="s">
        <v>7080</v>
      </c>
    </row>
    <row r="1655" customFormat="false" ht="15" hidden="false" customHeight="false" outlineLevel="0" collapsed="false">
      <c r="A1655" s="3" t="s">
        <v>7081</v>
      </c>
    </row>
    <row r="1656" customFormat="false" ht="15" hidden="false" customHeight="false" outlineLevel="0" collapsed="false">
      <c r="A1656" s="3" t="s">
        <v>7082</v>
      </c>
    </row>
    <row r="1657" customFormat="false" ht="15" hidden="false" customHeight="false" outlineLevel="0" collapsed="false">
      <c r="A1657" s="3" t="s">
        <v>7083</v>
      </c>
    </row>
    <row r="1658" customFormat="false" ht="15" hidden="false" customHeight="false" outlineLevel="0" collapsed="false">
      <c r="A1658" s="3" t="s">
        <v>7084</v>
      </c>
    </row>
    <row r="1659" customFormat="false" ht="15" hidden="false" customHeight="false" outlineLevel="0" collapsed="false">
      <c r="A1659" s="3" t="s">
        <v>7085</v>
      </c>
    </row>
    <row r="1660" customFormat="false" ht="15" hidden="false" customHeight="false" outlineLevel="0" collapsed="false">
      <c r="A1660" s="3" t="s">
        <v>7086</v>
      </c>
    </row>
    <row r="1661" customFormat="false" ht="15" hidden="false" customHeight="false" outlineLevel="0" collapsed="false">
      <c r="A1661" s="3" t="s">
        <v>7087</v>
      </c>
    </row>
    <row r="1662" customFormat="false" ht="15" hidden="false" customHeight="false" outlineLevel="0" collapsed="false">
      <c r="A1662" s="3" t="s">
        <v>7088</v>
      </c>
    </row>
    <row r="1663" customFormat="false" ht="15" hidden="false" customHeight="false" outlineLevel="0" collapsed="false">
      <c r="A1663" s="3" t="s">
        <v>7089</v>
      </c>
    </row>
    <row r="1664" customFormat="false" ht="15" hidden="false" customHeight="false" outlineLevel="0" collapsed="false">
      <c r="A1664" s="3" t="s">
        <v>7090</v>
      </c>
    </row>
    <row r="1665" customFormat="false" ht="15" hidden="false" customHeight="false" outlineLevel="0" collapsed="false">
      <c r="A1665" s="3" t="s">
        <v>7091</v>
      </c>
    </row>
    <row r="1666" customFormat="false" ht="15" hidden="false" customHeight="false" outlineLevel="0" collapsed="false">
      <c r="A1666" s="3" t="s">
        <v>7092</v>
      </c>
    </row>
    <row r="1667" customFormat="false" ht="15" hidden="false" customHeight="false" outlineLevel="0" collapsed="false">
      <c r="A1667" s="3" t="s">
        <v>7093</v>
      </c>
    </row>
    <row r="1668" customFormat="false" ht="15" hidden="false" customHeight="false" outlineLevel="0" collapsed="false">
      <c r="A1668" s="3" t="s">
        <v>7094</v>
      </c>
    </row>
    <row r="1669" customFormat="false" ht="15" hidden="false" customHeight="false" outlineLevel="0" collapsed="false">
      <c r="A1669" s="3" t="s">
        <v>7095</v>
      </c>
    </row>
    <row r="1670" customFormat="false" ht="15" hidden="false" customHeight="false" outlineLevel="0" collapsed="false">
      <c r="A1670" s="3" t="s">
        <v>7096</v>
      </c>
    </row>
    <row r="1671" customFormat="false" ht="15" hidden="false" customHeight="false" outlineLevel="0" collapsed="false">
      <c r="A1671" s="3" t="s">
        <v>7097</v>
      </c>
    </row>
    <row r="1672" customFormat="false" ht="15" hidden="false" customHeight="false" outlineLevel="0" collapsed="false">
      <c r="A1672" s="3" t="s">
        <v>7098</v>
      </c>
    </row>
    <row r="1673" customFormat="false" ht="15" hidden="false" customHeight="false" outlineLevel="0" collapsed="false">
      <c r="A1673" s="3" t="s">
        <v>7099</v>
      </c>
    </row>
    <row r="1674" customFormat="false" ht="15" hidden="false" customHeight="false" outlineLevel="0" collapsed="false">
      <c r="A1674" s="3" t="s">
        <v>7100</v>
      </c>
    </row>
    <row r="1675" customFormat="false" ht="15" hidden="false" customHeight="false" outlineLevel="0" collapsed="false">
      <c r="A1675" s="3" t="s">
        <v>7101</v>
      </c>
    </row>
    <row r="1676" customFormat="false" ht="15" hidden="false" customHeight="false" outlineLevel="0" collapsed="false">
      <c r="A1676" s="3" t="s">
        <v>7102</v>
      </c>
    </row>
    <row r="1677" customFormat="false" ht="12.65" hidden="false" customHeight="false" outlineLevel="0" collapsed="false">
      <c r="A1677" s="3" t="s">
        <v>7103</v>
      </c>
    </row>
    <row r="1678" customFormat="false" ht="15" hidden="false" customHeight="false" outlineLevel="0" collapsed="false">
      <c r="A1678" s="3" t="s">
        <v>7104</v>
      </c>
    </row>
    <row r="1679" customFormat="false" ht="15" hidden="false" customHeight="false" outlineLevel="0" collapsed="false">
      <c r="A1679" s="3" t="s">
        <v>7105</v>
      </c>
    </row>
    <row r="1680" customFormat="false" ht="15" hidden="false" customHeight="false" outlineLevel="0" collapsed="false">
      <c r="A1680" s="3" t="s">
        <v>7106</v>
      </c>
    </row>
    <row r="1681" customFormat="false" ht="15" hidden="false" customHeight="false" outlineLevel="0" collapsed="false">
      <c r="A1681" s="3" t="s">
        <v>7107</v>
      </c>
    </row>
    <row r="1682" customFormat="false" ht="15" hidden="false" customHeight="false" outlineLevel="0" collapsed="false">
      <c r="A1682" s="3" t="s">
        <v>7108</v>
      </c>
    </row>
    <row r="1683" customFormat="false" ht="15" hidden="false" customHeight="false" outlineLevel="0" collapsed="false">
      <c r="A1683" s="3" t="s">
        <v>7109</v>
      </c>
    </row>
    <row r="1684" customFormat="false" ht="15" hidden="false" customHeight="false" outlineLevel="0" collapsed="false">
      <c r="A1684" s="3" t="s">
        <v>7110</v>
      </c>
    </row>
    <row r="1685" customFormat="false" ht="15" hidden="false" customHeight="false" outlineLevel="0" collapsed="false">
      <c r="A1685" s="3" t="s">
        <v>7111</v>
      </c>
    </row>
    <row r="1686" customFormat="false" ht="15" hidden="false" customHeight="false" outlineLevel="0" collapsed="false">
      <c r="A1686" s="3" t="s">
        <v>7112</v>
      </c>
    </row>
    <row r="1687" customFormat="false" ht="15" hidden="false" customHeight="false" outlineLevel="0" collapsed="false">
      <c r="A1687" s="3" t="s">
        <v>7113</v>
      </c>
    </row>
    <row r="1688" customFormat="false" ht="15" hidden="false" customHeight="false" outlineLevel="0" collapsed="false">
      <c r="A1688" s="3" t="s">
        <v>7114</v>
      </c>
    </row>
    <row r="1689" customFormat="false" ht="15" hidden="false" customHeight="false" outlineLevel="0" collapsed="false">
      <c r="A1689" s="3" t="s">
        <v>7115</v>
      </c>
    </row>
    <row r="1690" customFormat="false" ht="15" hidden="false" customHeight="false" outlineLevel="0" collapsed="false">
      <c r="A1690" s="3" t="s">
        <v>7116</v>
      </c>
    </row>
    <row r="1691" customFormat="false" ht="15" hidden="false" customHeight="false" outlineLevel="0" collapsed="false">
      <c r="A1691" s="3" t="s">
        <v>7117</v>
      </c>
    </row>
    <row r="1692" customFormat="false" ht="15" hidden="false" customHeight="false" outlineLevel="0" collapsed="false">
      <c r="A1692" s="3" t="s">
        <v>7118</v>
      </c>
    </row>
    <row r="1693" customFormat="false" ht="15" hidden="false" customHeight="false" outlineLevel="0" collapsed="false">
      <c r="A1693" s="3" t="s">
        <v>7119</v>
      </c>
    </row>
    <row r="1694" customFormat="false" ht="15" hidden="false" customHeight="false" outlineLevel="0" collapsed="false">
      <c r="A1694" s="3" t="s">
        <v>7120</v>
      </c>
    </row>
    <row r="1695" customFormat="false" ht="15" hidden="false" customHeight="false" outlineLevel="0" collapsed="false">
      <c r="A1695" s="3" t="s">
        <v>7121</v>
      </c>
    </row>
    <row r="1696" customFormat="false" ht="15" hidden="false" customHeight="false" outlineLevel="0" collapsed="false">
      <c r="A1696" s="3" t="s">
        <v>7122</v>
      </c>
    </row>
    <row r="1697" customFormat="false" ht="15" hidden="false" customHeight="false" outlineLevel="0" collapsed="false">
      <c r="A1697" s="3" t="s">
        <v>7123</v>
      </c>
    </row>
    <row r="1698" customFormat="false" ht="15" hidden="false" customHeight="false" outlineLevel="0" collapsed="false">
      <c r="A1698" s="3" t="s">
        <v>7124</v>
      </c>
    </row>
    <row r="1699" customFormat="false" ht="15" hidden="false" customHeight="false" outlineLevel="0" collapsed="false">
      <c r="A1699" s="3" t="s">
        <v>7125</v>
      </c>
    </row>
    <row r="1700" customFormat="false" ht="15" hidden="false" customHeight="false" outlineLevel="0" collapsed="false">
      <c r="A1700" s="3" t="s">
        <v>7126</v>
      </c>
    </row>
    <row r="1701" customFormat="false" ht="15" hidden="false" customHeight="false" outlineLevel="0" collapsed="false">
      <c r="A1701" s="3" t="s">
        <v>7127</v>
      </c>
    </row>
    <row r="1702" customFormat="false" ht="15" hidden="false" customHeight="false" outlineLevel="0" collapsed="false">
      <c r="A1702" s="3" t="s">
        <v>7128</v>
      </c>
    </row>
    <row r="1703" customFormat="false" ht="15" hidden="false" customHeight="false" outlineLevel="0" collapsed="false">
      <c r="A1703" s="3" t="s">
        <v>7129</v>
      </c>
    </row>
    <row r="1704" customFormat="false" ht="15" hidden="false" customHeight="false" outlineLevel="0" collapsed="false">
      <c r="A1704" s="3" t="s">
        <v>7130</v>
      </c>
    </row>
    <row r="1705" customFormat="false" ht="15" hidden="false" customHeight="false" outlineLevel="0" collapsed="false">
      <c r="A1705" s="3" t="s">
        <v>7131</v>
      </c>
    </row>
    <row r="1706" customFormat="false" ht="15" hidden="false" customHeight="false" outlineLevel="0" collapsed="false">
      <c r="A1706" s="3" t="s">
        <v>7132</v>
      </c>
    </row>
    <row r="1707" customFormat="false" ht="15" hidden="false" customHeight="false" outlineLevel="0" collapsed="false">
      <c r="A1707" s="3" t="s">
        <v>7133</v>
      </c>
    </row>
    <row r="1708" customFormat="false" ht="15" hidden="false" customHeight="false" outlineLevel="0" collapsed="false">
      <c r="A1708" s="3" t="s">
        <v>7134</v>
      </c>
    </row>
    <row r="1709" customFormat="false" ht="15" hidden="false" customHeight="false" outlineLevel="0" collapsed="false">
      <c r="A1709" s="3" t="s">
        <v>7135</v>
      </c>
    </row>
    <row r="1710" customFormat="false" ht="15" hidden="false" customHeight="false" outlineLevel="0" collapsed="false">
      <c r="A1710" s="3" t="s">
        <v>7136</v>
      </c>
    </row>
    <row r="1711" customFormat="false" ht="15" hidden="false" customHeight="false" outlineLevel="0" collapsed="false">
      <c r="A1711" s="3" t="s">
        <v>7137</v>
      </c>
    </row>
    <row r="1712" customFormat="false" ht="15" hidden="false" customHeight="false" outlineLevel="0" collapsed="false">
      <c r="A1712" s="3" t="s">
        <v>7138</v>
      </c>
    </row>
    <row r="1713" customFormat="false" ht="15" hidden="false" customHeight="false" outlineLevel="0" collapsed="false">
      <c r="A1713" s="3" t="s">
        <v>7139</v>
      </c>
    </row>
    <row r="1714" customFormat="false" ht="15" hidden="false" customHeight="false" outlineLevel="0" collapsed="false">
      <c r="A1714" s="3" t="s">
        <v>7140</v>
      </c>
    </row>
    <row r="1715" customFormat="false" ht="15" hidden="false" customHeight="false" outlineLevel="0" collapsed="false">
      <c r="A1715" s="3" t="s">
        <v>7141</v>
      </c>
    </row>
    <row r="1716" customFormat="false" ht="15" hidden="false" customHeight="false" outlineLevel="0" collapsed="false">
      <c r="A1716" s="3" t="s">
        <v>7142</v>
      </c>
    </row>
    <row r="1717" customFormat="false" ht="15" hidden="false" customHeight="false" outlineLevel="0" collapsed="false">
      <c r="A1717" s="3" t="s">
        <v>7143</v>
      </c>
    </row>
    <row r="1718" customFormat="false" ht="15" hidden="false" customHeight="false" outlineLevel="0" collapsed="false">
      <c r="A1718" s="3" t="s">
        <v>7144</v>
      </c>
    </row>
    <row r="1719" customFormat="false" ht="15" hidden="false" customHeight="false" outlineLevel="0" collapsed="false">
      <c r="A1719" s="3" t="s">
        <v>7145</v>
      </c>
    </row>
    <row r="1720" customFormat="false" ht="15" hidden="false" customHeight="false" outlineLevel="0" collapsed="false">
      <c r="A1720" s="3" t="s">
        <v>7146</v>
      </c>
    </row>
    <row r="1721" customFormat="false" ht="15" hidden="false" customHeight="false" outlineLevel="0" collapsed="false">
      <c r="A1721" s="3" t="s">
        <v>7147</v>
      </c>
    </row>
    <row r="1722" customFormat="false" ht="15" hidden="false" customHeight="false" outlineLevel="0" collapsed="false">
      <c r="A1722" s="3" t="s">
        <v>7148</v>
      </c>
    </row>
    <row r="1723" customFormat="false" ht="15" hidden="false" customHeight="false" outlineLevel="0" collapsed="false">
      <c r="A1723" s="3" t="s">
        <v>7149</v>
      </c>
    </row>
    <row r="1724" customFormat="false" ht="15" hidden="false" customHeight="false" outlineLevel="0" collapsed="false">
      <c r="A1724" s="3" t="s">
        <v>7150</v>
      </c>
    </row>
    <row r="1725" customFormat="false" ht="15" hidden="false" customHeight="false" outlineLevel="0" collapsed="false">
      <c r="A1725" s="3" t="s">
        <v>7151</v>
      </c>
    </row>
    <row r="1726" customFormat="false" ht="15" hidden="false" customHeight="false" outlineLevel="0" collapsed="false">
      <c r="A1726" s="3" t="s">
        <v>7152</v>
      </c>
    </row>
    <row r="1727" customFormat="false" ht="15" hidden="false" customHeight="false" outlineLevel="0" collapsed="false">
      <c r="A1727" s="3" t="s">
        <v>7153</v>
      </c>
    </row>
    <row r="1728" customFormat="false" ht="15" hidden="false" customHeight="false" outlineLevel="0" collapsed="false">
      <c r="A1728" s="3" t="s">
        <v>7154</v>
      </c>
    </row>
    <row r="1729" customFormat="false" ht="15" hidden="false" customHeight="false" outlineLevel="0" collapsed="false">
      <c r="A1729" s="3" t="s">
        <v>7155</v>
      </c>
    </row>
    <row r="1730" customFormat="false" ht="15" hidden="false" customHeight="false" outlineLevel="0" collapsed="false">
      <c r="A1730" s="3" t="s">
        <v>7156</v>
      </c>
    </row>
    <row r="1731" customFormat="false" ht="15" hidden="false" customHeight="false" outlineLevel="0" collapsed="false">
      <c r="A1731" s="3" t="s">
        <v>7157</v>
      </c>
    </row>
    <row r="1732" customFormat="false" ht="15" hidden="false" customHeight="false" outlineLevel="0" collapsed="false">
      <c r="A1732" s="3" t="s">
        <v>7158</v>
      </c>
    </row>
    <row r="1733" customFormat="false" ht="15" hidden="false" customHeight="false" outlineLevel="0" collapsed="false">
      <c r="A1733" s="3" t="s">
        <v>7159</v>
      </c>
    </row>
    <row r="1734" customFormat="false" ht="15" hidden="false" customHeight="false" outlineLevel="0" collapsed="false">
      <c r="A1734" s="3" t="s">
        <v>7160</v>
      </c>
    </row>
    <row r="1735" customFormat="false" ht="15" hidden="false" customHeight="false" outlineLevel="0" collapsed="false">
      <c r="A1735" s="3" t="s">
        <v>7161</v>
      </c>
    </row>
    <row r="1736" customFormat="false" ht="15" hidden="false" customHeight="false" outlineLevel="0" collapsed="false">
      <c r="A1736" s="3" t="s">
        <v>7162</v>
      </c>
    </row>
    <row r="1737" customFormat="false" ht="15" hidden="false" customHeight="false" outlineLevel="0" collapsed="false">
      <c r="A1737" s="3" t="s">
        <v>7163</v>
      </c>
    </row>
    <row r="1738" customFormat="false" ht="15" hidden="false" customHeight="false" outlineLevel="0" collapsed="false">
      <c r="A1738" s="3" t="s">
        <v>1712</v>
      </c>
    </row>
    <row r="1739" customFormat="false" ht="15" hidden="false" customHeight="false" outlineLevel="0" collapsed="false">
      <c r="A1739" s="3" t="s">
        <v>7164</v>
      </c>
    </row>
    <row r="1740" customFormat="false" ht="15" hidden="false" customHeight="false" outlineLevel="0" collapsed="false">
      <c r="A1740" s="3" t="s">
        <v>7165</v>
      </c>
    </row>
    <row r="1741" customFormat="false" ht="15" hidden="false" customHeight="false" outlineLevel="0" collapsed="false">
      <c r="A1741" s="3" t="s">
        <v>7166</v>
      </c>
    </row>
    <row r="1742" customFormat="false" ht="15" hidden="false" customHeight="false" outlineLevel="0" collapsed="false">
      <c r="A1742" s="3" t="s">
        <v>7167</v>
      </c>
    </row>
    <row r="1743" customFormat="false" ht="15" hidden="false" customHeight="false" outlineLevel="0" collapsed="false">
      <c r="A1743" s="3" t="s">
        <v>7168</v>
      </c>
    </row>
    <row r="1744" customFormat="false" ht="15" hidden="false" customHeight="false" outlineLevel="0" collapsed="false">
      <c r="A1744" s="3" t="s">
        <v>7169</v>
      </c>
    </row>
    <row r="1745" customFormat="false" ht="15" hidden="false" customHeight="false" outlineLevel="0" collapsed="false">
      <c r="A1745" s="3" t="s">
        <v>7170</v>
      </c>
    </row>
    <row r="1746" customFormat="false" ht="15" hidden="false" customHeight="false" outlineLevel="0" collapsed="false">
      <c r="A1746" s="3" t="s">
        <v>7171</v>
      </c>
    </row>
    <row r="1747" customFormat="false" ht="15" hidden="false" customHeight="false" outlineLevel="0" collapsed="false">
      <c r="A1747" s="3" t="s">
        <v>7172</v>
      </c>
    </row>
    <row r="1748" customFormat="false" ht="15" hidden="false" customHeight="false" outlineLevel="0" collapsed="false">
      <c r="A1748" s="3" t="s">
        <v>7173</v>
      </c>
    </row>
    <row r="1749" customFormat="false" ht="15" hidden="false" customHeight="false" outlineLevel="0" collapsed="false">
      <c r="A1749" s="3" t="s">
        <v>7174</v>
      </c>
    </row>
    <row r="1750" customFormat="false" ht="15" hidden="false" customHeight="false" outlineLevel="0" collapsed="false">
      <c r="A1750" s="3" t="s">
        <v>7175</v>
      </c>
    </row>
    <row r="1751" customFormat="false" ht="15" hidden="false" customHeight="false" outlineLevel="0" collapsed="false">
      <c r="A1751" s="3" t="s">
        <v>7176</v>
      </c>
    </row>
    <row r="1752" customFormat="false" ht="15" hidden="false" customHeight="false" outlineLevel="0" collapsed="false">
      <c r="A1752" s="3" t="s">
        <v>7177</v>
      </c>
    </row>
    <row r="1753" customFormat="false" ht="15" hidden="false" customHeight="false" outlineLevel="0" collapsed="false">
      <c r="A1753" s="3" t="s">
        <v>7178</v>
      </c>
    </row>
    <row r="1754" customFormat="false" ht="15" hidden="false" customHeight="false" outlineLevel="0" collapsed="false">
      <c r="A1754" s="3" t="s">
        <v>7179</v>
      </c>
    </row>
    <row r="1755" customFormat="false" ht="15" hidden="false" customHeight="false" outlineLevel="0" collapsed="false">
      <c r="A1755" s="3" t="s">
        <v>7180</v>
      </c>
    </row>
    <row r="1756" customFormat="false" ht="15" hidden="false" customHeight="false" outlineLevel="0" collapsed="false">
      <c r="A1756" s="3" t="s">
        <v>7181</v>
      </c>
    </row>
    <row r="1757" customFormat="false" ht="15" hidden="false" customHeight="false" outlineLevel="0" collapsed="false">
      <c r="A1757" s="3" t="s">
        <v>7182</v>
      </c>
    </row>
    <row r="1758" customFormat="false" ht="15" hidden="false" customHeight="false" outlineLevel="0" collapsed="false">
      <c r="A1758" s="3" t="s">
        <v>7183</v>
      </c>
    </row>
    <row r="1759" customFormat="false" ht="15" hidden="false" customHeight="false" outlineLevel="0" collapsed="false">
      <c r="A1759" s="3" t="s">
        <v>7184</v>
      </c>
    </row>
    <row r="1760" customFormat="false" ht="15" hidden="false" customHeight="false" outlineLevel="0" collapsed="false">
      <c r="A1760" s="3" t="s">
        <v>7185</v>
      </c>
    </row>
    <row r="1761" customFormat="false" ht="15" hidden="false" customHeight="false" outlineLevel="0" collapsed="false">
      <c r="A1761" s="3" t="s">
        <v>7186</v>
      </c>
    </row>
    <row r="1762" customFormat="false" ht="15" hidden="false" customHeight="false" outlineLevel="0" collapsed="false">
      <c r="A1762" s="3" t="s">
        <v>7187</v>
      </c>
    </row>
    <row r="1763" customFormat="false" ht="15" hidden="false" customHeight="false" outlineLevel="0" collapsed="false">
      <c r="A1763" s="3" t="s">
        <v>7188</v>
      </c>
    </row>
    <row r="1764" customFormat="false" ht="15" hidden="false" customHeight="false" outlineLevel="0" collapsed="false">
      <c r="A1764" s="3" t="s">
        <v>7189</v>
      </c>
    </row>
    <row r="1765" customFormat="false" ht="15" hidden="false" customHeight="false" outlineLevel="0" collapsed="false">
      <c r="A1765" s="3" t="s">
        <v>7190</v>
      </c>
    </row>
    <row r="1766" customFormat="false" ht="15" hidden="false" customHeight="false" outlineLevel="0" collapsed="false">
      <c r="A1766" s="3" t="s">
        <v>7191</v>
      </c>
    </row>
    <row r="1767" customFormat="false" ht="15" hidden="false" customHeight="false" outlineLevel="0" collapsed="false">
      <c r="A1767" s="3" t="s">
        <v>7192</v>
      </c>
    </row>
    <row r="1768" customFormat="false" ht="15" hidden="false" customHeight="false" outlineLevel="0" collapsed="false">
      <c r="A1768" s="3" t="s">
        <v>7193</v>
      </c>
    </row>
    <row r="1769" customFormat="false" ht="15" hidden="false" customHeight="false" outlineLevel="0" collapsed="false">
      <c r="A1769" s="3" t="s">
        <v>7194</v>
      </c>
    </row>
    <row r="1770" customFormat="false" ht="15" hidden="false" customHeight="false" outlineLevel="0" collapsed="false">
      <c r="A1770" s="3" t="s">
        <v>7195</v>
      </c>
    </row>
    <row r="1771" customFormat="false" ht="15" hidden="false" customHeight="false" outlineLevel="0" collapsed="false">
      <c r="A1771" s="3" t="s">
        <v>7196</v>
      </c>
    </row>
    <row r="1772" customFormat="false" ht="15" hidden="false" customHeight="false" outlineLevel="0" collapsed="false">
      <c r="A1772" s="3" t="s">
        <v>7197</v>
      </c>
    </row>
    <row r="1773" customFormat="false" ht="15" hidden="false" customHeight="false" outlineLevel="0" collapsed="false">
      <c r="A1773" s="3" t="s">
        <v>7198</v>
      </c>
    </row>
    <row r="1774" customFormat="false" ht="15" hidden="false" customHeight="false" outlineLevel="0" collapsed="false">
      <c r="A1774" s="3" t="s">
        <v>7199</v>
      </c>
    </row>
    <row r="1775" customFormat="false" ht="15" hidden="false" customHeight="false" outlineLevel="0" collapsed="false">
      <c r="A1775" s="3" t="s">
        <v>7200</v>
      </c>
    </row>
    <row r="1776" customFormat="false" ht="15" hidden="false" customHeight="false" outlineLevel="0" collapsed="false">
      <c r="A1776" s="3" t="s">
        <v>7201</v>
      </c>
    </row>
    <row r="1777" customFormat="false" ht="15" hidden="false" customHeight="false" outlineLevel="0" collapsed="false">
      <c r="A1777" s="3" t="s">
        <v>7202</v>
      </c>
    </row>
    <row r="1778" customFormat="false" ht="15" hidden="false" customHeight="false" outlineLevel="0" collapsed="false">
      <c r="A1778" s="3" t="s">
        <v>7203</v>
      </c>
    </row>
    <row r="1779" customFormat="false" ht="15" hidden="false" customHeight="false" outlineLevel="0" collapsed="false">
      <c r="A1779" s="3" t="s">
        <v>7204</v>
      </c>
    </row>
    <row r="1780" customFormat="false" ht="15" hidden="false" customHeight="false" outlineLevel="0" collapsed="false">
      <c r="A1780" s="3" t="s">
        <v>7205</v>
      </c>
    </row>
    <row r="1781" customFormat="false" ht="15" hidden="false" customHeight="false" outlineLevel="0" collapsed="false">
      <c r="A1781" s="3" t="s">
        <v>7206</v>
      </c>
    </row>
    <row r="1782" customFormat="false" ht="15" hidden="false" customHeight="false" outlineLevel="0" collapsed="false">
      <c r="A1782" s="3" t="s">
        <v>7207</v>
      </c>
    </row>
    <row r="1783" customFormat="false" ht="15" hidden="false" customHeight="false" outlineLevel="0" collapsed="false">
      <c r="A1783" s="3" t="s">
        <v>7208</v>
      </c>
    </row>
    <row r="1784" customFormat="false" ht="15" hidden="false" customHeight="false" outlineLevel="0" collapsed="false">
      <c r="A1784" s="3" t="s">
        <v>7209</v>
      </c>
    </row>
    <row r="1785" customFormat="false" ht="15" hidden="false" customHeight="false" outlineLevel="0" collapsed="false">
      <c r="A1785" s="3" t="s">
        <v>7210</v>
      </c>
    </row>
    <row r="1786" customFormat="false" ht="15" hidden="false" customHeight="false" outlineLevel="0" collapsed="false">
      <c r="A1786" s="3" t="s">
        <v>7211</v>
      </c>
    </row>
    <row r="1787" customFormat="false" ht="15" hidden="false" customHeight="false" outlineLevel="0" collapsed="false">
      <c r="A1787" s="3" t="s">
        <v>7212</v>
      </c>
    </row>
    <row r="1788" customFormat="false" ht="15" hidden="false" customHeight="false" outlineLevel="0" collapsed="false">
      <c r="A1788" s="3" t="s">
        <v>7213</v>
      </c>
    </row>
    <row r="1789" customFormat="false" ht="15" hidden="false" customHeight="false" outlineLevel="0" collapsed="false">
      <c r="A1789" s="3" t="s">
        <v>7214</v>
      </c>
    </row>
    <row r="1790" customFormat="false" ht="15" hidden="false" customHeight="false" outlineLevel="0" collapsed="false">
      <c r="A1790" s="3" t="s">
        <v>7215</v>
      </c>
    </row>
    <row r="1791" customFormat="false" ht="15" hidden="false" customHeight="false" outlineLevel="0" collapsed="false">
      <c r="A1791" s="3" t="s">
        <v>7216</v>
      </c>
    </row>
    <row r="1792" customFormat="false" ht="15" hidden="false" customHeight="false" outlineLevel="0" collapsed="false">
      <c r="A1792" s="3" t="s">
        <v>7217</v>
      </c>
    </row>
    <row r="1793" customFormat="false" ht="15" hidden="false" customHeight="false" outlineLevel="0" collapsed="false">
      <c r="A1793" s="3" t="s">
        <v>7218</v>
      </c>
    </row>
    <row r="1794" customFormat="false" ht="15" hidden="false" customHeight="false" outlineLevel="0" collapsed="false">
      <c r="A1794" s="3" t="s">
        <v>7219</v>
      </c>
    </row>
    <row r="1795" customFormat="false" ht="15" hidden="false" customHeight="false" outlineLevel="0" collapsed="false">
      <c r="A1795" s="3" t="s">
        <v>7220</v>
      </c>
    </row>
    <row r="1796" customFormat="false" ht="15" hidden="false" customHeight="false" outlineLevel="0" collapsed="false">
      <c r="A1796" s="3" t="s">
        <v>7221</v>
      </c>
    </row>
    <row r="1797" customFormat="false" ht="15" hidden="false" customHeight="false" outlineLevel="0" collapsed="false">
      <c r="A1797" s="3" t="s">
        <v>7222</v>
      </c>
    </row>
    <row r="1798" customFormat="false" ht="15" hidden="false" customHeight="false" outlineLevel="0" collapsed="false">
      <c r="A1798" s="3" t="s">
        <v>7223</v>
      </c>
    </row>
    <row r="1799" customFormat="false" ht="15" hidden="false" customHeight="false" outlineLevel="0" collapsed="false">
      <c r="A1799" s="3" t="s">
        <v>1773</v>
      </c>
    </row>
    <row r="1800" customFormat="false" ht="15" hidden="false" customHeight="false" outlineLevel="0" collapsed="false">
      <c r="A1800" s="3" t="s">
        <v>7224</v>
      </c>
    </row>
    <row r="1801" customFormat="false" ht="15" hidden="false" customHeight="false" outlineLevel="0" collapsed="false">
      <c r="A1801" s="3" t="s">
        <v>7225</v>
      </c>
    </row>
    <row r="1802" customFormat="false" ht="15" hidden="false" customHeight="false" outlineLevel="0" collapsed="false">
      <c r="A1802" s="3" t="s">
        <v>7226</v>
      </c>
    </row>
    <row r="1803" customFormat="false" ht="15" hidden="false" customHeight="false" outlineLevel="0" collapsed="false">
      <c r="A1803" s="3" t="s">
        <v>7227</v>
      </c>
    </row>
    <row r="1804" customFormat="false" ht="15" hidden="false" customHeight="false" outlineLevel="0" collapsed="false">
      <c r="A1804" s="3" t="s">
        <v>7228</v>
      </c>
    </row>
    <row r="1805" customFormat="false" ht="15" hidden="false" customHeight="false" outlineLevel="0" collapsed="false">
      <c r="A1805" s="3" t="s">
        <v>7229</v>
      </c>
    </row>
    <row r="1806" customFormat="false" ht="15" hidden="false" customHeight="false" outlineLevel="0" collapsed="false">
      <c r="A1806" s="3" t="s">
        <v>7230</v>
      </c>
    </row>
    <row r="1807" customFormat="false" ht="15" hidden="false" customHeight="false" outlineLevel="0" collapsed="false">
      <c r="A1807" s="3" t="s">
        <v>7231</v>
      </c>
    </row>
    <row r="1808" customFormat="false" ht="15" hidden="false" customHeight="false" outlineLevel="0" collapsed="false">
      <c r="A1808" s="3" t="s">
        <v>7232</v>
      </c>
    </row>
    <row r="1809" customFormat="false" ht="15" hidden="false" customHeight="false" outlineLevel="0" collapsed="false">
      <c r="A1809" s="3" t="s">
        <v>7233</v>
      </c>
    </row>
    <row r="1810" customFormat="false" ht="15" hidden="false" customHeight="false" outlineLevel="0" collapsed="false">
      <c r="A1810" s="3" t="s">
        <v>7234</v>
      </c>
    </row>
    <row r="1811" customFormat="false" ht="15" hidden="false" customHeight="false" outlineLevel="0" collapsed="false">
      <c r="A1811" s="3" t="s">
        <v>7235</v>
      </c>
    </row>
    <row r="1812" customFormat="false" ht="15" hidden="false" customHeight="false" outlineLevel="0" collapsed="false">
      <c r="A1812" s="3" t="s">
        <v>7236</v>
      </c>
    </row>
    <row r="1813" customFormat="false" ht="15" hidden="false" customHeight="false" outlineLevel="0" collapsed="false">
      <c r="A1813" s="3" t="s">
        <v>7237</v>
      </c>
    </row>
    <row r="1814" customFormat="false" ht="15" hidden="false" customHeight="false" outlineLevel="0" collapsed="false">
      <c r="A1814" s="3" t="s">
        <v>7238</v>
      </c>
    </row>
    <row r="1815" customFormat="false" ht="15" hidden="false" customHeight="false" outlineLevel="0" collapsed="false">
      <c r="A1815" s="3" t="s">
        <v>7239</v>
      </c>
    </row>
    <row r="1816" customFormat="false" ht="15" hidden="false" customHeight="false" outlineLevel="0" collapsed="false">
      <c r="A1816" s="3" t="s">
        <v>7240</v>
      </c>
    </row>
    <row r="1817" customFormat="false" ht="12.65" hidden="false" customHeight="false" outlineLevel="0" collapsed="false">
      <c r="A1817" s="3" t="s">
        <v>7241</v>
      </c>
    </row>
    <row r="1818" customFormat="false" ht="15" hidden="false" customHeight="false" outlineLevel="0" collapsed="false">
      <c r="A1818" s="3" t="s">
        <v>7242</v>
      </c>
    </row>
    <row r="1819" customFormat="false" ht="15" hidden="false" customHeight="false" outlineLevel="0" collapsed="false">
      <c r="A1819" s="3" t="s">
        <v>7243</v>
      </c>
    </row>
    <row r="1820" customFormat="false" ht="15" hidden="false" customHeight="false" outlineLevel="0" collapsed="false">
      <c r="A1820" s="3" t="s">
        <v>7244</v>
      </c>
    </row>
    <row r="1821" customFormat="false" ht="15" hidden="false" customHeight="false" outlineLevel="0" collapsed="false">
      <c r="A1821" s="3" t="s">
        <v>7245</v>
      </c>
    </row>
    <row r="1822" customFormat="false" ht="15" hidden="false" customHeight="false" outlineLevel="0" collapsed="false">
      <c r="A1822" s="3" t="s">
        <v>7246</v>
      </c>
    </row>
    <row r="1823" customFormat="false" ht="15" hidden="false" customHeight="false" outlineLevel="0" collapsed="false">
      <c r="A1823" s="3" t="s">
        <v>7247</v>
      </c>
    </row>
    <row r="1824" customFormat="false" ht="15" hidden="false" customHeight="false" outlineLevel="0" collapsed="false">
      <c r="A1824" s="3" t="s">
        <v>7248</v>
      </c>
    </row>
    <row r="1825" customFormat="false" ht="15" hidden="false" customHeight="false" outlineLevel="0" collapsed="false">
      <c r="A1825" s="3" t="s">
        <v>7249</v>
      </c>
    </row>
    <row r="1826" customFormat="false" ht="15" hidden="false" customHeight="false" outlineLevel="0" collapsed="false">
      <c r="A1826" s="3" t="s">
        <v>7250</v>
      </c>
    </row>
    <row r="1827" customFormat="false" ht="15" hidden="false" customHeight="false" outlineLevel="0" collapsed="false">
      <c r="A1827" s="3" t="s">
        <v>7251</v>
      </c>
    </row>
    <row r="1828" customFormat="false" ht="15" hidden="false" customHeight="false" outlineLevel="0" collapsed="false">
      <c r="A1828" s="3" t="s">
        <v>7252</v>
      </c>
    </row>
    <row r="1829" customFormat="false" ht="15" hidden="false" customHeight="false" outlineLevel="0" collapsed="false">
      <c r="A1829" s="3" t="s">
        <v>7253</v>
      </c>
    </row>
    <row r="1830" customFormat="false" ht="15" hidden="false" customHeight="false" outlineLevel="0" collapsed="false">
      <c r="A1830" s="3" t="s">
        <v>7254</v>
      </c>
    </row>
    <row r="1831" customFormat="false" ht="15" hidden="false" customHeight="false" outlineLevel="0" collapsed="false">
      <c r="A1831" s="3" t="s">
        <v>7254</v>
      </c>
    </row>
    <row r="1832" customFormat="false" ht="15" hidden="false" customHeight="false" outlineLevel="0" collapsed="false">
      <c r="A1832" s="3" t="s">
        <v>7255</v>
      </c>
    </row>
    <row r="1833" customFormat="false" ht="15" hidden="false" customHeight="false" outlineLevel="0" collapsed="false">
      <c r="A1833" s="3" t="s">
        <v>7256</v>
      </c>
    </row>
    <row r="1834" customFormat="false" ht="15" hidden="false" customHeight="false" outlineLevel="0" collapsed="false">
      <c r="A1834" s="3" t="s">
        <v>7257</v>
      </c>
    </row>
    <row r="1835" customFormat="false" ht="15" hidden="false" customHeight="false" outlineLevel="0" collapsed="false">
      <c r="A1835" s="3" t="s">
        <v>7258</v>
      </c>
    </row>
    <row r="1836" customFormat="false" ht="15" hidden="false" customHeight="false" outlineLevel="0" collapsed="false">
      <c r="A1836" s="3" t="s">
        <v>7259</v>
      </c>
    </row>
    <row r="1837" customFormat="false" ht="15" hidden="false" customHeight="false" outlineLevel="0" collapsed="false">
      <c r="A1837" s="3" t="s">
        <v>7260</v>
      </c>
    </row>
    <row r="1838" customFormat="false" ht="15" hidden="false" customHeight="false" outlineLevel="0" collapsed="false">
      <c r="A1838" s="3" t="s">
        <v>7261</v>
      </c>
    </row>
    <row r="1839" customFormat="false" ht="15" hidden="false" customHeight="false" outlineLevel="0" collapsed="false">
      <c r="A1839" s="3" t="s">
        <v>7262</v>
      </c>
    </row>
    <row r="1840" customFormat="false" ht="15" hidden="false" customHeight="false" outlineLevel="0" collapsed="false">
      <c r="A1840" s="3" t="s">
        <v>7263</v>
      </c>
    </row>
    <row r="1841" customFormat="false" ht="15" hidden="false" customHeight="false" outlineLevel="0" collapsed="false">
      <c r="A1841" s="3" t="s">
        <v>7264</v>
      </c>
    </row>
    <row r="1842" customFormat="false" ht="15" hidden="false" customHeight="false" outlineLevel="0" collapsed="false">
      <c r="A1842" s="3" t="s">
        <v>7265</v>
      </c>
    </row>
    <row r="1843" customFormat="false" ht="15" hidden="false" customHeight="false" outlineLevel="0" collapsed="false">
      <c r="A1843" s="3" t="s">
        <v>7266</v>
      </c>
    </row>
    <row r="1844" customFormat="false" ht="15" hidden="false" customHeight="false" outlineLevel="0" collapsed="false">
      <c r="A1844" s="3" t="s">
        <v>7267</v>
      </c>
    </row>
    <row r="1845" customFormat="false" ht="15" hidden="false" customHeight="false" outlineLevel="0" collapsed="false">
      <c r="A1845" s="3" t="s">
        <v>7268</v>
      </c>
    </row>
    <row r="1846" customFormat="false" ht="15" hidden="false" customHeight="false" outlineLevel="0" collapsed="false">
      <c r="A1846" s="3" t="s">
        <v>7269</v>
      </c>
    </row>
    <row r="1847" customFormat="false" ht="15" hidden="false" customHeight="false" outlineLevel="0" collapsed="false">
      <c r="A1847" s="3" t="s">
        <v>7270</v>
      </c>
    </row>
    <row r="1848" customFormat="false" ht="15" hidden="false" customHeight="false" outlineLevel="0" collapsed="false">
      <c r="A1848" s="3" t="s">
        <v>7271</v>
      </c>
    </row>
    <row r="1849" customFormat="false" ht="15" hidden="false" customHeight="false" outlineLevel="0" collapsed="false">
      <c r="A1849" s="3" t="s">
        <v>7272</v>
      </c>
    </row>
    <row r="1850" customFormat="false" ht="15" hidden="false" customHeight="false" outlineLevel="0" collapsed="false">
      <c r="A1850" s="3" t="s">
        <v>7273</v>
      </c>
    </row>
    <row r="1851" customFormat="false" ht="15" hidden="false" customHeight="false" outlineLevel="0" collapsed="false">
      <c r="A1851" s="3" t="s">
        <v>7274</v>
      </c>
    </row>
    <row r="1852" customFormat="false" ht="15" hidden="false" customHeight="false" outlineLevel="0" collapsed="false">
      <c r="A1852" s="3" t="s">
        <v>7275</v>
      </c>
    </row>
    <row r="1853" customFormat="false" ht="15" hidden="false" customHeight="false" outlineLevel="0" collapsed="false">
      <c r="A1853" s="3" t="s">
        <v>7276</v>
      </c>
    </row>
    <row r="1854" customFormat="false" ht="15" hidden="false" customHeight="false" outlineLevel="0" collapsed="false">
      <c r="A1854" s="3" t="s">
        <v>7277</v>
      </c>
    </row>
    <row r="1855" customFormat="false" ht="15" hidden="false" customHeight="false" outlineLevel="0" collapsed="false">
      <c r="A1855" s="3" t="s">
        <v>7278</v>
      </c>
    </row>
    <row r="1856" customFormat="false" ht="15" hidden="false" customHeight="false" outlineLevel="0" collapsed="false">
      <c r="A1856" s="3" t="s">
        <v>7279</v>
      </c>
    </row>
    <row r="1857" customFormat="false" ht="15" hidden="false" customHeight="false" outlineLevel="0" collapsed="false">
      <c r="A1857" s="3" t="s">
        <v>7280</v>
      </c>
    </row>
    <row r="1858" customFormat="false" ht="15" hidden="false" customHeight="false" outlineLevel="0" collapsed="false">
      <c r="A1858" s="3" t="s">
        <v>7281</v>
      </c>
    </row>
    <row r="1859" customFormat="false" ht="15" hidden="false" customHeight="false" outlineLevel="0" collapsed="false">
      <c r="A1859" s="3" t="s">
        <v>7282</v>
      </c>
    </row>
    <row r="1860" customFormat="false" ht="15" hidden="false" customHeight="false" outlineLevel="0" collapsed="false">
      <c r="A1860" s="3" t="s">
        <v>7283</v>
      </c>
    </row>
    <row r="1861" customFormat="false" ht="15" hidden="false" customHeight="false" outlineLevel="0" collapsed="false">
      <c r="A1861" s="3" t="s">
        <v>7284</v>
      </c>
    </row>
    <row r="1862" customFormat="false" ht="15" hidden="false" customHeight="false" outlineLevel="0" collapsed="false">
      <c r="A1862" s="3" t="s">
        <v>7285</v>
      </c>
    </row>
    <row r="1863" customFormat="false" ht="15" hidden="false" customHeight="false" outlineLevel="0" collapsed="false">
      <c r="A1863" s="3" t="s">
        <v>7286</v>
      </c>
    </row>
    <row r="1864" customFormat="false" ht="15" hidden="false" customHeight="false" outlineLevel="0" collapsed="false">
      <c r="A1864" s="3" t="s">
        <v>7287</v>
      </c>
    </row>
    <row r="1865" customFormat="false" ht="15" hidden="false" customHeight="false" outlineLevel="0" collapsed="false">
      <c r="A1865" s="3" t="s">
        <v>7288</v>
      </c>
    </row>
    <row r="1866" customFormat="false" ht="15" hidden="false" customHeight="false" outlineLevel="0" collapsed="false">
      <c r="A1866" s="3" t="s">
        <v>7289</v>
      </c>
    </row>
    <row r="1867" customFormat="false" ht="15" hidden="false" customHeight="false" outlineLevel="0" collapsed="false">
      <c r="A1867" s="3" t="s">
        <v>7290</v>
      </c>
    </row>
    <row r="1868" customFormat="false" ht="15" hidden="false" customHeight="false" outlineLevel="0" collapsed="false">
      <c r="A1868" s="3" t="s">
        <v>7291</v>
      </c>
    </row>
    <row r="1869" customFormat="false" ht="15" hidden="false" customHeight="false" outlineLevel="0" collapsed="false">
      <c r="A1869" s="3" t="s">
        <v>7292</v>
      </c>
    </row>
    <row r="1870" customFormat="false" ht="15" hidden="false" customHeight="false" outlineLevel="0" collapsed="false">
      <c r="A1870" s="3" t="s">
        <v>7292</v>
      </c>
    </row>
    <row r="1871" customFormat="false" ht="15" hidden="false" customHeight="false" outlineLevel="0" collapsed="false">
      <c r="A1871" s="3" t="s">
        <v>1845</v>
      </c>
    </row>
    <row r="1872" customFormat="false" ht="15" hidden="false" customHeight="false" outlineLevel="0" collapsed="false">
      <c r="A1872" s="3" t="s">
        <v>7293</v>
      </c>
    </row>
    <row r="1873" customFormat="false" ht="15" hidden="false" customHeight="false" outlineLevel="0" collapsed="false">
      <c r="A1873" s="3" t="s">
        <v>7294</v>
      </c>
    </row>
    <row r="1874" customFormat="false" ht="15" hidden="false" customHeight="false" outlineLevel="0" collapsed="false">
      <c r="A1874" s="3" t="s">
        <v>7295</v>
      </c>
    </row>
    <row r="1875" customFormat="false" ht="15" hidden="false" customHeight="false" outlineLevel="0" collapsed="false">
      <c r="A1875" s="3" t="s">
        <v>7296</v>
      </c>
    </row>
    <row r="1876" customFormat="false" ht="15" hidden="false" customHeight="false" outlineLevel="0" collapsed="false">
      <c r="A1876" s="3" t="s">
        <v>7297</v>
      </c>
    </row>
    <row r="1877" customFormat="false" ht="15" hidden="false" customHeight="false" outlineLevel="0" collapsed="false">
      <c r="A1877" s="3" t="s">
        <v>7298</v>
      </c>
    </row>
    <row r="1878" customFormat="false" ht="15" hidden="false" customHeight="false" outlineLevel="0" collapsed="false">
      <c r="A1878" s="3" t="s">
        <v>7299</v>
      </c>
    </row>
    <row r="1879" customFormat="false" ht="15" hidden="false" customHeight="false" outlineLevel="0" collapsed="false">
      <c r="A1879" s="3" t="s">
        <v>7300</v>
      </c>
    </row>
    <row r="1880" customFormat="false" ht="15" hidden="false" customHeight="false" outlineLevel="0" collapsed="false">
      <c r="A1880" s="3" t="s">
        <v>7301</v>
      </c>
    </row>
    <row r="1881" customFormat="false" ht="15" hidden="false" customHeight="false" outlineLevel="0" collapsed="false">
      <c r="A1881" s="3" t="s">
        <v>7302</v>
      </c>
    </row>
    <row r="1882" customFormat="false" ht="15" hidden="false" customHeight="false" outlineLevel="0" collapsed="false">
      <c r="A1882" s="3" t="s">
        <v>7303</v>
      </c>
    </row>
    <row r="1883" customFormat="false" ht="15" hidden="false" customHeight="false" outlineLevel="0" collapsed="false">
      <c r="A1883" s="3" t="s">
        <v>7304</v>
      </c>
    </row>
    <row r="1884" customFormat="false" ht="15" hidden="false" customHeight="false" outlineLevel="0" collapsed="false">
      <c r="A1884" s="3" t="s">
        <v>7305</v>
      </c>
    </row>
    <row r="1885" customFormat="false" ht="15" hidden="false" customHeight="false" outlineLevel="0" collapsed="false">
      <c r="A1885" s="3" t="s">
        <v>7306</v>
      </c>
    </row>
    <row r="1886" customFormat="false" ht="15" hidden="false" customHeight="false" outlineLevel="0" collapsed="false">
      <c r="A1886" s="3" t="s">
        <v>7307</v>
      </c>
    </row>
    <row r="1887" customFormat="false" ht="15" hidden="false" customHeight="false" outlineLevel="0" collapsed="false">
      <c r="A1887" s="3" t="s">
        <v>7308</v>
      </c>
    </row>
    <row r="1888" customFormat="false" ht="15" hidden="false" customHeight="false" outlineLevel="0" collapsed="false">
      <c r="A1888" s="3" t="s">
        <v>1860</v>
      </c>
    </row>
    <row r="1889" customFormat="false" ht="15" hidden="false" customHeight="false" outlineLevel="0" collapsed="false">
      <c r="A1889" s="3" t="s">
        <v>7309</v>
      </c>
    </row>
    <row r="1890" customFormat="false" ht="15" hidden="false" customHeight="false" outlineLevel="0" collapsed="false">
      <c r="A1890" s="3" t="s">
        <v>7310</v>
      </c>
    </row>
    <row r="1891" customFormat="false" ht="15" hidden="false" customHeight="false" outlineLevel="0" collapsed="false">
      <c r="A1891" s="3" t="s">
        <v>7311</v>
      </c>
    </row>
    <row r="1892" customFormat="false" ht="15" hidden="false" customHeight="false" outlineLevel="0" collapsed="false">
      <c r="A1892" s="3" t="s">
        <v>7312</v>
      </c>
    </row>
    <row r="1893" customFormat="false" ht="15" hidden="false" customHeight="false" outlineLevel="0" collapsed="false">
      <c r="A1893" s="3" t="s">
        <v>7313</v>
      </c>
    </row>
    <row r="1894" customFormat="false" ht="15" hidden="false" customHeight="false" outlineLevel="0" collapsed="false">
      <c r="A1894" s="3" t="s">
        <v>7314</v>
      </c>
    </row>
    <row r="1895" customFormat="false" ht="15" hidden="false" customHeight="false" outlineLevel="0" collapsed="false">
      <c r="A1895" s="3" t="s">
        <v>7315</v>
      </c>
    </row>
    <row r="1896" customFormat="false" ht="15" hidden="false" customHeight="false" outlineLevel="0" collapsed="false">
      <c r="A1896" s="3" t="s">
        <v>7316</v>
      </c>
    </row>
    <row r="1897" customFormat="false" ht="15" hidden="false" customHeight="false" outlineLevel="0" collapsed="false">
      <c r="A1897" s="3" t="s">
        <v>7317</v>
      </c>
    </row>
    <row r="1898" customFormat="false" ht="15" hidden="false" customHeight="false" outlineLevel="0" collapsed="false">
      <c r="A1898" s="3" t="s">
        <v>7318</v>
      </c>
    </row>
    <row r="1899" customFormat="false" ht="15" hidden="false" customHeight="false" outlineLevel="0" collapsed="false">
      <c r="A1899" s="3" t="s">
        <v>7319</v>
      </c>
    </row>
    <row r="1900" customFormat="false" ht="15" hidden="false" customHeight="false" outlineLevel="0" collapsed="false">
      <c r="A1900" s="3" t="s">
        <v>7320</v>
      </c>
    </row>
    <row r="1901" customFormat="false" ht="15" hidden="false" customHeight="false" outlineLevel="0" collapsed="false">
      <c r="A1901" s="3" t="s">
        <v>7321</v>
      </c>
    </row>
    <row r="1902" customFormat="false" ht="15" hidden="false" customHeight="false" outlineLevel="0" collapsed="false">
      <c r="A1902" s="3" t="s">
        <v>7322</v>
      </c>
    </row>
    <row r="1903" customFormat="false" ht="15" hidden="false" customHeight="false" outlineLevel="0" collapsed="false">
      <c r="A1903" s="3" t="s">
        <v>7323</v>
      </c>
    </row>
    <row r="1904" customFormat="false" ht="15" hidden="false" customHeight="false" outlineLevel="0" collapsed="false">
      <c r="A1904" s="3" t="s">
        <v>7324</v>
      </c>
    </row>
    <row r="1905" customFormat="false" ht="15" hidden="false" customHeight="false" outlineLevel="0" collapsed="false">
      <c r="A1905" s="3" t="s">
        <v>7325</v>
      </c>
    </row>
    <row r="1906" customFormat="false" ht="15" hidden="false" customHeight="false" outlineLevel="0" collapsed="false">
      <c r="A1906" s="3" t="s">
        <v>7326</v>
      </c>
    </row>
    <row r="1907" customFormat="false" ht="15" hidden="false" customHeight="false" outlineLevel="0" collapsed="false">
      <c r="A1907" s="3" t="s">
        <v>7327</v>
      </c>
    </row>
    <row r="1908" customFormat="false" ht="15" hidden="false" customHeight="false" outlineLevel="0" collapsed="false">
      <c r="A1908" s="3" t="s">
        <v>7328</v>
      </c>
    </row>
    <row r="1909" customFormat="false" ht="15" hidden="false" customHeight="false" outlineLevel="0" collapsed="false">
      <c r="A1909" s="3" t="s">
        <v>7329</v>
      </c>
    </row>
    <row r="1910" customFormat="false" ht="15" hidden="false" customHeight="false" outlineLevel="0" collapsed="false">
      <c r="A1910" s="3" t="s">
        <v>7330</v>
      </c>
    </row>
    <row r="1911" customFormat="false" ht="15" hidden="false" customHeight="false" outlineLevel="0" collapsed="false">
      <c r="A1911" s="3" t="s">
        <v>7331</v>
      </c>
    </row>
    <row r="1912" customFormat="false" ht="15" hidden="false" customHeight="false" outlineLevel="0" collapsed="false">
      <c r="A1912" s="3" t="s">
        <v>7332</v>
      </c>
    </row>
    <row r="1913" customFormat="false" ht="15" hidden="false" customHeight="false" outlineLevel="0" collapsed="false">
      <c r="A1913" s="3" t="s">
        <v>7333</v>
      </c>
    </row>
    <row r="1914" customFormat="false" ht="15" hidden="false" customHeight="false" outlineLevel="0" collapsed="false">
      <c r="A1914" s="3" t="s">
        <v>7334</v>
      </c>
    </row>
    <row r="1915" customFormat="false" ht="15" hidden="false" customHeight="false" outlineLevel="0" collapsed="false">
      <c r="A1915" s="3" t="s">
        <v>7335</v>
      </c>
    </row>
    <row r="1916" customFormat="false" ht="15" hidden="false" customHeight="false" outlineLevel="0" collapsed="false">
      <c r="A1916" s="3" t="s">
        <v>7336</v>
      </c>
    </row>
    <row r="1917" customFormat="false" ht="15" hidden="false" customHeight="false" outlineLevel="0" collapsed="false">
      <c r="A1917" s="3" t="s">
        <v>7337</v>
      </c>
    </row>
    <row r="1918" customFormat="false" ht="15" hidden="false" customHeight="false" outlineLevel="0" collapsed="false">
      <c r="A1918" s="3" t="s">
        <v>7338</v>
      </c>
    </row>
    <row r="1919" customFormat="false" ht="15" hidden="false" customHeight="false" outlineLevel="0" collapsed="false">
      <c r="A1919" s="3" t="s">
        <v>7339</v>
      </c>
    </row>
    <row r="1920" customFormat="false" ht="15" hidden="false" customHeight="false" outlineLevel="0" collapsed="false">
      <c r="A1920" s="3" t="s">
        <v>7340</v>
      </c>
    </row>
    <row r="1921" customFormat="false" ht="15" hidden="false" customHeight="false" outlineLevel="0" collapsed="false">
      <c r="A1921" s="3" t="s">
        <v>7341</v>
      </c>
    </row>
    <row r="1922" customFormat="false" ht="15" hidden="false" customHeight="false" outlineLevel="0" collapsed="false">
      <c r="A1922" s="3" t="s">
        <v>7342</v>
      </c>
    </row>
    <row r="1923" customFormat="false" ht="15" hidden="false" customHeight="false" outlineLevel="0" collapsed="false">
      <c r="A1923" s="3" t="s">
        <v>7343</v>
      </c>
    </row>
    <row r="1924" customFormat="false" ht="15" hidden="false" customHeight="false" outlineLevel="0" collapsed="false">
      <c r="A1924" s="3" t="s">
        <v>7344</v>
      </c>
    </row>
    <row r="1925" customFormat="false" ht="15" hidden="false" customHeight="false" outlineLevel="0" collapsed="false">
      <c r="A1925" s="3" t="s">
        <v>7345</v>
      </c>
    </row>
    <row r="1926" customFormat="false" ht="15" hidden="false" customHeight="false" outlineLevel="0" collapsed="false">
      <c r="A1926" s="3" t="s">
        <v>7346</v>
      </c>
    </row>
    <row r="1927" customFormat="false" ht="15" hidden="false" customHeight="false" outlineLevel="0" collapsed="false">
      <c r="A1927" s="3" t="s">
        <v>7347</v>
      </c>
    </row>
    <row r="1928" customFormat="false" ht="15" hidden="false" customHeight="false" outlineLevel="0" collapsed="false">
      <c r="A1928" s="3" t="s">
        <v>7348</v>
      </c>
    </row>
    <row r="1929" customFormat="false" ht="15" hidden="false" customHeight="false" outlineLevel="0" collapsed="false">
      <c r="A1929" s="3" t="s">
        <v>7349</v>
      </c>
    </row>
    <row r="1930" customFormat="false" ht="15" hidden="false" customHeight="false" outlineLevel="0" collapsed="false">
      <c r="A1930" s="3" t="s">
        <v>7350</v>
      </c>
    </row>
    <row r="1931" customFormat="false" ht="15" hidden="false" customHeight="false" outlineLevel="0" collapsed="false">
      <c r="A1931" s="3" t="s">
        <v>7351</v>
      </c>
    </row>
    <row r="1932" customFormat="false" ht="15" hidden="false" customHeight="false" outlineLevel="0" collapsed="false">
      <c r="A1932" s="3" t="s">
        <v>7352</v>
      </c>
    </row>
    <row r="1933" customFormat="false" ht="15" hidden="false" customHeight="false" outlineLevel="0" collapsed="false">
      <c r="A1933" s="3" t="s">
        <v>7353</v>
      </c>
    </row>
    <row r="1934" customFormat="false" ht="15" hidden="false" customHeight="false" outlineLevel="0" collapsed="false">
      <c r="A1934" s="3" t="s">
        <v>7354</v>
      </c>
    </row>
    <row r="1935" customFormat="false" ht="15" hidden="false" customHeight="false" outlineLevel="0" collapsed="false">
      <c r="A1935" s="3" t="s">
        <v>7355</v>
      </c>
    </row>
    <row r="1936" customFormat="false" ht="15" hidden="false" customHeight="false" outlineLevel="0" collapsed="false">
      <c r="A1936" s="3" t="s">
        <v>7356</v>
      </c>
    </row>
    <row r="1937" customFormat="false" ht="15" hidden="false" customHeight="false" outlineLevel="0" collapsed="false">
      <c r="A1937" s="3" t="s">
        <v>7357</v>
      </c>
    </row>
    <row r="1938" customFormat="false" ht="15" hidden="false" customHeight="false" outlineLevel="0" collapsed="false">
      <c r="A1938" s="3" t="s">
        <v>7358</v>
      </c>
    </row>
    <row r="1939" customFormat="false" ht="15" hidden="false" customHeight="false" outlineLevel="0" collapsed="false">
      <c r="A1939" s="3" t="s">
        <v>7359</v>
      </c>
    </row>
    <row r="1940" customFormat="false" ht="15" hidden="false" customHeight="false" outlineLevel="0" collapsed="false">
      <c r="A1940" s="3" t="s">
        <v>7360</v>
      </c>
    </row>
    <row r="1941" customFormat="false" ht="15" hidden="false" customHeight="false" outlineLevel="0" collapsed="false">
      <c r="A1941" s="3" t="s">
        <v>7361</v>
      </c>
    </row>
    <row r="1942" customFormat="false" ht="15" hidden="false" customHeight="false" outlineLevel="0" collapsed="false">
      <c r="A1942" s="3" t="s">
        <v>7362</v>
      </c>
    </row>
    <row r="1943" customFormat="false" ht="15" hidden="false" customHeight="false" outlineLevel="0" collapsed="false">
      <c r="A1943" s="3" t="s">
        <v>7363</v>
      </c>
    </row>
    <row r="1944" customFormat="false" ht="15" hidden="false" customHeight="false" outlineLevel="0" collapsed="false">
      <c r="A1944" s="3" t="s">
        <v>7364</v>
      </c>
    </row>
    <row r="1945" customFormat="false" ht="15" hidden="false" customHeight="false" outlineLevel="0" collapsed="false">
      <c r="A1945" s="3" t="s">
        <v>7365</v>
      </c>
    </row>
    <row r="1946" customFormat="false" ht="15" hidden="false" customHeight="false" outlineLevel="0" collapsed="false">
      <c r="A1946" s="3" t="s">
        <v>1917</v>
      </c>
    </row>
    <row r="1947" customFormat="false" ht="15" hidden="false" customHeight="false" outlineLevel="0" collapsed="false">
      <c r="A1947" s="3" t="s">
        <v>7366</v>
      </c>
    </row>
    <row r="1948" customFormat="false" ht="15" hidden="false" customHeight="false" outlineLevel="0" collapsed="false">
      <c r="A1948" s="3" t="s">
        <v>7367</v>
      </c>
    </row>
    <row r="1949" customFormat="false" ht="15" hidden="false" customHeight="false" outlineLevel="0" collapsed="false">
      <c r="A1949" s="3" t="s">
        <v>7368</v>
      </c>
    </row>
    <row r="1950" customFormat="false" ht="15" hidden="false" customHeight="false" outlineLevel="0" collapsed="false">
      <c r="A1950" s="3" t="s">
        <v>7369</v>
      </c>
    </row>
    <row r="1951" customFormat="false" ht="15" hidden="false" customHeight="false" outlineLevel="0" collapsed="false">
      <c r="A1951" s="3" t="s">
        <v>7370</v>
      </c>
    </row>
    <row r="1952" customFormat="false" ht="15" hidden="false" customHeight="false" outlineLevel="0" collapsed="false">
      <c r="A1952" s="3" t="s">
        <v>7371</v>
      </c>
    </row>
    <row r="1953" customFormat="false" ht="15" hidden="false" customHeight="false" outlineLevel="0" collapsed="false">
      <c r="A1953" s="3" t="s">
        <v>7372</v>
      </c>
    </row>
    <row r="1954" customFormat="false" ht="15" hidden="false" customHeight="false" outlineLevel="0" collapsed="false">
      <c r="A1954" s="3" t="s">
        <v>7373</v>
      </c>
    </row>
    <row r="1955" customFormat="false" ht="15" hidden="false" customHeight="false" outlineLevel="0" collapsed="false">
      <c r="A1955" s="3" t="s">
        <v>7374</v>
      </c>
    </row>
    <row r="1956" customFormat="false" ht="15" hidden="false" customHeight="false" outlineLevel="0" collapsed="false">
      <c r="A1956" s="3" t="s">
        <v>7375</v>
      </c>
    </row>
    <row r="1957" customFormat="false" ht="15" hidden="false" customHeight="false" outlineLevel="0" collapsed="false">
      <c r="A1957" s="3" t="s">
        <v>7376</v>
      </c>
    </row>
    <row r="1958" customFormat="false" ht="15" hidden="false" customHeight="false" outlineLevel="0" collapsed="false">
      <c r="A1958" s="3" t="s">
        <v>7377</v>
      </c>
    </row>
    <row r="1959" customFormat="false" ht="15" hidden="false" customHeight="false" outlineLevel="0" collapsed="false">
      <c r="A1959" s="3" t="s">
        <v>7378</v>
      </c>
    </row>
    <row r="1960" customFormat="false" ht="15" hidden="false" customHeight="false" outlineLevel="0" collapsed="false">
      <c r="A1960" s="3" t="s">
        <v>7379</v>
      </c>
    </row>
    <row r="1961" customFormat="false" ht="15" hidden="false" customHeight="false" outlineLevel="0" collapsed="false">
      <c r="A1961" s="3" t="s">
        <v>7380</v>
      </c>
    </row>
    <row r="1962" customFormat="false" ht="15" hidden="false" customHeight="false" outlineLevel="0" collapsed="false">
      <c r="A1962" s="3" t="s">
        <v>7381</v>
      </c>
    </row>
    <row r="1963" customFormat="false" ht="15" hidden="false" customHeight="false" outlineLevel="0" collapsed="false">
      <c r="A1963" s="3" t="s">
        <v>7382</v>
      </c>
    </row>
    <row r="1964" customFormat="false" ht="15" hidden="false" customHeight="false" outlineLevel="0" collapsed="false">
      <c r="A1964" s="3" t="s">
        <v>7383</v>
      </c>
    </row>
    <row r="1965" customFormat="false" ht="15" hidden="false" customHeight="false" outlineLevel="0" collapsed="false">
      <c r="A1965" s="3" t="s">
        <v>7384</v>
      </c>
    </row>
    <row r="1966" customFormat="false" ht="15" hidden="false" customHeight="false" outlineLevel="0" collapsed="false">
      <c r="A1966" s="3" t="s">
        <v>7385</v>
      </c>
    </row>
    <row r="1967" customFormat="false" ht="15" hidden="false" customHeight="false" outlineLevel="0" collapsed="false">
      <c r="A1967" s="3" t="s">
        <v>7386</v>
      </c>
    </row>
    <row r="1968" customFormat="false" ht="15" hidden="false" customHeight="false" outlineLevel="0" collapsed="false">
      <c r="A1968" s="3" t="s">
        <v>7387</v>
      </c>
    </row>
    <row r="1969" customFormat="false" ht="15" hidden="false" customHeight="false" outlineLevel="0" collapsed="false">
      <c r="A1969" s="3" t="s">
        <v>7388</v>
      </c>
    </row>
    <row r="1970" customFormat="false" ht="15" hidden="false" customHeight="false" outlineLevel="0" collapsed="false">
      <c r="A1970" s="3" t="s">
        <v>7389</v>
      </c>
    </row>
    <row r="1971" customFormat="false" ht="15" hidden="false" customHeight="false" outlineLevel="0" collapsed="false">
      <c r="A1971" s="3" t="s">
        <v>7390</v>
      </c>
    </row>
    <row r="1972" customFormat="false" ht="15" hidden="false" customHeight="false" outlineLevel="0" collapsed="false">
      <c r="A1972" s="3" t="s">
        <v>7391</v>
      </c>
    </row>
    <row r="1973" customFormat="false" ht="15" hidden="false" customHeight="false" outlineLevel="0" collapsed="false">
      <c r="A1973" s="3" t="s">
        <v>7392</v>
      </c>
    </row>
    <row r="1974" customFormat="false" ht="15" hidden="false" customHeight="false" outlineLevel="0" collapsed="false">
      <c r="A1974" s="3" t="s">
        <v>7393</v>
      </c>
    </row>
    <row r="1975" customFormat="false" ht="15" hidden="false" customHeight="false" outlineLevel="0" collapsed="false">
      <c r="A1975" s="3" t="s">
        <v>7394</v>
      </c>
    </row>
    <row r="1976" customFormat="false" ht="15" hidden="false" customHeight="false" outlineLevel="0" collapsed="false">
      <c r="A1976" s="3" t="s">
        <v>7395</v>
      </c>
    </row>
    <row r="1977" customFormat="false" ht="15" hidden="false" customHeight="false" outlineLevel="0" collapsed="false">
      <c r="A1977" s="3" t="s">
        <v>7396</v>
      </c>
    </row>
    <row r="1978" customFormat="false" ht="15" hidden="false" customHeight="false" outlineLevel="0" collapsed="false">
      <c r="A1978" s="3" t="s">
        <v>7397</v>
      </c>
    </row>
    <row r="1979" customFormat="false" ht="15" hidden="false" customHeight="false" outlineLevel="0" collapsed="false">
      <c r="A1979" s="3" t="s">
        <v>7398</v>
      </c>
    </row>
    <row r="1980" customFormat="false" ht="15" hidden="false" customHeight="false" outlineLevel="0" collapsed="false">
      <c r="A1980" s="3" t="s">
        <v>7399</v>
      </c>
    </row>
    <row r="1981" customFormat="false" ht="15" hidden="false" customHeight="false" outlineLevel="0" collapsed="false">
      <c r="A1981" s="3" t="s">
        <v>7400</v>
      </c>
    </row>
    <row r="1982" customFormat="false" ht="15" hidden="false" customHeight="false" outlineLevel="0" collapsed="false">
      <c r="A1982" s="3" t="s">
        <v>7401</v>
      </c>
    </row>
    <row r="1983" customFormat="false" ht="15" hidden="false" customHeight="false" outlineLevel="0" collapsed="false">
      <c r="A1983" s="3" t="s">
        <v>7402</v>
      </c>
    </row>
    <row r="1984" customFormat="false" ht="15" hidden="false" customHeight="false" outlineLevel="0" collapsed="false">
      <c r="A1984" s="3" t="s">
        <v>7403</v>
      </c>
    </row>
    <row r="1985" customFormat="false" ht="15" hidden="false" customHeight="false" outlineLevel="0" collapsed="false">
      <c r="A1985" s="3" t="s">
        <v>7404</v>
      </c>
    </row>
    <row r="1986" customFormat="false" ht="15" hidden="false" customHeight="false" outlineLevel="0" collapsed="false">
      <c r="A1986" s="3" t="s">
        <v>7405</v>
      </c>
    </row>
    <row r="1987" customFormat="false" ht="15" hidden="false" customHeight="false" outlineLevel="0" collapsed="false">
      <c r="A1987" s="3" t="s">
        <v>7406</v>
      </c>
    </row>
    <row r="1988" customFormat="false" ht="15" hidden="false" customHeight="false" outlineLevel="0" collapsed="false">
      <c r="A1988" s="3" t="s">
        <v>7407</v>
      </c>
    </row>
    <row r="1989" customFormat="false" ht="15" hidden="false" customHeight="false" outlineLevel="0" collapsed="false">
      <c r="A1989" s="3" t="s">
        <v>7408</v>
      </c>
    </row>
    <row r="1990" customFormat="false" ht="15" hidden="false" customHeight="false" outlineLevel="0" collapsed="false">
      <c r="A1990" s="3" t="s">
        <v>7409</v>
      </c>
    </row>
    <row r="1991" customFormat="false" ht="15" hidden="false" customHeight="false" outlineLevel="0" collapsed="false">
      <c r="A1991" s="3" t="s">
        <v>7410</v>
      </c>
    </row>
    <row r="1992" customFormat="false" ht="15" hidden="false" customHeight="false" outlineLevel="0" collapsed="false">
      <c r="A1992" s="3" t="s">
        <v>7411</v>
      </c>
    </row>
    <row r="1993" customFormat="false" ht="15" hidden="false" customHeight="false" outlineLevel="0" collapsed="false">
      <c r="A1993" s="3" t="s">
        <v>7412</v>
      </c>
    </row>
    <row r="1994" customFormat="false" ht="15" hidden="false" customHeight="false" outlineLevel="0" collapsed="false">
      <c r="A1994" s="3" t="s">
        <v>7413</v>
      </c>
    </row>
    <row r="1995" customFormat="false" ht="15" hidden="false" customHeight="false" outlineLevel="0" collapsed="false">
      <c r="A1995" s="3" t="s">
        <v>7414</v>
      </c>
    </row>
    <row r="1996" customFormat="false" ht="15" hidden="false" customHeight="false" outlineLevel="0" collapsed="false">
      <c r="A1996" s="3" t="s">
        <v>7415</v>
      </c>
    </row>
    <row r="1997" customFormat="false" ht="15" hidden="false" customHeight="false" outlineLevel="0" collapsed="false">
      <c r="A1997" s="3" t="s">
        <v>7416</v>
      </c>
    </row>
    <row r="1998" customFormat="false" ht="15" hidden="false" customHeight="false" outlineLevel="0" collapsed="false">
      <c r="A1998" s="3" t="s">
        <v>7417</v>
      </c>
    </row>
    <row r="1999" customFormat="false" ht="15" hidden="false" customHeight="false" outlineLevel="0" collapsed="false">
      <c r="A1999" s="3" t="s">
        <v>7418</v>
      </c>
    </row>
    <row r="2000" customFormat="false" ht="15" hidden="false" customHeight="false" outlineLevel="0" collapsed="false">
      <c r="A2000" s="3" t="s">
        <v>7419</v>
      </c>
    </row>
    <row r="2001" customFormat="false" ht="15" hidden="false" customHeight="false" outlineLevel="0" collapsed="false">
      <c r="A2001" s="3" t="s">
        <v>7420</v>
      </c>
    </row>
    <row r="2002" customFormat="false" ht="15" hidden="false" customHeight="false" outlineLevel="0" collapsed="false">
      <c r="A2002" s="3" t="s">
        <v>7421</v>
      </c>
    </row>
    <row r="2003" customFormat="false" ht="15" hidden="false" customHeight="false" outlineLevel="0" collapsed="false">
      <c r="A2003" s="3" t="s">
        <v>7422</v>
      </c>
    </row>
    <row r="2004" customFormat="false" ht="15" hidden="false" customHeight="false" outlineLevel="0" collapsed="false">
      <c r="A2004" s="3" t="s">
        <v>7423</v>
      </c>
    </row>
    <row r="2005" customFormat="false" ht="15" hidden="false" customHeight="false" outlineLevel="0" collapsed="false">
      <c r="A2005" s="3" t="s">
        <v>7423</v>
      </c>
    </row>
    <row r="2006" customFormat="false" ht="15" hidden="false" customHeight="false" outlineLevel="0" collapsed="false">
      <c r="A2006" s="3" t="s">
        <v>7424</v>
      </c>
    </row>
    <row r="2007" customFormat="false" ht="15" hidden="false" customHeight="false" outlineLevel="0" collapsed="false">
      <c r="A2007" s="3" t="s">
        <v>7425</v>
      </c>
    </row>
    <row r="2008" customFormat="false" ht="15" hidden="false" customHeight="false" outlineLevel="0" collapsed="false">
      <c r="A2008" s="3" t="s">
        <v>7426</v>
      </c>
    </row>
    <row r="2009" customFormat="false" ht="15" hidden="false" customHeight="false" outlineLevel="0" collapsed="false">
      <c r="A2009" s="3" t="s">
        <v>7427</v>
      </c>
    </row>
    <row r="2010" customFormat="false" ht="15" hidden="false" customHeight="false" outlineLevel="0" collapsed="false">
      <c r="A2010" s="3" t="s">
        <v>7428</v>
      </c>
    </row>
    <row r="2011" customFormat="false" ht="15" hidden="false" customHeight="false" outlineLevel="0" collapsed="false">
      <c r="A2011" s="3" t="s">
        <v>7429</v>
      </c>
    </row>
    <row r="2012" customFormat="false" ht="15" hidden="false" customHeight="false" outlineLevel="0" collapsed="false">
      <c r="A2012" s="3" t="s">
        <v>7430</v>
      </c>
    </row>
    <row r="2013" customFormat="false" ht="15" hidden="false" customHeight="false" outlineLevel="0" collapsed="false">
      <c r="A2013" s="3" t="s">
        <v>7431</v>
      </c>
    </row>
    <row r="2014" customFormat="false" ht="15" hidden="false" customHeight="false" outlineLevel="0" collapsed="false">
      <c r="A2014" s="3" t="s">
        <v>7432</v>
      </c>
    </row>
    <row r="2015" customFormat="false" ht="15" hidden="false" customHeight="false" outlineLevel="0" collapsed="false">
      <c r="A2015" s="3" t="s">
        <v>7433</v>
      </c>
    </row>
    <row r="2016" customFormat="false" ht="15" hidden="false" customHeight="false" outlineLevel="0" collapsed="false">
      <c r="A2016" s="3" t="s">
        <v>7434</v>
      </c>
    </row>
    <row r="2017" customFormat="false" ht="15" hidden="false" customHeight="false" outlineLevel="0" collapsed="false">
      <c r="A2017" s="3" t="s">
        <v>7435</v>
      </c>
    </row>
    <row r="2018" customFormat="false" ht="15" hidden="false" customHeight="false" outlineLevel="0" collapsed="false">
      <c r="A2018" s="3" t="s">
        <v>7436</v>
      </c>
    </row>
    <row r="2019" customFormat="false" ht="15" hidden="false" customHeight="false" outlineLevel="0" collapsed="false">
      <c r="A2019" s="3" t="s">
        <v>7437</v>
      </c>
    </row>
    <row r="2020" customFormat="false" ht="15" hidden="false" customHeight="false" outlineLevel="0" collapsed="false">
      <c r="A2020" s="3" t="s">
        <v>7438</v>
      </c>
    </row>
    <row r="2021" customFormat="false" ht="15" hidden="false" customHeight="false" outlineLevel="0" collapsed="false">
      <c r="A2021" s="3" t="s">
        <v>7439</v>
      </c>
    </row>
    <row r="2022" customFormat="false" ht="15" hidden="false" customHeight="false" outlineLevel="0" collapsed="false">
      <c r="A2022" s="3" t="s">
        <v>7440</v>
      </c>
    </row>
    <row r="2023" customFormat="false" ht="15" hidden="false" customHeight="false" outlineLevel="0" collapsed="false">
      <c r="A2023" s="3" t="s">
        <v>7441</v>
      </c>
    </row>
    <row r="2024" customFormat="false" ht="15" hidden="false" customHeight="false" outlineLevel="0" collapsed="false">
      <c r="A2024" s="3" t="s">
        <v>7442</v>
      </c>
    </row>
    <row r="2025" customFormat="false" ht="15" hidden="false" customHeight="false" outlineLevel="0" collapsed="false">
      <c r="A2025" s="3" t="s">
        <v>7443</v>
      </c>
    </row>
    <row r="2026" customFormat="false" ht="15" hidden="false" customHeight="false" outlineLevel="0" collapsed="false">
      <c r="A2026" s="3" t="s">
        <v>7444</v>
      </c>
    </row>
    <row r="2027" customFormat="false" ht="15" hidden="false" customHeight="false" outlineLevel="0" collapsed="false">
      <c r="A2027" s="3" t="s">
        <v>7445</v>
      </c>
    </row>
    <row r="2028" customFormat="false" ht="15" hidden="false" customHeight="false" outlineLevel="0" collapsed="false">
      <c r="A2028" s="3" t="s">
        <v>1999</v>
      </c>
    </row>
    <row r="2029" customFormat="false" ht="15" hidden="false" customHeight="false" outlineLevel="0" collapsed="false">
      <c r="A2029" s="3" t="s">
        <v>7446</v>
      </c>
    </row>
    <row r="2030" customFormat="false" ht="15" hidden="false" customHeight="false" outlineLevel="0" collapsed="false">
      <c r="A2030" s="3" t="s">
        <v>7447</v>
      </c>
    </row>
    <row r="2031" customFormat="false" ht="15" hidden="false" customHeight="false" outlineLevel="0" collapsed="false">
      <c r="A2031" s="3" t="s">
        <v>7448</v>
      </c>
    </row>
    <row r="2032" customFormat="false" ht="15" hidden="false" customHeight="false" outlineLevel="0" collapsed="false">
      <c r="A2032" s="3" t="s">
        <v>7449</v>
      </c>
    </row>
    <row r="2033" customFormat="false" ht="15" hidden="false" customHeight="false" outlineLevel="0" collapsed="false">
      <c r="A2033" s="3" t="s">
        <v>7450</v>
      </c>
    </row>
    <row r="2034" customFormat="false" ht="15" hidden="false" customHeight="false" outlineLevel="0" collapsed="false">
      <c r="A2034" s="3" t="s">
        <v>7451</v>
      </c>
    </row>
    <row r="2035" customFormat="false" ht="15" hidden="false" customHeight="false" outlineLevel="0" collapsed="false">
      <c r="A2035" s="3" t="s">
        <v>7452</v>
      </c>
    </row>
    <row r="2036" customFormat="false" ht="15" hidden="false" customHeight="false" outlineLevel="0" collapsed="false">
      <c r="A2036" s="3" t="s">
        <v>7453</v>
      </c>
    </row>
    <row r="2037" customFormat="false" ht="15" hidden="false" customHeight="false" outlineLevel="0" collapsed="false">
      <c r="A2037" s="3" t="s">
        <v>7454</v>
      </c>
    </row>
    <row r="2038" customFormat="false" ht="15" hidden="false" customHeight="false" outlineLevel="0" collapsed="false">
      <c r="A2038" s="3" t="s">
        <v>7455</v>
      </c>
    </row>
    <row r="2039" customFormat="false" ht="15" hidden="false" customHeight="false" outlineLevel="0" collapsed="false">
      <c r="A2039" s="3" t="s">
        <v>7456</v>
      </c>
    </row>
    <row r="2040" customFormat="false" ht="15" hidden="false" customHeight="false" outlineLevel="0" collapsed="false">
      <c r="A2040" s="3" t="s">
        <v>7457</v>
      </c>
    </row>
    <row r="2041" customFormat="false" ht="15" hidden="false" customHeight="false" outlineLevel="0" collapsed="false">
      <c r="A2041" s="3" t="s">
        <v>7458</v>
      </c>
    </row>
    <row r="2042" customFormat="false" ht="15" hidden="false" customHeight="false" outlineLevel="0" collapsed="false">
      <c r="A2042" s="3" t="s">
        <v>7459</v>
      </c>
    </row>
    <row r="2043" customFormat="false" ht="15" hidden="false" customHeight="false" outlineLevel="0" collapsed="false">
      <c r="A2043" s="3" t="s">
        <v>7460</v>
      </c>
    </row>
    <row r="2044" customFormat="false" ht="15" hidden="false" customHeight="false" outlineLevel="0" collapsed="false">
      <c r="A2044" s="3" t="s">
        <v>7461</v>
      </c>
    </row>
    <row r="2045" customFormat="false" ht="15" hidden="false" customHeight="false" outlineLevel="0" collapsed="false">
      <c r="A2045" s="3" t="s">
        <v>7462</v>
      </c>
    </row>
    <row r="2046" customFormat="false" ht="15" hidden="false" customHeight="false" outlineLevel="0" collapsed="false">
      <c r="A2046" s="3" t="s">
        <v>7463</v>
      </c>
    </row>
    <row r="2047" customFormat="false" ht="15" hidden="false" customHeight="false" outlineLevel="0" collapsed="false">
      <c r="A2047" s="3" t="s">
        <v>7464</v>
      </c>
    </row>
    <row r="2048" customFormat="false" ht="15" hidden="false" customHeight="false" outlineLevel="0" collapsed="false">
      <c r="A2048" s="3" t="s">
        <v>7465</v>
      </c>
    </row>
    <row r="2049" customFormat="false" ht="15" hidden="false" customHeight="false" outlineLevel="0" collapsed="false">
      <c r="A2049" s="3" t="s">
        <v>7466</v>
      </c>
    </row>
    <row r="2050" customFormat="false" ht="15" hidden="false" customHeight="false" outlineLevel="0" collapsed="false">
      <c r="A2050" s="3" t="s">
        <v>2021</v>
      </c>
    </row>
    <row r="2051" customFormat="false" ht="15" hidden="false" customHeight="false" outlineLevel="0" collapsed="false">
      <c r="A2051" s="3" t="s">
        <v>7467</v>
      </c>
    </row>
    <row r="2052" customFormat="false" ht="15" hidden="false" customHeight="false" outlineLevel="0" collapsed="false">
      <c r="A2052" s="3" t="s">
        <v>7468</v>
      </c>
    </row>
    <row r="2053" customFormat="false" ht="15" hidden="false" customHeight="false" outlineLevel="0" collapsed="false">
      <c r="A2053" s="3" t="s">
        <v>7469</v>
      </c>
    </row>
    <row r="2054" customFormat="false" ht="15" hidden="false" customHeight="false" outlineLevel="0" collapsed="false">
      <c r="A2054" s="3" t="s">
        <v>7470</v>
      </c>
    </row>
    <row r="2055" customFormat="false" ht="15" hidden="false" customHeight="false" outlineLevel="0" collapsed="false">
      <c r="A2055" s="3" t="s">
        <v>7471</v>
      </c>
    </row>
    <row r="2056" customFormat="false" ht="15" hidden="false" customHeight="false" outlineLevel="0" collapsed="false">
      <c r="A2056" s="3" t="s">
        <v>7472</v>
      </c>
    </row>
    <row r="2057" customFormat="false" ht="15" hidden="false" customHeight="false" outlineLevel="0" collapsed="false">
      <c r="A2057" s="3" t="s">
        <v>7473</v>
      </c>
    </row>
    <row r="2058" customFormat="false" ht="15" hidden="false" customHeight="false" outlineLevel="0" collapsed="false">
      <c r="A2058" s="3" t="s">
        <v>7474</v>
      </c>
    </row>
    <row r="2059" customFormat="false" ht="15" hidden="false" customHeight="false" outlineLevel="0" collapsed="false">
      <c r="A2059" s="3" t="s">
        <v>7475</v>
      </c>
    </row>
    <row r="2060" customFormat="false" ht="15" hidden="false" customHeight="false" outlineLevel="0" collapsed="false">
      <c r="A2060" s="3" t="s">
        <v>7476</v>
      </c>
    </row>
    <row r="2061" customFormat="false" ht="15" hidden="false" customHeight="false" outlineLevel="0" collapsed="false">
      <c r="A2061" s="3" t="s">
        <v>7477</v>
      </c>
    </row>
    <row r="2062" customFormat="false" ht="15" hidden="false" customHeight="false" outlineLevel="0" collapsed="false">
      <c r="A2062" s="3" t="s">
        <v>7478</v>
      </c>
    </row>
    <row r="2063" customFormat="false" ht="15" hidden="false" customHeight="false" outlineLevel="0" collapsed="false">
      <c r="A2063" s="3" t="s">
        <v>7479</v>
      </c>
    </row>
    <row r="2064" customFormat="false" ht="15" hidden="false" customHeight="false" outlineLevel="0" collapsed="false">
      <c r="A2064" s="3" t="s">
        <v>7480</v>
      </c>
    </row>
    <row r="2065" customFormat="false" ht="15" hidden="false" customHeight="false" outlineLevel="0" collapsed="false">
      <c r="A2065" s="3" t="s">
        <v>7481</v>
      </c>
    </row>
    <row r="2066" customFormat="false" ht="15" hidden="false" customHeight="false" outlineLevel="0" collapsed="false">
      <c r="A2066" s="3" t="s">
        <v>7481</v>
      </c>
    </row>
    <row r="2067" customFormat="false" ht="15" hidden="false" customHeight="false" outlineLevel="0" collapsed="false">
      <c r="A2067" s="3" t="s">
        <v>7482</v>
      </c>
    </row>
    <row r="2068" customFormat="false" ht="15" hidden="false" customHeight="false" outlineLevel="0" collapsed="false">
      <c r="A2068" s="3" t="s">
        <v>7483</v>
      </c>
    </row>
    <row r="2069" customFormat="false" ht="15" hidden="false" customHeight="false" outlineLevel="0" collapsed="false">
      <c r="A2069" s="3" t="s">
        <v>7484</v>
      </c>
    </row>
    <row r="2070" customFormat="false" ht="15" hidden="false" customHeight="false" outlineLevel="0" collapsed="false">
      <c r="A2070" s="3" t="s">
        <v>7485</v>
      </c>
    </row>
    <row r="2071" customFormat="false" ht="15" hidden="false" customHeight="false" outlineLevel="0" collapsed="false">
      <c r="A2071" s="3" t="s">
        <v>7486</v>
      </c>
    </row>
    <row r="2072" customFormat="false" ht="15" hidden="false" customHeight="false" outlineLevel="0" collapsed="false">
      <c r="A2072" s="3" t="s">
        <v>7487</v>
      </c>
    </row>
    <row r="2073" customFormat="false" ht="15" hidden="false" customHeight="false" outlineLevel="0" collapsed="false">
      <c r="A2073" s="3" t="s">
        <v>7488</v>
      </c>
    </row>
    <row r="2074" customFormat="false" ht="15" hidden="false" customHeight="false" outlineLevel="0" collapsed="false">
      <c r="A2074" s="3" t="s">
        <v>7489</v>
      </c>
    </row>
    <row r="2075" customFormat="false" ht="15" hidden="false" customHeight="false" outlineLevel="0" collapsed="false">
      <c r="A2075" s="3" t="s">
        <v>7490</v>
      </c>
    </row>
    <row r="2076" customFormat="false" ht="15" hidden="false" customHeight="false" outlineLevel="0" collapsed="false">
      <c r="A2076" s="3" t="s">
        <v>7491</v>
      </c>
    </row>
    <row r="2077" customFormat="false" ht="15" hidden="false" customHeight="false" outlineLevel="0" collapsed="false">
      <c r="A2077" s="3" t="s">
        <v>7492</v>
      </c>
    </row>
    <row r="2078" customFormat="false" ht="15" hidden="false" customHeight="false" outlineLevel="0" collapsed="false">
      <c r="A2078" s="3" t="s">
        <v>7493</v>
      </c>
    </row>
    <row r="2079" customFormat="false" ht="15" hidden="false" customHeight="false" outlineLevel="0" collapsed="false">
      <c r="A2079" s="3" t="s">
        <v>7494</v>
      </c>
    </row>
    <row r="2080" customFormat="false" ht="15" hidden="false" customHeight="false" outlineLevel="0" collapsed="false">
      <c r="A2080" s="3" t="s">
        <v>7495</v>
      </c>
    </row>
    <row r="2081" customFormat="false" ht="15" hidden="false" customHeight="false" outlineLevel="0" collapsed="false">
      <c r="A2081" s="3" t="s">
        <v>7496</v>
      </c>
    </row>
    <row r="2082" customFormat="false" ht="15" hidden="false" customHeight="false" outlineLevel="0" collapsed="false">
      <c r="A2082" s="3" t="s">
        <v>7497</v>
      </c>
    </row>
    <row r="2083" customFormat="false" ht="15" hidden="false" customHeight="false" outlineLevel="0" collapsed="false">
      <c r="A2083" s="3" t="s">
        <v>7497</v>
      </c>
    </row>
    <row r="2084" customFormat="false" ht="15" hidden="false" customHeight="false" outlineLevel="0" collapsed="false">
      <c r="A2084" s="3" t="s">
        <v>7498</v>
      </c>
    </row>
    <row r="2085" customFormat="false" ht="15" hidden="false" customHeight="false" outlineLevel="0" collapsed="false">
      <c r="A2085" s="3" t="s">
        <v>7499</v>
      </c>
    </row>
    <row r="2086" customFormat="false" ht="15" hidden="false" customHeight="false" outlineLevel="0" collapsed="false">
      <c r="A2086" s="3" t="s">
        <v>7500</v>
      </c>
    </row>
    <row r="2087" customFormat="false" ht="15" hidden="false" customHeight="false" outlineLevel="0" collapsed="false">
      <c r="A2087" s="3" t="s">
        <v>7501</v>
      </c>
    </row>
    <row r="2088" customFormat="false" ht="15" hidden="false" customHeight="false" outlineLevel="0" collapsed="false">
      <c r="A2088" s="3" t="s">
        <v>7502</v>
      </c>
    </row>
    <row r="2089" customFormat="false" ht="15" hidden="false" customHeight="false" outlineLevel="0" collapsed="false">
      <c r="A2089" s="3" t="s">
        <v>7503</v>
      </c>
    </row>
    <row r="2090" customFormat="false" ht="15" hidden="false" customHeight="false" outlineLevel="0" collapsed="false">
      <c r="A2090" s="3" t="s">
        <v>7504</v>
      </c>
    </row>
    <row r="2091" customFormat="false" ht="15" hidden="false" customHeight="false" outlineLevel="0" collapsed="false">
      <c r="A2091" s="3" t="s">
        <v>7505</v>
      </c>
    </row>
    <row r="2092" customFormat="false" ht="15" hidden="false" customHeight="false" outlineLevel="0" collapsed="false">
      <c r="A2092" s="3" t="s">
        <v>7506</v>
      </c>
    </row>
    <row r="2093" customFormat="false" ht="15" hidden="false" customHeight="false" outlineLevel="0" collapsed="false">
      <c r="A2093" s="3" t="s">
        <v>7507</v>
      </c>
    </row>
    <row r="2094" customFormat="false" ht="15" hidden="false" customHeight="false" outlineLevel="0" collapsed="false">
      <c r="A2094" s="3" t="s">
        <v>7508</v>
      </c>
    </row>
    <row r="2095" customFormat="false" ht="15" hidden="false" customHeight="false" outlineLevel="0" collapsed="false">
      <c r="A2095" s="3" t="s">
        <v>7509</v>
      </c>
    </row>
    <row r="2096" customFormat="false" ht="15" hidden="false" customHeight="false" outlineLevel="0" collapsed="false">
      <c r="A2096" s="3" t="s">
        <v>7510</v>
      </c>
    </row>
    <row r="2097" customFormat="false" ht="15" hidden="false" customHeight="false" outlineLevel="0" collapsed="false">
      <c r="A2097" s="3" t="s">
        <v>7511</v>
      </c>
    </row>
    <row r="2098" customFormat="false" ht="15" hidden="false" customHeight="false" outlineLevel="0" collapsed="false">
      <c r="A2098" s="3" t="s">
        <v>7512</v>
      </c>
    </row>
    <row r="2099" customFormat="false" ht="15" hidden="false" customHeight="false" outlineLevel="0" collapsed="false">
      <c r="A2099" s="3" t="s">
        <v>7513</v>
      </c>
    </row>
    <row r="2100" customFormat="false" ht="15" hidden="false" customHeight="false" outlineLevel="0" collapsed="false">
      <c r="A2100" s="3" t="s">
        <v>7514</v>
      </c>
    </row>
    <row r="2101" customFormat="false" ht="15" hidden="false" customHeight="false" outlineLevel="0" collapsed="false">
      <c r="A2101" s="3" t="s">
        <v>7515</v>
      </c>
    </row>
    <row r="2102" customFormat="false" ht="15" hidden="false" customHeight="false" outlineLevel="0" collapsed="false">
      <c r="A2102" s="3" t="s">
        <v>7516</v>
      </c>
    </row>
    <row r="2103" customFormat="false" ht="15" hidden="false" customHeight="false" outlineLevel="0" collapsed="false">
      <c r="A2103" s="3" t="s">
        <v>7517</v>
      </c>
    </row>
    <row r="2104" customFormat="false" ht="15" hidden="false" customHeight="false" outlineLevel="0" collapsed="false">
      <c r="A2104" s="3" t="s">
        <v>7518</v>
      </c>
    </row>
    <row r="2105" customFormat="false" ht="15" hidden="false" customHeight="false" outlineLevel="0" collapsed="false">
      <c r="A2105" s="3" t="s">
        <v>7519</v>
      </c>
    </row>
    <row r="2106" customFormat="false" ht="15" hidden="false" customHeight="false" outlineLevel="0" collapsed="false">
      <c r="A2106" s="3" t="s">
        <v>7520</v>
      </c>
    </row>
    <row r="2107" customFormat="false" ht="15" hidden="false" customHeight="false" outlineLevel="0" collapsed="false">
      <c r="A2107" s="3" t="s">
        <v>7521</v>
      </c>
    </row>
    <row r="2108" customFormat="false" ht="15" hidden="false" customHeight="false" outlineLevel="0" collapsed="false">
      <c r="A2108" s="3" t="s">
        <v>7522</v>
      </c>
    </row>
    <row r="2109" customFormat="false" ht="15" hidden="false" customHeight="false" outlineLevel="0" collapsed="false">
      <c r="A2109" s="3" t="s">
        <v>7523</v>
      </c>
    </row>
    <row r="2110" customFormat="false" ht="15" hidden="false" customHeight="false" outlineLevel="0" collapsed="false">
      <c r="A2110" s="3" t="s">
        <v>7524</v>
      </c>
    </row>
    <row r="2111" customFormat="false" ht="15" hidden="false" customHeight="false" outlineLevel="0" collapsed="false">
      <c r="A2111" s="3" t="s">
        <v>7525</v>
      </c>
    </row>
    <row r="2112" customFormat="false" ht="15" hidden="false" customHeight="false" outlineLevel="0" collapsed="false">
      <c r="A2112" s="3" t="s">
        <v>7526</v>
      </c>
    </row>
    <row r="2113" customFormat="false" ht="15" hidden="false" customHeight="false" outlineLevel="0" collapsed="false">
      <c r="A2113" s="3" t="s">
        <v>7527</v>
      </c>
    </row>
    <row r="2114" customFormat="false" ht="15" hidden="false" customHeight="false" outlineLevel="0" collapsed="false">
      <c r="A2114" s="3" t="s">
        <v>7528</v>
      </c>
    </row>
    <row r="2115" customFormat="false" ht="15" hidden="false" customHeight="false" outlineLevel="0" collapsed="false">
      <c r="A2115" s="3" t="s">
        <v>7529</v>
      </c>
    </row>
    <row r="2116" customFormat="false" ht="15" hidden="false" customHeight="false" outlineLevel="0" collapsed="false">
      <c r="A2116" s="3" t="s">
        <v>7530</v>
      </c>
    </row>
    <row r="2117" customFormat="false" ht="15" hidden="false" customHeight="false" outlineLevel="0" collapsed="false">
      <c r="A2117" s="3" t="s">
        <v>7531</v>
      </c>
    </row>
    <row r="2118" customFormat="false" ht="15" hidden="false" customHeight="false" outlineLevel="0" collapsed="false">
      <c r="A2118" s="3" t="s">
        <v>7532</v>
      </c>
    </row>
    <row r="2119" customFormat="false" ht="15" hidden="false" customHeight="false" outlineLevel="0" collapsed="false">
      <c r="A2119" s="3" t="s">
        <v>7533</v>
      </c>
    </row>
    <row r="2120" customFormat="false" ht="15" hidden="false" customHeight="false" outlineLevel="0" collapsed="false">
      <c r="A2120" s="3" t="s">
        <v>7534</v>
      </c>
    </row>
    <row r="2121" customFormat="false" ht="15" hidden="false" customHeight="false" outlineLevel="0" collapsed="false">
      <c r="A2121" s="3" t="s">
        <v>7535</v>
      </c>
    </row>
    <row r="2122" customFormat="false" ht="15" hidden="false" customHeight="false" outlineLevel="0" collapsed="false">
      <c r="A2122" s="3" t="s">
        <v>7536</v>
      </c>
    </row>
    <row r="2123" customFormat="false" ht="15" hidden="false" customHeight="false" outlineLevel="0" collapsed="false">
      <c r="A2123" s="3" t="s">
        <v>7537</v>
      </c>
    </row>
    <row r="2124" customFormat="false" ht="15" hidden="false" customHeight="false" outlineLevel="0" collapsed="false">
      <c r="A2124" s="3" t="s">
        <v>7538</v>
      </c>
    </row>
    <row r="2125" customFormat="false" ht="15" hidden="false" customHeight="false" outlineLevel="0" collapsed="false">
      <c r="A2125" s="3" t="s">
        <v>7539</v>
      </c>
    </row>
    <row r="2126" customFormat="false" ht="15" hidden="false" customHeight="false" outlineLevel="0" collapsed="false">
      <c r="A2126" s="3" t="s">
        <v>7540</v>
      </c>
    </row>
    <row r="2127" customFormat="false" ht="15" hidden="false" customHeight="false" outlineLevel="0" collapsed="false">
      <c r="A2127" s="3" t="s">
        <v>7541</v>
      </c>
    </row>
    <row r="2128" customFormat="false" ht="15" hidden="false" customHeight="false" outlineLevel="0" collapsed="false">
      <c r="A2128" s="3" t="s">
        <v>7542</v>
      </c>
    </row>
    <row r="2129" customFormat="false" ht="15" hidden="false" customHeight="false" outlineLevel="0" collapsed="false">
      <c r="A2129" s="3" t="s">
        <v>7543</v>
      </c>
    </row>
    <row r="2130" customFormat="false" ht="15" hidden="false" customHeight="false" outlineLevel="0" collapsed="false">
      <c r="A2130" s="3" t="s">
        <v>7544</v>
      </c>
    </row>
    <row r="2131" customFormat="false" ht="15" hidden="false" customHeight="false" outlineLevel="0" collapsed="false">
      <c r="A2131" s="3" t="s">
        <v>7545</v>
      </c>
    </row>
    <row r="2132" customFormat="false" ht="15" hidden="false" customHeight="false" outlineLevel="0" collapsed="false">
      <c r="A2132" s="3" t="s">
        <v>7546</v>
      </c>
    </row>
    <row r="2133" customFormat="false" ht="15" hidden="false" customHeight="false" outlineLevel="0" collapsed="false">
      <c r="A2133" s="3" t="s">
        <v>7547</v>
      </c>
    </row>
    <row r="2134" customFormat="false" ht="15" hidden="false" customHeight="false" outlineLevel="0" collapsed="false">
      <c r="A2134" s="3" t="s">
        <v>7548</v>
      </c>
    </row>
    <row r="2135" customFormat="false" ht="15" hidden="false" customHeight="false" outlineLevel="0" collapsed="false">
      <c r="A2135" s="3" t="s">
        <v>7549</v>
      </c>
    </row>
    <row r="2136" customFormat="false" ht="15" hidden="false" customHeight="false" outlineLevel="0" collapsed="false">
      <c r="A2136" s="3" t="s">
        <v>7550</v>
      </c>
    </row>
    <row r="2137" customFormat="false" ht="15" hidden="false" customHeight="false" outlineLevel="0" collapsed="false">
      <c r="A2137" s="3" t="s">
        <v>7551</v>
      </c>
    </row>
    <row r="2138" customFormat="false" ht="15" hidden="false" customHeight="false" outlineLevel="0" collapsed="false">
      <c r="A2138" s="3" t="s">
        <v>7552</v>
      </c>
    </row>
    <row r="2139" customFormat="false" ht="15" hidden="false" customHeight="false" outlineLevel="0" collapsed="false">
      <c r="A2139" s="3" t="s">
        <v>7553</v>
      </c>
    </row>
    <row r="2140" customFormat="false" ht="15" hidden="false" customHeight="false" outlineLevel="0" collapsed="false">
      <c r="A2140" s="3" t="s">
        <v>7554</v>
      </c>
    </row>
    <row r="2141" customFormat="false" ht="15" hidden="false" customHeight="false" outlineLevel="0" collapsed="false">
      <c r="A2141" s="3" t="s">
        <v>7555</v>
      </c>
    </row>
    <row r="2142" customFormat="false" ht="15" hidden="false" customHeight="false" outlineLevel="0" collapsed="false">
      <c r="A2142" s="3" t="s">
        <v>7556</v>
      </c>
    </row>
    <row r="2143" customFormat="false" ht="15" hidden="false" customHeight="false" outlineLevel="0" collapsed="false">
      <c r="A2143" s="3" t="s">
        <v>2113</v>
      </c>
    </row>
    <row r="2144" customFormat="false" ht="15" hidden="false" customHeight="false" outlineLevel="0" collapsed="false">
      <c r="A2144" s="3" t="s">
        <v>7557</v>
      </c>
    </row>
    <row r="2145" customFormat="false" ht="15" hidden="false" customHeight="false" outlineLevel="0" collapsed="false">
      <c r="A2145" s="3" t="s">
        <v>7558</v>
      </c>
    </row>
    <row r="2146" customFormat="false" ht="15" hidden="false" customHeight="false" outlineLevel="0" collapsed="false">
      <c r="A2146" s="3" t="s">
        <v>7559</v>
      </c>
    </row>
    <row r="2147" customFormat="false" ht="15" hidden="false" customHeight="false" outlineLevel="0" collapsed="false">
      <c r="A2147" s="3" t="s">
        <v>7560</v>
      </c>
    </row>
    <row r="2148" customFormat="false" ht="15" hidden="false" customHeight="false" outlineLevel="0" collapsed="false">
      <c r="A2148" s="3" t="s">
        <v>7561</v>
      </c>
    </row>
    <row r="2149" customFormat="false" ht="15" hidden="false" customHeight="false" outlineLevel="0" collapsed="false">
      <c r="A2149" s="3" t="s">
        <v>7562</v>
      </c>
    </row>
    <row r="2150" customFormat="false" ht="15" hidden="false" customHeight="false" outlineLevel="0" collapsed="false">
      <c r="A2150" s="3" t="s">
        <v>7563</v>
      </c>
    </row>
    <row r="2151" customFormat="false" ht="15" hidden="false" customHeight="false" outlineLevel="0" collapsed="false">
      <c r="A2151" s="3" t="s">
        <v>7564</v>
      </c>
    </row>
    <row r="2152" customFormat="false" ht="15" hidden="false" customHeight="false" outlineLevel="0" collapsed="false">
      <c r="A2152" s="3" t="s">
        <v>7565</v>
      </c>
    </row>
    <row r="2153" customFormat="false" ht="15" hidden="false" customHeight="false" outlineLevel="0" collapsed="false">
      <c r="A2153" s="3" t="s">
        <v>7566</v>
      </c>
    </row>
    <row r="2154" customFormat="false" ht="15" hidden="false" customHeight="false" outlineLevel="0" collapsed="false">
      <c r="A2154" s="3" t="s">
        <v>7567</v>
      </c>
    </row>
    <row r="2155" customFormat="false" ht="15" hidden="false" customHeight="false" outlineLevel="0" collapsed="false">
      <c r="A2155" s="3" t="s">
        <v>7568</v>
      </c>
    </row>
    <row r="2156" customFormat="false" ht="15" hidden="false" customHeight="false" outlineLevel="0" collapsed="false">
      <c r="A2156" s="3" t="s">
        <v>7569</v>
      </c>
    </row>
    <row r="2157" customFormat="false" ht="15" hidden="false" customHeight="false" outlineLevel="0" collapsed="false">
      <c r="A2157" s="3" t="s">
        <v>7570</v>
      </c>
    </row>
    <row r="2158" customFormat="false" ht="15" hidden="false" customHeight="false" outlineLevel="0" collapsed="false">
      <c r="A2158" s="3" t="s">
        <v>7571</v>
      </c>
    </row>
    <row r="2159" customFormat="false" ht="15" hidden="false" customHeight="false" outlineLevel="0" collapsed="false">
      <c r="A2159" s="3" t="s">
        <v>7572</v>
      </c>
    </row>
    <row r="2160" customFormat="false" ht="15" hidden="false" customHeight="false" outlineLevel="0" collapsed="false">
      <c r="A2160" s="3" t="s">
        <v>7573</v>
      </c>
    </row>
    <row r="2161" customFormat="false" ht="15" hidden="false" customHeight="false" outlineLevel="0" collapsed="false">
      <c r="A2161" s="3" t="s">
        <v>7574</v>
      </c>
    </row>
    <row r="2162" customFormat="false" ht="15" hidden="false" customHeight="false" outlineLevel="0" collapsed="false">
      <c r="A2162" s="3" t="s">
        <v>7575</v>
      </c>
    </row>
    <row r="2163" customFormat="false" ht="15" hidden="false" customHeight="false" outlineLevel="0" collapsed="false">
      <c r="A2163" s="3" t="s">
        <v>7576</v>
      </c>
    </row>
    <row r="2164" customFormat="false" ht="15" hidden="false" customHeight="false" outlineLevel="0" collapsed="false">
      <c r="A2164" s="3" t="s">
        <v>7577</v>
      </c>
    </row>
    <row r="2165" customFormat="false" ht="15" hidden="false" customHeight="false" outlineLevel="0" collapsed="false">
      <c r="A2165" s="3" t="s">
        <v>7578</v>
      </c>
    </row>
    <row r="2166" customFormat="false" ht="15" hidden="false" customHeight="false" outlineLevel="0" collapsed="false">
      <c r="A2166" s="3" t="s">
        <v>7579</v>
      </c>
    </row>
    <row r="2167" customFormat="false" ht="15" hidden="false" customHeight="false" outlineLevel="0" collapsed="false">
      <c r="A2167" s="3" t="s">
        <v>7580</v>
      </c>
    </row>
    <row r="2168" customFormat="false" ht="15" hidden="false" customHeight="false" outlineLevel="0" collapsed="false">
      <c r="A2168" s="3" t="s">
        <v>7581</v>
      </c>
    </row>
    <row r="2169" customFormat="false" ht="15" hidden="false" customHeight="false" outlineLevel="0" collapsed="false">
      <c r="A2169" s="3" t="s">
        <v>7582</v>
      </c>
    </row>
    <row r="2170" customFormat="false" ht="15" hidden="false" customHeight="false" outlineLevel="0" collapsed="false">
      <c r="A2170" s="3" t="s">
        <v>7583</v>
      </c>
    </row>
    <row r="2171" customFormat="false" ht="15" hidden="false" customHeight="false" outlineLevel="0" collapsed="false">
      <c r="A2171" s="3" t="s">
        <v>7584</v>
      </c>
    </row>
    <row r="2172" customFormat="false" ht="15" hidden="false" customHeight="false" outlineLevel="0" collapsed="false">
      <c r="A2172" s="3" t="s">
        <v>7585</v>
      </c>
    </row>
    <row r="2173" customFormat="false" ht="15" hidden="false" customHeight="false" outlineLevel="0" collapsed="false">
      <c r="A2173" s="3" t="s">
        <v>7586</v>
      </c>
    </row>
    <row r="2174" customFormat="false" ht="15" hidden="false" customHeight="false" outlineLevel="0" collapsed="false">
      <c r="A2174" s="3" t="s">
        <v>7587</v>
      </c>
    </row>
    <row r="2175" customFormat="false" ht="15" hidden="false" customHeight="false" outlineLevel="0" collapsed="false">
      <c r="A2175" s="3" t="s">
        <v>7588</v>
      </c>
    </row>
    <row r="2176" customFormat="false" ht="15" hidden="false" customHeight="false" outlineLevel="0" collapsed="false">
      <c r="A2176" s="3" t="s">
        <v>7589</v>
      </c>
    </row>
    <row r="2177" customFormat="false" ht="15" hidden="false" customHeight="false" outlineLevel="0" collapsed="false">
      <c r="A2177" s="3" t="s">
        <v>7590</v>
      </c>
    </row>
    <row r="2178" customFormat="false" ht="15" hidden="false" customHeight="false" outlineLevel="0" collapsed="false">
      <c r="A2178" s="3" t="s">
        <v>7591</v>
      </c>
    </row>
    <row r="2179" customFormat="false" ht="15" hidden="false" customHeight="false" outlineLevel="0" collapsed="false">
      <c r="A2179" s="3" t="s">
        <v>7591</v>
      </c>
    </row>
    <row r="2180" customFormat="false" ht="15" hidden="false" customHeight="false" outlineLevel="0" collapsed="false">
      <c r="A2180" s="3" t="s">
        <v>7592</v>
      </c>
    </row>
    <row r="2181" customFormat="false" ht="15" hidden="false" customHeight="false" outlineLevel="0" collapsed="false">
      <c r="A2181" s="3" t="s">
        <v>7593</v>
      </c>
    </row>
    <row r="2182" customFormat="false" ht="15" hidden="false" customHeight="false" outlineLevel="0" collapsed="false">
      <c r="A2182" s="3" t="s">
        <v>7594</v>
      </c>
    </row>
    <row r="2183" customFormat="false" ht="15" hidden="false" customHeight="false" outlineLevel="0" collapsed="false">
      <c r="A2183" s="3" t="s">
        <v>7595</v>
      </c>
    </row>
    <row r="2184" customFormat="false" ht="15" hidden="false" customHeight="false" outlineLevel="0" collapsed="false">
      <c r="A2184" s="3" t="s">
        <v>7596</v>
      </c>
    </row>
    <row r="2185" customFormat="false" ht="15" hidden="false" customHeight="false" outlineLevel="0" collapsed="false">
      <c r="A2185" s="3" t="s">
        <v>7597</v>
      </c>
    </row>
    <row r="2186" customFormat="false" ht="15" hidden="false" customHeight="false" outlineLevel="0" collapsed="false">
      <c r="A2186" s="3" t="s">
        <v>7598</v>
      </c>
    </row>
    <row r="2187" customFormat="false" ht="15" hidden="false" customHeight="false" outlineLevel="0" collapsed="false">
      <c r="A2187" s="3" t="s">
        <v>7599</v>
      </c>
    </row>
    <row r="2188" customFormat="false" ht="15" hidden="false" customHeight="false" outlineLevel="0" collapsed="false">
      <c r="A2188" s="3" t="s">
        <v>7600</v>
      </c>
    </row>
    <row r="2189" customFormat="false" ht="15" hidden="false" customHeight="false" outlineLevel="0" collapsed="false">
      <c r="A2189" s="3" t="s">
        <v>7601</v>
      </c>
    </row>
    <row r="2190" customFormat="false" ht="15" hidden="false" customHeight="false" outlineLevel="0" collapsed="false">
      <c r="A2190" s="3" t="s">
        <v>7602</v>
      </c>
    </row>
    <row r="2191" customFormat="false" ht="15" hidden="false" customHeight="false" outlineLevel="0" collapsed="false">
      <c r="A2191" s="3" t="s">
        <v>7603</v>
      </c>
    </row>
    <row r="2192" customFormat="false" ht="15" hidden="false" customHeight="false" outlineLevel="0" collapsed="false">
      <c r="A2192" s="3" t="s">
        <v>7604</v>
      </c>
    </row>
    <row r="2193" customFormat="false" ht="15" hidden="false" customHeight="false" outlineLevel="0" collapsed="false">
      <c r="A2193" s="3" t="s">
        <v>7605</v>
      </c>
    </row>
    <row r="2194" customFormat="false" ht="15" hidden="false" customHeight="false" outlineLevel="0" collapsed="false">
      <c r="A2194" s="3" t="s">
        <v>7606</v>
      </c>
    </row>
    <row r="2195" customFormat="false" ht="15" hidden="false" customHeight="false" outlineLevel="0" collapsed="false">
      <c r="A2195" s="3" t="s">
        <v>7607</v>
      </c>
    </row>
    <row r="2196" customFormat="false" ht="15" hidden="false" customHeight="false" outlineLevel="0" collapsed="false">
      <c r="A2196" s="3" t="s">
        <v>7608</v>
      </c>
    </row>
    <row r="2197" customFormat="false" ht="15" hidden="false" customHeight="false" outlineLevel="0" collapsed="false">
      <c r="A2197" s="3" t="s">
        <v>7609</v>
      </c>
    </row>
    <row r="2198" customFormat="false" ht="15" hidden="false" customHeight="false" outlineLevel="0" collapsed="false">
      <c r="A2198" s="3" t="s">
        <v>7610</v>
      </c>
    </row>
    <row r="2199" customFormat="false" ht="15" hidden="false" customHeight="false" outlineLevel="0" collapsed="false">
      <c r="A2199" s="3" t="s">
        <v>7611</v>
      </c>
    </row>
    <row r="2200" customFormat="false" ht="15" hidden="false" customHeight="false" outlineLevel="0" collapsed="false">
      <c r="A2200" s="3" t="s">
        <v>2170</v>
      </c>
    </row>
    <row r="2201" customFormat="false" ht="15" hidden="false" customHeight="false" outlineLevel="0" collapsed="false">
      <c r="A2201" s="3" t="s">
        <v>7612</v>
      </c>
    </row>
    <row r="2202" customFormat="false" ht="15" hidden="false" customHeight="false" outlineLevel="0" collapsed="false">
      <c r="A2202" s="3" t="s">
        <v>7613</v>
      </c>
    </row>
    <row r="2203" customFormat="false" ht="15" hidden="false" customHeight="false" outlineLevel="0" collapsed="false">
      <c r="A2203" s="3" t="s">
        <v>7614</v>
      </c>
    </row>
    <row r="2204" customFormat="false" ht="15" hidden="false" customHeight="false" outlineLevel="0" collapsed="false">
      <c r="A2204" s="3" t="s">
        <v>7615</v>
      </c>
    </row>
    <row r="2205" customFormat="false" ht="15" hidden="false" customHeight="false" outlineLevel="0" collapsed="false">
      <c r="A2205" s="3" t="s">
        <v>7616</v>
      </c>
    </row>
    <row r="2206" customFormat="false" ht="15" hidden="false" customHeight="false" outlineLevel="0" collapsed="false">
      <c r="A2206" s="3" t="s">
        <v>7617</v>
      </c>
    </row>
    <row r="2207" customFormat="false" ht="15" hidden="false" customHeight="false" outlineLevel="0" collapsed="false">
      <c r="A2207" s="3" t="s">
        <v>7618</v>
      </c>
    </row>
    <row r="2208" customFormat="false" ht="15" hidden="false" customHeight="false" outlineLevel="0" collapsed="false">
      <c r="A2208" s="3" t="s">
        <v>7619</v>
      </c>
    </row>
    <row r="2209" customFormat="false" ht="15" hidden="false" customHeight="false" outlineLevel="0" collapsed="false">
      <c r="A2209" s="3" t="s">
        <v>7620</v>
      </c>
    </row>
    <row r="2210" customFormat="false" ht="15" hidden="false" customHeight="false" outlineLevel="0" collapsed="false">
      <c r="A2210" s="3" t="s">
        <v>7621</v>
      </c>
    </row>
    <row r="2211" customFormat="false" ht="15" hidden="false" customHeight="false" outlineLevel="0" collapsed="false">
      <c r="A2211" s="3" t="s">
        <v>7622</v>
      </c>
    </row>
    <row r="2212" customFormat="false" ht="15" hidden="false" customHeight="false" outlineLevel="0" collapsed="false">
      <c r="A2212" s="3" t="s">
        <v>7623</v>
      </c>
    </row>
    <row r="2213" customFormat="false" ht="15" hidden="false" customHeight="false" outlineLevel="0" collapsed="false">
      <c r="A2213" s="3" t="s">
        <v>7624</v>
      </c>
    </row>
    <row r="2214" customFormat="false" ht="15" hidden="false" customHeight="false" outlineLevel="0" collapsed="false">
      <c r="A2214" s="3" t="s">
        <v>7625</v>
      </c>
    </row>
    <row r="2215" customFormat="false" ht="15" hidden="false" customHeight="false" outlineLevel="0" collapsed="false">
      <c r="A2215" s="3" t="s">
        <v>7626</v>
      </c>
    </row>
    <row r="2216" customFormat="false" ht="15" hidden="false" customHeight="false" outlineLevel="0" collapsed="false">
      <c r="A2216" s="3" t="s">
        <v>7627</v>
      </c>
    </row>
    <row r="2217" customFormat="false" ht="15" hidden="false" customHeight="false" outlineLevel="0" collapsed="false">
      <c r="A2217" s="3" t="s">
        <v>7628</v>
      </c>
    </row>
    <row r="2218" customFormat="false" ht="15" hidden="false" customHeight="false" outlineLevel="0" collapsed="false">
      <c r="A2218" s="3" t="s">
        <v>7629</v>
      </c>
    </row>
    <row r="2219" customFormat="false" ht="15" hidden="false" customHeight="false" outlineLevel="0" collapsed="false">
      <c r="A2219" s="3" t="s">
        <v>7630</v>
      </c>
    </row>
    <row r="2220" customFormat="false" ht="15" hidden="false" customHeight="false" outlineLevel="0" collapsed="false">
      <c r="A2220" s="3" t="s">
        <v>7631</v>
      </c>
    </row>
    <row r="2221" customFormat="false" ht="15" hidden="false" customHeight="false" outlineLevel="0" collapsed="false">
      <c r="A2221" s="3" t="s">
        <v>7632</v>
      </c>
    </row>
    <row r="2222" customFormat="false" ht="15" hidden="false" customHeight="false" outlineLevel="0" collapsed="false">
      <c r="A2222" s="3" t="s">
        <v>7633</v>
      </c>
    </row>
    <row r="2223" customFormat="false" ht="15" hidden="false" customHeight="false" outlineLevel="0" collapsed="false">
      <c r="A2223" s="3" t="s">
        <v>7634</v>
      </c>
    </row>
    <row r="2224" customFormat="false" ht="15" hidden="false" customHeight="false" outlineLevel="0" collapsed="false">
      <c r="A2224" s="3" t="s">
        <v>7635</v>
      </c>
    </row>
    <row r="2225" customFormat="false" ht="15" hidden="false" customHeight="false" outlineLevel="0" collapsed="false">
      <c r="A2225" s="3" t="s">
        <v>7636</v>
      </c>
    </row>
    <row r="2226" customFormat="false" ht="15" hidden="false" customHeight="false" outlineLevel="0" collapsed="false">
      <c r="A2226" s="3" t="s">
        <v>7637</v>
      </c>
    </row>
    <row r="2227" customFormat="false" ht="15" hidden="false" customHeight="false" outlineLevel="0" collapsed="false">
      <c r="A2227" s="3" t="s">
        <v>7638</v>
      </c>
    </row>
    <row r="2228" customFormat="false" ht="15" hidden="false" customHeight="false" outlineLevel="0" collapsed="false">
      <c r="A2228" s="3" t="s">
        <v>7639</v>
      </c>
    </row>
    <row r="2229" customFormat="false" ht="15" hidden="false" customHeight="false" outlineLevel="0" collapsed="false">
      <c r="A2229" s="3" t="s">
        <v>7640</v>
      </c>
    </row>
    <row r="2230" customFormat="false" ht="15" hidden="false" customHeight="false" outlineLevel="0" collapsed="false">
      <c r="A2230" s="3" t="s">
        <v>7641</v>
      </c>
    </row>
    <row r="2231" customFormat="false" ht="15" hidden="false" customHeight="false" outlineLevel="0" collapsed="false">
      <c r="A2231" s="3" t="s">
        <v>7642</v>
      </c>
    </row>
    <row r="2232" customFormat="false" ht="15" hidden="false" customHeight="false" outlineLevel="0" collapsed="false">
      <c r="A2232" s="3" t="s">
        <v>7643</v>
      </c>
    </row>
    <row r="2233" customFormat="false" ht="15" hidden="false" customHeight="false" outlineLevel="0" collapsed="false">
      <c r="A2233" s="3" t="s">
        <v>7644</v>
      </c>
    </row>
    <row r="2234" customFormat="false" ht="15" hidden="false" customHeight="false" outlineLevel="0" collapsed="false">
      <c r="A2234" s="3" t="s">
        <v>7645</v>
      </c>
    </row>
    <row r="2235" customFormat="false" ht="15" hidden="false" customHeight="false" outlineLevel="0" collapsed="false">
      <c r="A2235" s="3" t="s">
        <v>7646</v>
      </c>
    </row>
    <row r="2236" customFormat="false" ht="15" hidden="false" customHeight="false" outlineLevel="0" collapsed="false">
      <c r="A2236" s="3" t="s">
        <v>7647</v>
      </c>
    </row>
    <row r="2237" customFormat="false" ht="15" hidden="false" customHeight="false" outlineLevel="0" collapsed="false">
      <c r="A2237" s="3" t="s">
        <v>7648</v>
      </c>
    </row>
    <row r="2238" customFormat="false" ht="15" hidden="false" customHeight="false" outlineLevel="0" collapsed="false">
      <c r="A2238" s="3" t="s">
        <v>7649</v>
      </c>
    </row>
    <row r="2239" customFormat="false" ht="15" hidden="false" customHeight="false" outlineLevel="0" collapsed="false">
      <c r="A2239" s="3" t="s">
        <v>7650</v>
      </c>
    </row>
    <row r="2240" customFormat="false" ht="15" hidden="false" customHeight="false" outlineLevel="0" collapsed="false">
      <c r="A2240" s="3" t="s">
        <v>7651</v>
      </c>
    </row>
    <row r="2241" customFormat="false" ht="15" hidden="false" customHeight="false" outlineLevel="0" collapsed="false">
      <c r="A2241" s="3" t="s">
        <v>7652</v>
      </c>
    </row>
    <row r="2242" customFormat="false" ht="15" hidden="false" customHeight="false" outlineLevel="0" collapsed="false">
      <c r="A2242" s="3" t="s">
        <v>7653</v>
      </c>
    </row>
    <row r="2243" customFormat="false" ht="15" hidden="false" customHeight="false" outlineLevel="0" collapsed="false">
      <c r="A2243" s="3" t="s">
        <v>2214</v>
      </c>
    </row>
    <row r="2244" customFormat="false" ht="15" hidden="false" customHeight="false" outlineLevel="0" collapsed="false">
      <c r="A2244" s="3" t="s">
        <v>2214</v>
      </c>
    </row>
    <row r="2245" customFormat="false" ht="15" hidden="false" customHeight="false" outlineLevel="0" collapsed="false">
      <c r="A2245" s="3" t="s">
        <v>7654</v>
      </c>
    </row>
    <row r="2246" customFormat="false" ht="15" hidden="false" customHeight="false" outlineLevel="0" collapsed="false">
      <c r="A2246" s="3" t="s">
        <v>7655</v>
      </c>
    </row>
    <row r="2247" customFormat="false" ht="15" hidden="false" customHeight="false" outlineLevel="0" collapsed="false">
      <c r="A2247" s="3" t="s">
        <v>7656</v>
      </c>
    </row>
    <row r="2248" customFormat="false" ht="15" hidden="false" customHeight="false" outlineLevel="0" collapsed="false">
      <c r="A2248" s="3" t="s">
        <v>7657</v>
      </c>
    </row>
    <row r="2249" customFormat="false" ht="15" hidden="false" customHeight="false" outlineLevel="0" collapsed="false">
      <c r="A2249" s="3" t="s">
        <v>7658</v>
      </c>
    </row>
    <row r="2250" customFormat="false" ht="15" hidden="false" customHeight="false" outlineLevel="0" collapsed="false">
      <c r="A2250" s="3" t="s">
        <v>7659</v>
      </c>
    </row>
    <row r="2251" customFormat="false" ht="15" hidden="false" customHeight="false" outlineLevel="0" collapsed="false">
      <c r="A2251" s="3" t="s">
        <v>7660</v>
      </c>
    </row>
    <row r="2252" customFormat="false" ht="15" hidden="false" customHeight="false" outlineLevel="0" collapsed="false">
      <c r="A2252" s="3" t="s">
        <v>7661</v>
      </c>
    </row>
    <row r="2253" customFormat="false" ht="15" hidden="false" customHeight="false" outlineLevel="0" collapsed="false">
      <c r="A2253" s="3" t="s">
        <v>7662</v>
      </c>
    </row>
    <row r="2254" customFormat="false" ht="15" hidden="false" customHeight="false" outlineLevel="0" collapsed="false">
      <c r="A2254" s="3" t="s">
        <v>7663</v>
      </c>
    </row>
    <row r="2255" customFormat="false" ht="15" hidden="false" customHeight="false" outlineLevel="0" collapsed="false">
      <c r="A2255" s="3" t="s">
        <v>7664</v>
      </c>
    </row>
    <row r="2256" customFormat="false" ht="15" hidden="false" customHeight="false" outlineLevel="0" collapsed="false">
      <c r="A2256" s="3" t="s">
        <v>7665</v>
      </c>
    </row>
    <row r="2257" customFormat="false" ht="15" hidden="false" customHeight="false" outlineLevel="0" collapsed="false">
      <c r="A2257" s="3" t="s">
        <v>7666</v>
      </c>
    </row>
    <row r="2258" customFormat="false" ht="15" hidden="false" customHeight="false" outlineLevel="0" collapsed="false">
      <c r="A2258" s="3" t="s">
        <v>7667</v>
      </c>
    </row>
    <row r="2259" customFormat="false" ht="15" hidden="false" customHeight="false" outlineLevel="0" collapsed="false">
      <c r="A2259" s="3" t="s">
        <v>7668</v>
      </c>
    </row>
    <row r="2260" customFormat="false" ht="15" hidden="false" customHeight="false" outlineLevel="0" collapsed="false">
      <c r="A2260" s="3" t="s">
        <v>7669</v>
      </c>
    </row>
    <row r="2261" customFormat="false" ht="15" hidden="false" customHeight="false" outlineLevel="0" collapsed="false">
      <c r="A2261" s="3" t="s">
        <v>7670</v>
      </c>
    </row>
    <row r="2262" customFormat="false" ht="15" hidden="false" customHeight="false" outlineLevel="0" collapsed="false">
      <c r="A2262" s="3" t="s">
        <v>2231</v>
      </c>
    </row>
    <row r="2263" customFormat="false" ht="15" hidden="false" customHeight="false" outlineLevel="0" collapsed="false">
      <c r="A2263" s="3" t="s">
        <v>7671</v>
      </c>
    </row>
    <row r="2264" customFormat="false" ht="15" hidden="false" customHeight="false" outlineLevel="0" collapsed="false">
      <c r="A2264" s="3" t="s">
        <v>7672</v>
      </c>
    </row>
    <row r="2265" customFormat="false" ht="15" hidden="false" customHeight="false" outlineLevel="0" collapsed="false">
      <c r="A2265" s="3" t="s">
        <v>7673</v>
      </c>
    </row>
    <row r="2266" customFormat="false" ht="15" hidden="false" customHeight="false" outlineLevel="0" collapsed="false">
      <c r="A2266" s="3" t="s">
        <v>7674</v>
      </c>
    </row>
    <row r="2267" customFormat="false" ht="15" hidden="false" customHeight="false" outlineLevel="0" collapsed="false">
      <c r="A2267" s="3" t="s">
        <v>7675</v>
      </c>
    </row>
    <row r="2268" customFormat="false" ht="15" hidden="false" customHeight="false" outlineLevel="0" collapsed="false">
      <c r="A2268" s="3" t="s">
        <v>7676</v>
      </c>
    </row>
    <row r="2269" customFormat="false" ht="15" hidden="false" customHeight="false" outlineLevel="0" collapsed="false">
      <c r="A2269" s="3" t="s">
        <v>7677</v>
      </c>
    </row>
    <row r="2270" customFormat="false" ht="15" hidden="false" customHeight="false" outlineLevel="0" collapsed="false">
      <c r="A2270" s="3" t="s">
        <v>2239</v>
      </c>
    </row>
    <row r="2271" customFormat="false" ht="15" hidden="false" customHeight="false" outlineLevel="0" collapsed="false">
      <c r="A2271" s="3" t="s">
        <v>7678</v>
      </c>
    </row>
    <row r="2272" customFormat="false" ht="15" hidden="false" customHeight="false" outlineLevel="0" collapsed="false">
      <c r="A2272" s="3" t="s">
        <v>7679</v>
      </c>
    </row>
    <row r="2273" customFormat="false" ht="15" hidden="false" customHeight="false" outlineLevel="0" collapsed="false">
      <c r="A2273" s="3" t="s">
        <v>7680</v>
      </c>
    </row>
    <row r="2274" customFormat="false" ht="15" hidden="false" customHeight="false" outlineLevel="0" collapsed="false">
      <c r="A2274" s="3" t="s">
        <v>7681</v>
      </c>
    </row>
    <row r="2275" customFormat="false" ht="15" hidden="false" customHeight="false" outlineLevel="0" collapsed="false">
      <c r="A2275" s="3" t="s">
        <v>7682</v>
      </c>
    </row>
    <row r="2276" customFormat="false" ht="15" hidden="false" customHeight="false" outlineLevel="0" collapsed="false">
      <c r="A2276" s="3" t="s">
        <v>7683</v>
      </c>
    </row>
    <row r="2277" customFormat="false" ht="15" hidden="false" customHeight="false" outlineLevel="0" collapsed="false">
      <c r="A2277" s="3" t="s">
        <v>2245</v>
      </c>
    </row>
    <row r="2278" customFormat="false" ht="15" hidden="false" customHeight="false" outlineLevel="0" collapsed="false">
      <c r="A2278" s="3" t="s">
        <v>7684</v>
      </c>
    </row>
    <row r="2279" customFormat="false" ht="15" hidden="false" customHeight="false" outlineLevel="0" collapsed="false">
      <c r="A2279" s="3" t="s">
        <v>7685</v>
      </c>
    </row>
    <row r="2280" customFormat="false" ht="15" hidden="false" customHeight="false" outlineLevel="0" collapsed="false">
      <c r="A2280" s="3" t="s">
        <v>7686</v>
      </c>
    </row>
    <row r="2281" customFormat="false" ht="15" hidden="false" customHeight="false" outlineLevel="0" collapsed="false">
      <c r="A2281" s="3" t="s">
        <v>7687</v>
      </c>
    </row>
    <row r="2282" customFormat="false" ht="15" hidden="false" customHeight="false" outlineLevel="0" collapsed="false">
      <c r="A2282" s="3" t="s">
        <v>2248</v>
      </c>
    </row>
    <row r="2283" customFormat="false" ht="15" hidden="false" customHeight="false" outlineLevel="0" collapsed="false">
      <c r="A2283" s="3" t="s">
        <v>5449</v>
      </c>
    </row>
    <row r="2284" customFormat="false" ht="15" hidden="false" customHeight="false" outlineLevel="0" collapsed="false">
      <c r="A2284" s="3" t="s">
        <v>7688</v>
      </c>
    </row>
    <row r="2285" customFormat="false" ht="15" hidden="false" customHeight="false" outlineLevel="0" collapsed="false">
      <c r="A2285" s="3" t="s">
        <v>7688</v>
      </c>
    </row>
    <row r="2286" customFormat="false" ht="15" hidden="false" customHeight="false" outlineLevel="0" collapsed="false">
      <c r="A2286" s="3" t="s">
        <v>7689</v>
      </c>
    </row>
    <row r="2287" customFormat="false" ht="15" hidden="false" customHeight="false" outlineLevel="0" collapsed="false">
      <c r="A2287" s="3" t="s">
        <v>7690</v>
      </c>
    </row>
    <row r="2288" customFormat="false" ht="15" hidden="false" customHeight="false" outlineLevel="0" collapsed="false">
      <c r="A2288" s="3" t="s">
        <v>7691</v>
      </c>
    </row>
    <row r="2289" customFormat="false" ht="12.65" hidden="false" customHeight="false" outlineLevel="0" collapsed="false">
      <c r="A2289" s="3" t="s">
        <v>7692</v>
      </c>
    </row>
    <row r="2290" customFormat="false" ht="15" hidden="false" customHeight="false" outlineLevel="0" collapsed="false">
      <c r="A2290" s="3" t="s">
        <v>7693</v>
      </c>
    </row>
    <row r="2291" customFormat="false" ht="15" hidden="false" customHeight="false" outlineLevel="0" collapsed="false">
      <c r="A2291" s="3" t="s">
        <v>7694</v>
      </c>
    </row>
    <row r="2292" customFormat="false" ht="15" hidden="false" customHeight="false" outlineLevel="0" collapsed="false">
      <c r="A2292" s="3" t="s">
        <v>7695</v>
      </c>
    </row>
    <row r="2293" customFormat="false" ht="15" hidden="false" customHeight="false" outlineLevel="0" collapsed="false">
      <c r="A2293" s="3" t="s">
        <v>7696</v>
      </c>
    </row>
    <row r="2294" customFormat="false" ht="15" hidden="false" customHeight="false" outlineLevel="0" collapsed="false">
      <c r="A2294" s="3" t="s">
        <v>7697</v>
      </c>
    </row>
    <row r="2295" customFormat="false" ht="15" hidden="false" customHeight="false" outlineLevel="0" collapsed="false">
      <c r="A2295" s="3" t="s">
        <v>7698</v>
      </c>
    </row>
    <row r="2296" customFormat="false" ht="15" hidden="false" customHeight="false" outlineLevel="0" collapsed="false">
      <c r="A2296" s="3" t="s">
        <v>7699</v>
      </c>
    </row>
    <row r="2297" customFormat="false" ht="15" hidden="false" customHeight="false" outlineLevel="0" collapsed="false">
      <c r="A2297" s="3" t="s">
        <v>7700</v>
      </c>
    </row>
    <row r="2298" customFormat="false" ht="15" hidden="false" customHeight="false" outlineLevel="0" collapsed="false">
      <c r="A2298" s="3" t="s">
        <v>7701</v>
      </c>
    </row>
    <row r="2299" customFormat="false" ht="15" hidden="false" customHeight="false" outlineLevel="0" collapsed="false">
      <c r="A2299" s="3" t="s">
        <v>7702</v>
      </c>
    </row>
    <row r="2300" customFormat="false" ht="15" hidden="false" customHeight="false" outlineLevel="0" collapsed="false">
      <c r="A2300" s="3" t="s">
        <v>7703</v>
      </c>
    </row>
    <row r="2301" customFormat="false" ht="15" hidden="false" customHeight="false" outlineLevel="0" collapsed="false">
      <c r="A2301" s="3" t="s">
        <v>7704</v>
      </c>
    </row>
    <row r="2302" customFormat="false" ht="15" hidden="false" customHeight="false" outlineLevel="0" collapsed="false">
      <c r="A2302" s="3" t="s">
        <v>7705</v>
      </c>
    </row>
    <row r="2303" customFormat="false" ht="15" hidden="false" customHeight="false" outlineLevel="0" collapsed="false">
      <c r="A2303" s="3" t="s">
        <v>7706</v>
      </c>
    </row>
    <row r="2304" customFormat="false" ht="15" hidden="false" customHeight="false" outlineLevel="0" collapsed="false">
      <c r="A2304" s="3" t="s">
        <v>7707</v>
      </c>
    </row>
    <row r="2305" customFormat="false" ht="15" hidden="false" customHeight="false" outlineLevel="0" collapsed="false">
      <c r="A2305" s="3" t="s">
        <v>7708</v>
      </c>
    </row>
    <row r="2306" customFormat="false" ht="15" hidden="false" customHeight="false" outlineLevel="0" collapsed="false">
      <c r="A2306" s="3" t="s">
        <v>7709</v>
      </c>
    </row>
    <row r="2307" customFormat="false" ht="15" hidden="false" customHeight="false" outlineLevel="0" collapsed="false">
      <c r="A2307" s="3" t="s">
        <v>7710</v>
      </c>
    </row>
    <row r="2308" customFormat="false" ht="15" hidden="false" customHeight="false" outlineLevel="0" collapsed="false">
      <c r="A2308" s="3" t="s">
        <v>7711</v>
      </c>
    </row>
    <row r="2309" customFormat="false" ht="15" hidden="false" customHeight="false" outlineLevel="0" collapsed="false">
      <c r="A2309" s="3" t="s">
        <v>7712</v>
      </c>
    </row>
    <row r="2310" customFormat="false" ht="15" hidden="false" customHeight="false" outlineLevel="0" collapsed="false">
      <c r="A2310" s="3" t="s">
        <v>7713</v>
      </c>
    </row>
    <row r="2311" customFormat="false" ht="15" hidden="false" customHeight="false" outlineLevel="0" collapsed="false">
      <c r="A2311" s="3" t="s">
        <v>7714</v>
      </c>
    </row>
    <row r="2312" customFormat="false" ht="15" hidden="false" customHeight="false" outlineLevel="0" collapsed="false">
      <c r="A2312" s="3" t="s">
        <v>7715</v>
      </c>
    </row>
    <row r="2313" customFormat="false" ht="15" hidden="false" customHeight="false" outlineLevel="0" collapsed="false">
      <c r="A2313" s="3" t="s">
        <v>7716</v>
      </c>
    </row>
    <row r="2314" customFormat="false" ht="15" hidden="false" customHeight="false" outlineLevel="0" collapsed="false">
      <c r="A2314" s="3" t="s">
        <v>7717</v>
      </c>
    </row>
    <row r="2315" customFormat="false" ht="15" hidden="false" customHeight="false" outlineLevel="0" collapsed="false">
      <c r="A2315" s="3" t="s">
        <v>7718</v>
      </c>
    </row>
    <row r="2316" customFormat="false" ht="15" hidden="false" customHeight="false" outlineLevel="0" collapsed="false">
      <c r="A2316" s="3" t="s">
        <v>7719</v>
      </c>
    </row>
    <row r="2317" customFormat="false" ht="15" hidden="false" customHeight="false" outlineLevel="0" collapsed="false">
      <c r="A2317" s="3" t="s">
        <v>7720</v>
      </c>
    </row>
    <row r="2318" customFormat="false" ht="15" hidden="false" customHeight="false" outlineLevel="0" collapsed="false">
      <c r="A2318" s="3" t="s">
        <v>7720</v>
      </c>
    </row>
    <row r="2319" customFormat="false" ht="15" hidden="false" customHeight="false" outlineLevel="0" collapsed="false">
      <c r="A2319" s="3" t="s">
        <v>2283</v>
      </c>
    </row>
    <row r="2320" customFormat="false" ht="15" hidden="false" customHeight="false" outlineLevel="0" collapsed="false">
      <c r="A2320" s="3" t="s">
        <v>7721</v>
      </c>
    </row>
    <row r="2321" customFormat="false" ht="15" hidden="false" customHeight="false" outlineLevel="0" collapsed="false">
      <c r="A2321" s="3" t="s">
        <v>2285</v>
      </c>
    </row>
    <row r="2322" customFormat="false" ht="15" hidden="false" customHeight="false" outlineLevel="0" collapsed="false">
      <c r="A2322" s="3" t="s">
        <v>7722</v>
      </c>
    </row>
    <row r="2323" customFormat="false" ht="15" hidden="false" customHeight="false" outlineLevel="0" collapsed="false">
      <c r="A2323" s="3" t="s">
        <v>7723</v>
      </c>
    </row>
    <row r="2324" customFormat="false" ht="15" hidden="false" customHeight="false" outlineLevel="0" collapsed="false">
      <c r="A2324" s="3" t="s">
        <v>7724</v>
      </c>
    </row>
    <row r="2325" customFormat="false" ht="15" hidden="false" customHeight="false" outlineLevel="0" collapsed="false">
      <c r="A2325" s="3" t="s">
        <v>7725</v>
      </c>
    </row>
    <row r="2326" customFormat="false" ht="15" hidden="false" customHeight="false" outlineLevel="0" collapsed="false">
      <c r="A2326" s="3" t="s">
        <v>7726</v>
      </c>
    </row>
    <row r="2327" customFormat="false" ht="15" hidden="false" customHeight="false" outlineLevel="0" collapsed="false">
      <c r="A2327" s="3" t="s">
        <v>7727</v>
      </c>
    </row>
    <row r="2328" customFormat="false" ht="15" hidden="false" customHeight="false" outlineLevel="0" collapsed="false">
      <c r="A2328" s="3" t="s">
        <v>7728</v>
      </c>
    </row>
    <row r="2329" customFormat="false" ht="15" hidden="false" customHeight="false" outlineLevel="0" collapsed="false">
      <c r="A2329" s="3" t="s">
        <v>7729</v>
      </c>
    </row>
    <row r="2330" customFormat="false" ht="15" hidden="false" customHeight="false" outlineLevel="0" collapsed="false">
      <c r="A2330" s="3" t="s">
        <v>7730</v>
      </c>
    </row>
    <row r="2331" customFormat="false" ht="15" hidden="false" customHeight="false" outlineLevel="0" collapsed="false">
      <c r="A2331" s="3" t="s">
        <v>7731</v>
      </c>
    </row>
    <row r="2332" customFormat="false" ht="15" hidden="false" customHeight="false" outlineLevel="0" collapsed="false">
      <c r="A2332" s="3" t="s">
        <v>7732</v>
      </c>
    </row>
    <row r="2333" customFormat="false" ht="15" hidden="false" customHeight="false" outlineLevel="0" collapsed="false">
      <c r="A2333" s="3" t="s">
        <v>7733</v>
      </c>
    </row>
    <row r="2334" customFormat="false" ht="15" hidden="false" customHeight="false" outlineLevel="0" collapsed="false">
      <c r="A2334" s="3" t="s">
        <v>2298</v>
      </c>
    </row>
    <row r="2335" customFormat="false" ht="15" hidden="false" customHeight="false" outlineLevel="0" collapsed="false">
      <c r="A2335" s="3" t="s">
        <v>7734</v>
      </c>
    </row>
    <row r="2336" customFormat="false" ht="15" hidden="false" customHeight="false" outlineLevel="0" collapsed="false">
      <c r="A2336" s="3" t="s">
        <v>2300</v>
      </c>
    </row>
    <row r="2337" customFormat="false" ht="15" hidden="false" customHeight="false" outlineLevel="0" collapsed="false">
      <c r="A2337" s="3" t="s">
        <v>7735</v>
      </c>
    </row>
    <row r="2338" customFormat="false" ht="15" hidden="false" customHeight="false" outlineLevel="0" collapsed="false">
      <c r="A2338" s="3" t="s">
        <v>7736</v>
      </c>
    </row>
    <row r="2339" customFormat="false" ht="15" hidden="false" customHeight="false" outlineLevel="0" collapsed="false">
      <c r="A2339" s="3" t="s">
        <v>7737</v>
      </c>
    </row>
    <row r="2340" customFormat="false" ht="15" hidden="false" customHeight="false" outlineLevel="0" collapsed="false">
      <c r="A2340" s="3" t="s">
        <v>7738</v>
      </c>
    </row>
    <row r="2341" customFormat="false" ht="15" hidden="false" customHeight="false" outlineLevel="0" collapsed="false">
      <c r="A2341" s="3" t="s">
        <v>7739</v>
      </c>
    </row>
    <row r="2342" customFormat="false" ht="15" hidden="false" customHeight="false" outlineLevel="0" collapsed="false">
      <c r="A2342" s="3" t="s">
        <v>7740</v>
      </c>
    </row>
    <row r="2343" customFormat="false" ht="15" hidden="false" customHeight="false" outlineLevel="0" collapsed="false">
      <c r="A2343" s="3" t="s">
        <v>7741</v>
      </c>
    </row>
    <row r="2344" customFormat="false" ht="15" hidden="false" customHeight="false" outlineLevel="0" collapsed="false">
      <c r="A2344" s="3" t="s">
        <v>7742</v>
      </c>
    </row>
    <row r="2345" customFormat="false" ht="15" hidden="false" customHeight="false" outlineLevel="0" collapsed="false">
      <c r="A2345" s="3" t="s">
        <v>7743</v>
      </c>
    </row>
    <row r="2346" customFormat="false" ht="15" hidden="false" customHeight="false" outlineLevel="0" collapsed="false">
      <c r="A2346" s="3" t="s">
        <v>7744</v>
      </c>
    </row>
    <row r="2347" customFormat="false" ht="15" hidden="false" customHeight="false" outlineLevel="0" collapsed="false">
      <c r="A2347" s="3" t="s">
        <v>7745</v>
      </c>
    </row>
    <row r="2348" customFormat="false" ht="15" hidden="false" customHeight="false" outlineLevel="0" collapsed="false">
      <c r="A2348" s="3" t="s">
        <v>7746</v>
      </c>
    </row>
    <row r="2349" customFormat="false" ht="15" hidden="false" customHeight="false" outlineLevel="0" collapsed="false">
      <c r="A2349" s="3" t="s">
        <v>7747</v>
      </c>
    </row>
    <row r="2350" customFormat="false" ht="15" hidden="false" customHeight="false" outlineLevel="0" collapsed="false">
      <c r="A2350" s="3" t="s">
        <v>7748</v>
      </c>
    </row>
    <row r="2351" customFormat="false" ht="15" hidden="false" customHeight="false" outlineLevel="0" collapsed="false">
      <c r="A2351" s="3" t="s">
        <v>7749</v>
      </c>
    </row>
    <row r="2352" customFormat="false" ht="15" hidden="false" customHeight="false" outlineLevel="0" collapsed="false">
      <c r="A2352" s="3" t="s">
        <v>7750</v>
      </c>
    </row>
    <row r="2353" customFormat="false" ht="15" hidden="false" customHeight="false" outlineLevel="0" collapsed="false">
      <c r="A2353" s="3" t="s">
        <v>7751</v>
      </c>
    </row>
    <row r="2354" customFormat="false" ht="15" hidden="false" customHeight="false" outlineLevel="0" collapsed="false">
      <c r="A2354" s="3" t="s">
        <v>7752</v>
      </c>
    </row>
    <row r="2355" customFormat="false" ht="15" hidden="false" customHeight="false" outlineLevel="0" collapsed="false">
      <c r="A2355" s="3" t="s">
        <v>7753</v>
      </c>
    </row>
    <row r="2356" customFormat="false" ht="15" hidden="false" customHeight="false" outlineLevel="0" collapsed="false">
      <c r="A2356" s="3" t="s">
        <v>7754</v>
      </c>
    </row>
    <row r="2357" customFormat="false" ht="15" hidden="false" customHeight="false" outlineLevel="0" collapsed="false">
      <c r="A2357" s="3" t="s">
        <v>7755</v>
      </c>
    </row>
    <row r="2358" customFormat="false" ht="15" hidden="false" customHeight="false" outlineLevel="0" collapsed="false">
      <c r="A2358" s="3" t="s">
        <v>7756</v>
      </c>
    </row>
    <row r="2359" customFormat="false" ht="15" hidden="false" customHeight="false" outlineLevel="0" collapsed="false">
      <c r="A2359" s="3" t="s">
        <v>7757</v>
      </c>
    </row>
    <row r="2360" customFormat="false" ht="12.65" hidden="false" customHeight="false" outlineLevel="0" collapsed="false">
      <c r="A2360" s="3" t="s">
        <v>7758</v>
      </c>
    </row>
    <row r="2361" customFormat="false" ht="15" hidden="false" customHeight="false" outlineLevel="0" collapsed="false">
      <c r="A2361" s="3" t="s">
        <v>7759</v>
      </c>
    </row>
    <row r="2362" customFormat="false" ht="15" hidden="false" customHeight="false" outlineLevel="0" collapsed="false">
      <c r="A2362" s="3" t="s">
        <v>7760</v>
      </c>
    </row>
    <row r="2363" customFormat="false" ht="15" hidden="false" customHeight="false" outlineLevel="0" collapsed="false">
      <c r="A2363" s="3" t="s">
        <v>7761</v>
      </c>
    </row>
    <row r="2364" customFormat="false" ht="15" hidden="false" customHeight="false" outlineLevel="0" collapsed="false">
      <c r="A2364" s="3" t="s">
        <v>7762</v>
      </c>
    </row>
    <row r="2365" customFormat="false" ht="15" hidden="false" customHeight="false" outlineLevel="0" collapsed="false">
      <c r="A2365" s="3" t="s">
        <v>7763</v>
      </c>
    </row>
    <row r="2366" customFormat="false" ht="15" hidden="false" customHeight="false" outlineLevel="0" collapsed="false">
      <c r="A2366" s="3" t="s">
        <v>7764</v>
      </c>
    </row>
    <row r="2367" customFormat="false" ht="15" hidden="false" customHeight="false" outlineLevel="0" collapsed="false">
      <c r="A2367" s="3" t="s">
        <v>7765</v>
      </c>
    </row>
    <row r="2368" customFormat="false" ht="15" hidden="false" customHeight="false" outlineLevel="0" collapsed="false">
      <c r="A2368" s="3" t="s">
        <v>7766</v>
      </c>
    </row>
    <row r="2369" customFormat="false" ht="15" hidden="false" customHeight="false" outlineLevel="0" collapsed="false">
      <c r="A2369" s="3" t="s">
        <v>7767</v>
      </c>
    </row>
    <row r="2370" customFormat="false" ht="15" hidden="false" customHeight="false" outlineLevel="0" collapsed="false">
      <c r="A2370" s="3" t="s">
        <v>7768</v>
      </c>
    </row>
    <row r="2371" customFormat="false" ht="15" hidden="false" customHeight="false" outlineLevel="0" collapsed="false">
      <c r="A2371" s="3" t="s">
        <v>7769</v>
      </c>
    </row>
    <row r="2372" customFormat="false" ht="15" hidden="false" customHeight="false" outlineLevel="0" collapsed="false">
      <c r="A2372" s="3" t="s">
        <v>7770</v>
      </c>
    </row>
    <row r="2373" customFormat="false" ht="15" hidden="false" customHeight="false" outlineLevel="0" collapsed="false">
      <c r="A2373" s="3" t="s">
        <v>7771</v>
      </c>
    </row>
    <row r="2374" customFormat="false" ht="15" hidden="false" customHeight="false" outlineLevel="0" collapsed="false">
      <c r="A2374" s="3" t="s">
        <v>7772</v>
      </c>
    </row>
    <row r="2375" customFormat="false" ht="15" hidden="false" customHeight="false" outlineLevel="0" collapsed="false">
      <c r="A2375" s="3" t="s">
        <v>7773</v>
      </c>
    </row>
    <row r="2376" customFormat="false" ht="15" hidden="false" customHeight="false" outlineLevel="0" collapsed="false">
      <c r="A2376" s="3" t="s">
        <v>7774</v>
      </c>
    </row>
    <row r="2377" customFormat="false" ht="15" hidden="false" customHeight="false" outlineLevel="0" collapsed="false">
      <c r="A2377" s="3" t="s">
        <v>7775</v>
      </c>
    </row>
    <row r="2378" customFormat="false" ht="15" hidden="false" customHeight="false" outlineLevel="0" collapsed="false">
      <c r="A2378" s="3" t="s">
        <v>7776</v>
      </c>
    </row>
    <row r="2379" customFormat="false" ht="15" hidden="false" customHeight="false" outlineLevel="0" collapsed="false">
      <c r="A2379" s="3" t="s">
        <v>7777</v>
      </c>
    </row>
    <row r="2380" customFormat="false" ht="15" hidden="false" customHeight="false" outlineLevel="0" collapsed="false">
      <c r="A2380" s="3" t="s">
        <v>7778</v>
      </c>
    </row>
    <row r="2381" customFormat="false" ht="15" hidden="false" customHeight="false" outlineLevel="0" collapsed="false">
      <c r="A2381" s="3" t="s">
        <v>7779</v>
      </c>
    </row>
    <row r="2382" customFormat="false" ht="15" hidden="false" customHeight="false" outlineLevel="0" collapsed="false">
      <c r="A2382" s="3" t="s">
        <v>7780</v>
      </c>
    </row>
    <row r="2383" customFormat="false" ht="15" hidden="false" customHeight="false" outlineLevel="0" collapsed="false">
      <c r="A2383" s="3" t="s">
        <v>7781</v>
      </c>
    </row>
    <row r="2384" customFormat="false" ht="15" hidden="false" customHeight="false" outlineLevel="0" collapsed="false">
      <c r="A2384" s="3" t="s">
        <v>7782</v>
      </c>
    </row>
    <row r="2385" customFormat="false" ht="15" hidden="false" customHeight="false" outlineLevel="0" collapsed="false">
      <c r="A2385" s="3" t="s">
        <v>7783</v>
      </c>
    </row>
    <row r="2386" customFormat="false" ht="15" hidden="false" customHeight="false" outlineLevel="0" collapsed="false">
      <c r="A2386" s="3" t="s">
        <v>7784</v>
      </c>
    </row>
    <row r="2387" customFormat="false" ht="15" hidden="false" customHeight="false" outlineLevel="0" collapsed="false">
      <c r="A2387" s="3" t="s">
        <v>7785</v>
      </c>
    </row>
    <row r="2388" customFormat="false" ht="15" hidden="false" customHeight="false" outlineLevel="0" collapsed="false">
      <c r="A2388" s="3" t="s">
        <v>7786</v>
      </c>
    </row>
    <row r="2389" customFormat="false" ht="15" hidden="false" customHeight="false" outlineLevel="0" collapsed="false">
      <c r="A2389" s="3" t="s">
        <v>7787</v>
      </c>
    </row>
    <row r="2390" customFormat="false" ht="15" hidden="false" customHeight="false" outlineLevel="0" collapsed="false">
      <c r="A2390" s="3" t="s">
        <v>7788</v>
      </c>
    </row>
    <row r="2391" customFormat="false" ht="15" hidden="false" customHeight="false" outlineLevel="0" collapsed="false">
      <c r="A2391" s="3" t="s">
        <v>7789</v>
      </c>
    </row>
    <row r="2392" customFormat="false" ht="15" hidden="false" customHeight="false" outlineLevel="0" collapsed="false">
      <c r="A2392" s="3" t="s">
        <v>7790</v>
      </c>
    </row>
    <row r="2393" customFormat="false" ht="15" hidden="false" customHeight="false" outlineLevel="0" collapsed="false">
      <c r="A2393" s="3" t="s">
        <v>7791</v>
      </c>
    </row>
    <row r="2394" customFormat="false" ht="15" hidden="false" customHeight="false" outlineLevel="0" collapsed="false">
      <c r="A2394" s="3" t="s">
        <v>7792</v>
      </c>
    </row>
    <row r="2395" customFormat="false" ht="15" hidden="false" customHeight="false" outlineLevel="0" collapsed="false">
      <c r="A2395" s="3" t="s">
        <v>7793</v>
      </c>
    </row>
    <row r="2396" customFormat="false" ht="15" hidden="false" customHeight="false" outlineLevel="0" collapsed="false">
      <c r="A2396" s="3" t="s">
        <v>7794</v>
      </c>
    </row>
    <row r="2397" customFormat="false" ht="15" hidden="false" customHeight="false" outlineLevel="0" collapsed="false">
      <c r="A2397" s="3" t="s">
        <v>7795</v>
      </c>
    </row>
    <row r="2398" customFormat="false" ht="15" hidden="false" customHeight="false" outlineLevel="0" collapsed="false">
      <c r="A2398" s="3" t="s">
        <v>7796</v>
      </c>
    </row>
    <row r="2399" customFormat="false" ht="15" hidden="false" customHeight="false" outlineLevel="0" collapsed="false">
      <c r="A2399" s="3" t="s">
        <v>7797</v>
      </c>
    </row>
    <row r="2400" customFormat="false" ht="15" hidden="false" customHeight="false" outlineLevel="0" collapsed="false">
      <c r="A2400" s="3" t="s">
        <v>7798</v>
      </c>
    </row>
    <row r="2401" customFormat="false" ht="15" hidden="false" customHeight="false" outlineLevel="0" collapsed="false">
      <c r="A2401" s="3" t="s">
        <v>7799</v>
      </c>
    </row>
    <row r="2402" customFormat="false" ht="15" hidden="false" customHeight="false" outlineLevel="0" collapsed="false">
      <c r="A2402" s="3" t="s">
        <v>7800</v>
      </c>
    </row>
    <row r="2403" customFormat="false" ht="15" hidden="false" customHeight="false" outlineLevel="0" collapsed="false">
      <c r="A2403" s="3" t="s">
        <v>7801</v>
      </c>
    </row>
    <row r="2404" customFormat="false" ht="15" hidden="false" customHeight="false" outlineLevel="0" collapsed="false">
      <c r="A2404" s="3" t="s">
        <v>7802</v>
      </c>
    </row>
    <row r="2405" customFormat="false" ht="15" hidden="false" customHeight="false" outlineLevel="0" collapsed="false">
      <c r="A2405" s="3" t="s">
        <v>7803</v>
      </c>
    </row>
    <row r="2406" customFormat="false" ht="15" hidden="false" customHeight="false" outlineLevel="0" collapsed="false">
      <c r="A2406" s="3" t="s">
        <v>7804</v>
      </c>
    </row>
    <row r="2407" customFormat="false" ht="15" hidden="false" customHeight="false" outlineLevel="0" collapsed="false">
      <c r="A2407" s="3" t="s">
        <v>7805</v>
      </c>
    </row>
    <row r="2408" customFormat="false" ht="15" hidden="false" customHeight="false" outlineLevel="0" collapsed="false">
      <c r="A2408" s="3" t="s">
        <v>7806</v>
      </c>
    </row>
    <row r="2409" customFormat="false" ht="15" hidden="false" customHeight="false" outlineLevel="0" collapsed="false">
      <c r="A2409" s="3" t="s">
        <v>2373</v>
      </c>
    </row>
    <row r="2410" customFormat="false" ht="15" hidden="false" customHeight="false" outlineLevel="0" collapsed="false">
      <c r="A2410" s="3" t="s">
        <v>7807</v>
      </c>
    </row>
    <row r="2411" customFormat="false" ht="15" hidden="false" customHeight="false" outlineLevel="0" collapsed="false">
      <c r="A2411" s="3" t="s">
        <v>7808</v>
      </c>
    </row>
    <row r="2412" customFormat="false" ht="15" hidden="false" customHeight="false" outlineLevel="0" collapsed="false">
      <c r="A2412" s="3" t="s">
        <v>7809</v>
      </c>
    </row>
    <row r="2413" customFormat="false" ht="15" hidden="false" customHeight="false" outlineLevel="0" collapsed="false">
      <c r="A2413" s="3" t="s">
        <v>7810</v>
      </c>
    </row>
    <row r="2414" customFormat="false" ht="15" hidden="false" customHeight="false" outlineLevel="0" collapsed="false">
      <c r="A2414" s="3" t="s">
        <v>7811</v>
      </c>
    </row>
    <row r="2415" customFormat="false" ht="15" hidden="false" customHeight="false" outlineLevel="0" collapsed="false">
      <c r="A2415" s="3" t="s">
        <v>2379</v>
      </c>
    </row>
    <row r="2416" customFormat="false" ht="15" hidden="false" customHeight="false" outlineLevel="0" collapsed="false">
      <c r="A2416" s="3" t="s">
        <v>7812</v>
      </c>
    </row>
    <row r="2417" customFormat="false" ht="15" hidden="false" customHeight="false" outlineLevel="0" collapsed="false">
      <c r="A2417" s="3" t="s">
        <v>7813</v>
      </c>
    </row>
    <row r="2418" customFormat="false" ht="15" hidden="false" customHeight="false" outlineLevel="0" collapsed="false">
      <c r="A2418" s="3" t="s">
        <v>7814</v>
      </c>
    </row>
    <row r="2419" customFormat="false" ht="15" hidden="false" customHeight="false" outlineLevel="0" collapsed="false">
      <c r="A2419" s="3" t="s">
        <v>7814</v>
      </c>
    </row>
    <row r="2420" customFormat="false" ht="15" hidden="false" customHeight="false" outlineLevel="0" collapsed="false">
      <c r="A2420" s="3" t="s">
        <v>7815</v>
      </c>
    </row>
    <row r="2421" customFormat="false" ht="15" hidden="false" customHeight="false" outlineLevel="0" collapsed="false">
      <c r="A2421" s="3" t="s">
        <v>7816</v>
      </c>
    </row>
    <row r="2422" customFormat="false" ht="15" hidden="false" customHeight="false" outlineLevel="0" collapsed="false">
      <c r="A2422" s="3" t="s">
        <v>7817</v>
      </c>
    </row>
    <row r="2423" customFormat="false" ht="15" hidden="false" customHeight="false" outlineLevel="0" collapsed="false">
      <c r="A2423" s="3" t="s">
        <v>7818</v>
      </c>
    </row>
    <row r="2424" customFormat="false" ht="15" hidden="false" customHeight="false" outlineLevel="0" collapsed="false">
      <c r="A2424" s="3" t="s">
        <v>7819</v>
      </c>
    </row>
    <row r="2425" customFormat="false" ht="15" hidden="false" customHeight="false" outlineLevel="0" collapsed="false">
      <c r="A2425" s="3" t="s">
        <v>7820</v>
      </c>
    </row>
    <row r="2426" customFormat="false" ht="15" hidden="false" customHeight="false" outlineLevel="0" collapsed="false">
      <c r="A2426" s="3" t="s">
        <v>7821</v>
      </c>
    </row>
    <row r="2427" customFormat="false" ht="15" hidden="false" customHeight="false" outlineLevel="0" collapsed="false">
      <c r="A2427" s="3" t="s">
        <v>7822</v>
      </c>
    </row>
    <row r="2428" customFormat="false" ht="15" hidden="false" customHeight="false" outlineLevel="0" collapsed="false">
      <c r="A2428" s="3" t="s">
        <v>7823</v>
      </c>
    </row>
    <row r="2429" customFormat="false" ht="15" hidden="false" customHeight="false" outlineLevel="0" collapsed="false">
      <c r="A2429" s="3" t="s">
        <v>7824</v>
      </c>
    </row>
    <row r="2430" customFormat="false" ht="15" hidden="false" customHeight="false" outlineLevel="0" collapsed="false">
      <c r="A2430" s="3" t="s">
        <v>7825</v>
      </c>
    </row>
    <row r="2431" customFormat="false" ht="15" hidden="false" customHeight="false" outlineLevel="0" collapsed="false">
      <c r="A2431" s="3" t="s">
        <v>7826</v>
      </c>
    </row>
    <row r="2432" customFormat="false" ht="15" hidden="false" customHeight="false" outlineLevel="0" collapsed="false">
      <c r="A2432" s="3" t="s">
        <v>7827</v>
      </c>
    </row>
    <row r="2433" customFormat="false" ht="15" hidden="false" customHeight="false" outlineLevel="0" collapsed="false">
      <c r="A2433" s="3" t="s">
        <v>7828</v>
      </c>
    </row>
    <row r="2434" customFormat="false" ht="15" hidden="false" customHeight="false" outlineLevel="0" collapsed="false">
      <c r="A2434" s="3" t="s">
        <v>7829</v>
      </c>
    </row>
    <row r="2435" customFormat="false" ht="15" hidden="false" customHeight="false" outlineLevel="0" collapsed="false">
      <c r="A2435" s="3" t="s">
        <v>7830</v>
      </c>
    </row>
    <row r="2436" customFormat="false" ht="15" hidden="false" customHeight="false" outlineLevel="0" collapsed="false">
      <c r="A2436" s="3" t="s">
        <v>7831</v>
      </c>
    </row>
    <row r="2437" customFormat="false" ht="15" hidden="false" customHeight="false" outlineLevel="0" collapsed="false">
      <c r="A2437" s="3" t="s">
        <v>7832</v>
      </c>
    </row>
    <row r="2438" customFormat="false" ht="15" hidden="false" customHeight="false" outlineLevel="0" collapsed="false">
      <c r="A2438" s="3" t="s">
        <v>7833</v>
      </c>
    </row>
    <row r="2439" customFormat="false" ht="15" hidden="false" customHeight="false" outlineLevel="0" collapsed="false">
      <c r="A2439" s="3" t="s">
        <v>7834</v>
      </c>
    </row>
    <row r="2440" customFormat="false" ht="15" hidden="false" customHeight="false" outlineLevel="0" collapsed="false">
      <c r="A2440" s="3" t="s">
        <v>7835</v>
      </c>
    </row>
    <row r="2441" customFormat="false" ht="15" hidden="false" customHeight="false" outlineLevel="0" collapsed="false">
      <c r="A2441" s="3" t="s">
        <v>7836</v>
      </c>
    </row>
    <row r="2442" customFormat="false" ht="15" hidden="false" customHeight="false" outlineLevel="0" collapsed="false">
      <c r="A2442" s="3" t="s">
        <v>7837</v>
      </c>
    </row>
    <row r="2443" customFormat="false" ht="15" hidden="false" customHeight="false" outlineLevel="0" collapsed="false">
      <c r="A2443" s="3" t="s">
        <v>7837</v>
      </c>
    </row>
    <row r="2444" customFormat="false" ht="15" hidden="false" customHeight="false" outlineLevel="0" collapsed="false">
      <c r="A2444" s="3" t="s">
        <v>7837</v>
      </c>
    </row>
    <row r="2445" customFormat="false" ht="15" hidden="false" customHeight="false" outlineLevel="0" collapsed="false">
      <c r="A2445" s="3" t="s">
        <v>7838</v>
      </c>
    </row>
    <row r="2446" customFormat="false" ht="15" hidden="false" customHeight="false" outlineLevel="0" collapsed="false">
      <c r="A2446" s="3" t="s">
        <v>7838</v>
      </c>
    </row>
    <row r="2447" customFormat="false" ht="15" hidden="false" customHeight="false" outlineLevel="0" collapsed="false">
      <c r="A2447" s="3" t="s">
        <v>7839</v>
      </c>
    </row>
    <row r="2448" customFormat="false" ht="15" hidden="false" customHeight="false" outlineLevel="0" collapsed="false">
      <c r="A2448" s="3" t="s">
        <v>7840</v>
      </c>
    </row>
    <row r="2449" customFormat="false" ht="15" hidden="false" customHeight="false" outlineLevel="0" collapsed="false">
      <c r="A2449" s="3" t="s">
        <v>7841</v>
      </c>
    </row>
    <row r="2450" customFormat="false" ht="15" hidden="false" customHeight="false" outlineLevel="0" collapsed="false">
      <c r="A2450" s="3" t="s">
        <v>7842</v>
      </c>
    </row>
    <row r="2451" customFormat="false" ht="15" hidden="false" customHeight="false" outlineLevel="0" collapsed="false">
      <c r="A2451" s="3" t="s">
        <v>7843</v>
      </c>
    </row>
    <row r="2452" customFormat="false" ht="15" hidden="false" customHeight="false" outlineLevel="0" collapsed="false">
      <c r="A2452" s="3" t="s">
        <v>7844</v>
      </c>
    </row>
    <row r="2453" customFormat="false" ht="15" hidden="false" customHeight="false" outlineLevel="0" collapsed="false">
      <c r="A2453" s="3" t="s">
        <v>7845</v>
      </c>
    </row>
    <row r="2454" customFormat="false" ht="15" hidden="false" customHeight="false" outlineLevel="0" collapsed="false">
      <c r="A2454" s="3" t="s">
        <v>7846</v>
      </c>
    </row>
    <row r="2455" customFormat="false" ht="15" hidden="false" customHeight="false" outlineLevel="0" collapsed="false">
      <c r="A2455" s="3" t="s">
        <v>7847</v>
      </c>
    </row>
    <row r="2456" customFormat="false" ht="15" hidden="false" customHeight="false" outlineLevel="0" collapsed="false">
      <c r="A2456" s="3" t="s">
        <v>7848</v>
      </c>
    </row>
    <row r="2457" customFormat="false" ht="15" hidden="false" customHeight="false" outlineLevel="0" collapsed="false">
      <c r="A2457" s="3" t="s">
        <v>7849</v>
      </c>
    </row>
    <row r="2458" customFormat="false" ht="15" hidden="false" customHeight="false" outlineLevel="0" collapsed="false">
      <c r="A2458" s="3" t="s">
        <v>7850</v>
      </c>
    </row>
    <row r="2459" customFormat="false" ht="15" hidden="false" customHeight="false" outlineLevel="0" collapsed="false">
      <c r="A2459" s="3" t="s">
        <v>7851</v>
      </c>
    </row>
    <row r="2460" customFormat="false" ht="15" hidden="false" customHeight="false" outlineLevel="0" collapsed="false">
      <c r="A2460" s="3" t="s">
        <v>7852</v>
      </c>
    </row>
    <row r="2461" customFormat="false" ht="15" hidden="false" customHeight="false" outlineLevel="0" collapsed="false">
      <c r="A2461" s="3" t="s">
        <v>2425</v>
      </c>
    </row>
    <row r="2462" customFormat="false" ht="15" hidden="false" customHeight="false" outlineLevel="0" collapsed="false">
      <c r="A2462" s="3" t="s">
        <v>7853</v>
      </c>
    </row>
    <row r="2463" customFormat="false" ht="15" hidden="false" customHeight="false" outlineLevel="0" collapsed="false">
      <c r="A2463" s="3" t="s">
        <v>7854</v>
      </c>
    </row>
    <row r="2464" customFormat="false" ht="15" hidden="false" customHeight="false" outlineLevel="0" collapsed="false">
      <c r="A2464" s="3" t="s">
        <v>7855</v>
      </c>
    </row>
    <row r="2465" customFormat="false" ht="15" hidden="false" customHeight="false" outlineLevel="0" collapsed="false">
      <c r="A2465" s="3" t="s">
        <v>7856</v>
      </c>
    </row>
    <row r="2466" customFormat="false" ht="15" hidden="false" customHeight="false" outlineLevel="0" collapsed="false">
      <c r="A2466" s="3" t="s">
        <v>2430</v>
      </c>
    </row>
    <row r="2467" customFormat="false" ht="15" hidden="false" customHeight="false" outlineLevel="0" collapsed="false">
      <c r="A2467" s="3" t="s">
        <v>2431</v>
      </c>
    </row>
    <row r="2468" customFormat="false" ht="15" hidden="false" customHeight="false" outlineLevel="0" collapsed="false">
      <c r="A2468" s="3" t="s">
        <v>7857</v>
      </c>
    </row>
    <row r="2469" customFormat="false" ht="15" hidden="false" customHeight="false" outlineLevel="0" collapsed="false">
      <c r="A2469" s="3" t="s">
        <v>7858</v>
      </c>
    </row>
    <row r="2470" customFormat="false" ht="15" hidden="false" customHeight="false" outlineLevel="0" collapsed="false">
      <c r="A2470" s="3" t="s">
        <v>7859</v>
      </c>
    </row>
    <row r="2471" customFormat="false" ht="15" hidden="false" customHeight="false" outlineLevel="0" collapsed="false">
      <c r="A2471" s="3" t="s">
        <v>7860</v>
      </c>
    </row>
    <row r="2472" customFormat="false" ht="15" hidden="false" customHeight="false" outlineLevel="0" collapsed="false">
      <c r="A2472" s="3" t="s">
        <v>7861</v>
      </c>
    </row>
    <row r="2473" customFormat="false" ht="15" hidden="false" customHeight="false" outlineLevel="0" collapsed="false">
      <c r="A2473" s="3" t="s">
        <v>7862</v>
      </c>
    </row>
    <row r="2474" customFormat="false" ht="15" hidden="false" customHeight="false" outlineLevel="0" collapsed="false">
      <c r="A2474" s="3" t="s">
        <v>7863</v>
      </c>
    </row>
    <row r="2475" customFormat="false" ht="15" hidden="false" customHeight="false" outlineLevel="0" collapsed="false">
      <c r="A2475" s="3" t="s">
        <v>7864</v>
      </c>
    </row>
    <row r="2476" customFormat="false" ht="15" hidden="false" customHeight="false" outlineLevel="0" collapsed="false">
      <c r="A2476" s="3" t="s">
        <v>7865</v>
      </c>
    </row>
    <row r="2477" customFormat="false" ht="15" hidden="false" customHeight="false" outlineLevel="0" collapsed="false">
      <c r="A2477" s="3" t="s">
        <v>7866</v>
      </c>
    </row>
    <row r="2478" customFormat="false" ht="15" hidden="false" customHeight="false" outlineLevel="0" collapsed="false">
      <c r="A2478" s="3" t="s">
        <v>7867</v>
      </c>
    </row>
    <row r="2479" customFormat="false" ht="15" hidden="false" customHeight="false" outlineLevel="0" collapsed="false">
      <c r="A2479" s="3" t="s">
        <v>7868</v>
      </c>
    </row>
    <row r="2480" customFormat="false" ht="15" hidden="false" customHeight="false" outlineLevel="0" collapsed="false">
      <c r="A2480" s="3" t="s">
        <v>7869</v>
      </c>
    </row>
    <row r="2481" customFormat="false" ht="15" hidden="false" customHeight="false" outlineLevel="0" collapsed="false">
      <c r="A2481" s="3" t="s">
        <v>7870</v>
      </c>
    </row>
    <row r="2482" customFormat="false" ht="15" hidden="false" customHeight="false" outlineLevel="0" collapsed="false">
      <c r="A2482" s="3" t="s">
        <v>7871</v>
      </c>
    </row>
    <row r="2483" customFormat="false" ht="15" hidden="false" customHeight="false" outlineLevel="0" collapsed="false">
      <c r="A2483" s="3" t="s">
        <v>7872</v>
      </c>
    </row>
    <row r="2484" customFormat="false" ht="15" hidden="false" customHeight="false" outlineLevel="0" collapsed="false">
      <c r="A2484" s="3" t="s">
        <v>7873</v>
      </c>
    </row>
    <row r="2485" customFormat="false" ht="15" hidden="false" customHeight="false" outlineLevel="0" collapsed="false">
      <c r="A2485" s="3" t="s">
        <v>7874</v>
      </c>
    </row>
    <row r="2486" customFormat="false" ht="15" hidden="false" customHeight="false" outlineLevel="0" collapsed="false">
      <c r="A2486" s="3" t="s">
        <v>7875</v>
      </c>
    </row>
    <row r="2487" customFormat="false" ht="15" hidden="false" customHeight="false" outlineLevel="0" collapsed="false">
      <c r="A2487" s="3" t="s">
        <v>7876</v>
      </c>
    </row>
    <row r="2488" customFormat="false" ht="15" hidden="false" customHeight="false" outlineLevel="0" collapsed="false">
      <c r="A2488" s="3" t="s">
        <v>7877</v>
      </c>
    </row>
    <row r="2489" customFormat="false" ht="15" hidden="false" customHeight="false" outlineLevel="0" collapsed="false">
      <c r="A2489" s="3" t="s">
        <v>7878</v>
      </c>
    </row>
    <row r="2490" customFormat="false" ht="15" hidden="false" customHeight="false" outlineLevel="0" collapsed="false">
      <c r="A2490" s="3" t="s">
        <v>7879</v>
      </c>
    </row>
    <row r="2491" customFormat="false" ht="15" hidden="false" customHeight="false" outlineLevel="0" collapsed="false">
      <c r="A2491" s="3" t="s">
        <v>7880</v>
      </c>
    </row>
    <row r="2492" customFormat="false" ht="15" hidden="false" customHeight="false" outlineLevel="0" collapsed="false">
      <c r="A2492" s="3" t="s">
        <v>7881</v>
      </c>
    </row>
    <row r="2493" customFormat="false" ht="15" hidden="false" customHeight="false" outlineLevel="0" collapsed="false">
      <c r="A2493" s="3" t="s">
        <v>7882</v>
      </c>
    </row>
    <row r="2494" customFormat="false" ht="15" hidden="false" customHeight="false" outlineLevel="0" collapsed="false">
      <c r="A2494" s="3" t="s">
        <v>7883</v>
      </c>
    </row>
    <row r="2495" customFormat="false" ht="15" hidden="false" customHeight="false" outlineLevel="0" collapsed="false">
      <c r="A2495" s="3" t="s">
        <v>7884</v>
      </c>
    </row>
    <row r="2496" customFormat="false" ht="15" hidden="false" customHeight="false" outlineLevel="0" collapsed="false">
      <c r="A2496" s="3" t="s">
        <v>7885</v>
      </c>
    </row>
    <row r="2497" customFormat="false" ht="15" hidden="false" customHeight="false" outlineLevel="0" collapsed="false">
      <c r="A2497" s="3" t="s">
        <v>7886</v>
      </c>
    </row>
    <row r="2498" customFormat="false" ht="15" hidden="false" customHeight="false" outlineLevel="0" collapsed="false">
      <c r="A2498" s="3" t="s">
        <v>7887</v>
      </c>
    </row>
    <row r="2499" customFormat="false" ht="15" hidden="false" customHeight="false" outlineLevel="0" collapsed="false">
      <c r="A2499" s="3" t="s">
        <v>7888</v>
      </c>
    </row>
    <row r="2500" customFormat="false" ht="15" hidden="false" customHeight="false" outlineLevel="0" collapsed="false">
      <c r="A2500" s="3" t="s">
        <v>7889</v>
      </c>
    </row>
    <row r="2501" customFormat="false" ht="15" hidden="false" customHeight="false" outlineLevel="0" collapsed="false">
      <c r="A2501" s="3" t="s">
        <v>7890</v>
      </c>
    </row>
    <row r="2502" customFormat="false" ht="15" hidden="false" customHeight="false" outlineLevel="0" collapsed="false">
      <c r="A2502" s="3" t="s">
        <v>7891</v>
      </c>
    </row>
    <row r="2503" customFormat="false" ht="15" hidden="false" customHeight="false" outlineLevel="0" collapsed="false">
      <c r="A2503" s="3" t="s">
        <v>7892</v>
      </c>
    </row>
    <row r="2504" customFormat="false" ht="15" hidden="false" customHeight="false" outlineLevel="0" collapsed="false">
      <c r="A2504" s="3" t="s">
        <v>7893</v>
      </c>
    </row>
    <row r="2505" customFormat="false" ht="15" hidden="false" customHeight="false" outlineLevel="0" collapsed="false">
      <c r="A2505" s="3" t="s">
        <v>7894</v>
      </c>
    </row>
    <row r="2506" customFormat="false" ht="15" hidden="false" customHeight="false" outlineLevel="0" collapsed="false">
      <c r="A2506" s="3" t="s">
        <v>7895</v>
      </c>
    </row>
    <row r="2507" customFormat="false" ht="15" hidden="false" customHeight="false" outlineLevel="0" collapsed="false">
      <c r="A2507" s="3" t="s">
        <v>7896</v>
      </c>
    </row>
    <row r="2508" customFormat="false" ht="15" hidden="false" customHeight="false" outlineLevel="0" collapsed="false">
      <c r="A2508" s="3" t="s">
        <v>7897</v>
      </c>
    </row>
    <row r="2509" customFormat="false" ht="15" hidden="false" customHeight="false" outlineLevel="0" collapsed="false">
      <c r="A2509" s="3" t="s">
        <v>7898</v>
      </c>
    </row>
    <row r="2510" customFormat="false" ht="15" hidden="false" customHeight="false" outlineLevel="0" collapsed="false">
      <c r="A2510" s="3" t="s">
        <v>7899</v>
      </c>
    </row>
    <row r="2511" customFormat="false" ht="15" hidden="false" customHeight="false" outlineLevel="0" collapsed="false">
      <c r="A2511" s="3" t="s">
        <v>7900</v>
      </c>
    </row>
    <row r="2512" customFormat="false" ht="15" hidden="false" customHeight="false" outlineLevel="0" collapsed="false">
      <c r="A2512" s="3" t="s">
        <v>7901</v>
      </c>
    </row>
    <row r="2513" customFormat="false" ht="15" hidden="false" customHeight="false" outlineLevel="0" collapsed="false">
      <c r="A2513" s="3" t="s">
        <v>7902</v>
      </c>
    </row>
    <row r="2514" customFormat="false" ht="15" hidden="false" customHeight="false" outlineLevel="0" collapsed="false">
      <c r="A2514" s="3" t="s">
        <v>7903</v>
      </c>
    </row>
    <row r="2515" customFormat="false" ht="15" hidden="false" customHeight="false" outlineLevel="0" collapsed="false">
      <c r="A2515" s="3" t="s">
        <v>7904</v>
      </c>
    </row>
    <row r="2516" customFormat="false" ht="15" hidden="false" customHeight="false" outlineLevel="0" collapsed="false">
      <c r="A2516" s="3" t="s">
        <v>7905</v>
      </c>
    </row>
    <row r="2517" customFormat="false" ht="15" hidden="false" customHeight="false" outlineLevel="0" collapsed="false">
      <c r="A2517" s="3" t="s">
        <v>7906</v>
      </c>
    </row>
    <row r="2518" customFormat="false" ht="15" hidden="false" customHeight="false" outlineLevel="0" collapsed="false">
      <c r="A2518" s="3" t="s">
        <v>7907</v>
      </c>
    </row>
    <row r="2519" customFormat="false" ht="15" hidden="false" customHeight="false" outlineLevel="0" collapsed="false">
      <c r="A2519" s="3" t="s">
        <v>7908</v>
      </c>
    </row>
    <row r="2520" customFormat="false" ht="15" hidden="false" customHeight="false" outlineLevel="0" collapsed="false">
      <c r="A2520" s="3" t="s">
        <v>7909</v>
      </c>
    </row>
    <row r="2521" customFormat="false" ht="15" hidden="false" customHeight="false" outlineLevel="0" collapsed="false">
      <c r="A2521" s="3" t="s">
        <v>7910</v>
      </c>
    </row>
    <row r="2522" customFormat="false" ht="15" hidden="false" customHeight="false" outlineLevel="0" collapsed="false">
      <c r="A2522" s="3" t="s">
        <v>7911</v>
      </c>
    </row>
    <row r="2523" customFormat="false" ht="15" hidden="false" customHeight="false" outlineLevel="0" collapsed="false">
      <c r="A2523" s="3" t="s">
        <v>7912</v>
      </c>
    </row>
    <row r="2524" customFormat="false" ht="15" hidden="false" customHeight="false" outlineLevel="0" collapsed="false">
      <c r="A2524" s="3" t="s">
        <v>7913</v>
      </c>
    </row>
    <row r="2525" customFormat="false" ht="15" hidden="false" customHeight="false" outlineLevel="0" collapsed="false">
      <c r="A2525" s="3" t="s">
        <v>7914</v>
      </c>
    </row>
    <row r="2526" customFormat="false" ht="15" hidden="false" customHeight="false" outlineLevel="0" collapsed="false">
      <c r="A2526" s="3" t="s">
        <v>7915</v>
      </c>
    </row>
    <row r="2527" customFormat="false" ht="15" hidden="false" customHeight="false" outlineLevel="0" collapsed="false">
      <c r="A2527" s="3" t="s">
        <v>7916</v>
      </c>
    </row>
    <row r="2528" customFormat="false" ht="15" hidden="false" customHeight="false" outlineLevel="0" collapsed="false">
      <c r="A2528" s="3" t="s">
        <v>7917</v>
      </c>
    </row>
    <row r="2529" customFormat="false" ht="15" hidden="false" customHeight="false" outlineLevel="0" collapsed="false">
      <c r="A2529" s="3" t="s">
        <v>7918</v>
      </c>
    </row>
    <row r="2530" customFormat="false" ht="15" hidden="false" customHeight="false" outlineLevel="0" collapsed="false">
      <c r="A2530" s="3" t="s">
        <v>7918</v>
      </c>
    </row>
    <row r="2531" customFormat="false" ht="15" hidden="false" customHeight="false" outlineLevel="0" collapsed="false">
      <c r="A2531" s="3" t="s">
        <v>7919</v>
      </c>
    </row>
    <row r="2532" customFormat="false" ht="15" hidden="false" customHeight="false" outlineLevel="0" collapsed="false">
      <c r="A2532" s="3" t="s">
        <v>7920</v>
      </c>
    </row>
    <row r="2533" customFormat="false" ht="15" hidden="false" customHeight="false" outlineLevel="0" collapsed="false">
      <c r="A2533" s="3" t="s">
        <v>7921</v>
      </c>
    </row>
    <row r="2534" customFormat="false" ht="15" hidden="false" customHeight="false" outlineLevel="0" collapsed="false">
      <c r="A2534" s="3" t="s">
        <v>7921</v>
      </c>
    </row>
    <row r="2535" customFormat="false" ht="15" hidden="false" customHeight="false" outlineLevel="0" collapsed="false">
      <c r="A2535" s="3" t="s">
        <v>7921</v>
      </c>
    </row>
    <row r="2536" customFormat="false" ht="15" hidden="false" customHeight="false" outlineLevel="0" collapsed="false">
      <c r="A2536" s="3" t="s">
        <v>2499</v>
      </c>
    </row>
    <row r="2537" customFormat="false" ht="15" hidden="false" customHeight="false" outlineLevel="0" collapsed="false">
      <c r="A2537" s="3" t="s">
        <v>7922</v>
      </c>
    </row>
    <row r="2538" customFormat="false" ht="15" hidden="false" customHeight="false" outlineLevel="0" collapsed="false">
      <c r="A2538" s="3" t="s">
        <v>7923</v>
      </c>
    </row>
    <row r="2539" customFormat="false" ht="15" hidden="false" customHeight="false" outlineLevel="0" collapsed="false">
      <c r="A2539" s="3" t="s">
        <v>7924</v>
      </c>
    </row>
    <row r="2540" customFormat="false" ht="15" hidden="false" customHeight="false" outlineLevel="0" collapsed="false">
      <c r="A2540" s="3" t="s">
        <v>7925</v>
      </c>
    </row>
    <row r="2541" customFormat="false" ht="15" hidden="false" customHeight="false" outlineLevel="0" collapsed="false">
      <c r="A2541" s="3" t="s">
        <v>7926</v>
      </c>
    </row>
    <row r="2542" customFormat="false" ht="15" hidden="false" customHeight="false" outlineLevel="0" collapsed="false">
      <c r="A2542" s="3" t="s">
        <v>7927</v>
      </c>
    </row>
    <row r="2543" customFormat="false" ht="15" hidden="false" customHeight="false" outlineLevel="0" collapsed="false">
      <c r="A2543" s="3" t="s">
        <v>7928</v>
      </c>
    </row>
    <row r="2544" customFormat="false" ht="15" hidden="false" customHeight="false" outlineLevel="0" collapsed="false">
      <c r="A2544" s="3" t="s">
        <v>7929</v>
      </c>
    </row>
    <row r="2545" customFormat="false" ht="15" hidden="false" customHeight="false" outlineLevel="0" collapsed="false">
      <c r="A2545" s="3" t="s">
        <v>7930</v>
      </c>
    </row>
    <row r="2546" customFormat="false" ht="15" hidden="false" customHeight="false" outlineLevel="0" collapsed="false">
      <c r="A2546" s="3" t="s">
        <v>7931</v>
      </c>
    </row>
    <row r="2547" customFormat="false" ht="15" hidden="false" customHeight="false" outlineLevel="0" collapsed="false">
      <c r="A2547" s="3" t="s">
        <v>7932</v>
      </c>
    </row>
    <row r="2548" customFormat="false" ht="15" hidden="false" customHeight="false" outlineLevel="0" collapsed="false">
      <c r="A2548" s="3" t="s">
        <v>7933</v>
      </c>
    </row>
    <row r="2549" customFormat="false" ht="15" hidden="false" customHeight="false" outlineLevel="0" collapsed="false">
      <c r="A2549" s="3" t="s">
        <v>7934</v>
      </c>
    </row>
    <row r="2550" customFormat="false" ht="15" hidden="false" customHeight="false" outlineLevel="0" collapsed="false">
      <c r="A2550" s="3" t="s">
        <v>7935</v>
      </c>
    </row>
    <row r="2551" customFormat="false" ht="15" hidden="false" customHeight="false" outlineLevel="0" collapsed="false">
      <c r="A2551" s="3" t="s">
        <v>7936</v>
      </c>
    </row>
    <row r="2552" customFormat="false" ht="15" hidden="false" customHeight="false" outlineLevel="0" collapsed="false">
      <c r="A2552" s="3" t="s">
        <v>7937</v>
      </c>
    </row>
    <row r="2553" customFormat="false" ht="15" hidden="false" customHeight="false" outlineLevel="0" collapsed="false">
      <c r="A2553" s="3" t="s">
        <v>7938</v>
      </c>
    </row>
    <row r="2554" customFormat="false" ht="15" hidden="false" customHeight="false" outlineLevel="0" collapsed="false">
      <c r="A2554" s="3" t="s">
        <v>7939</v>
      </c>
    </row>
    <row r="2555" customFormat="false" ht="15" hidden="false" customHeight="false" outlineLevel="0" collapsed="false">
      <c r="A2555" s="3" t="s">
        <v>7940</v>
      </c>
    </row>
    <row r="2556" customFormat="false" ht="15" hidden="false" customHeight="false" outlineLevel="0" collapsed="false">
      <c r="A2556" s="3" t="s">
        <v>7941</v>
      </c>
    </row>
    <row r="2557" customFormat="false" ht="15" hidden="false" customHeight="false" outlineLevel="0" collapsed="false">
      <c r="A2557" s="3" t="s">
        <v>7942</v>
      </c>
    </row>
    <row r="2558" customFormat="false" ht="15" hidden="false" customHeight="false" outlineLevel="0" collapsed="false">
      <c r="A2558" s="3" t="s">
        <v>7943</v>
      </c>
    </row>
    <row r="2559" customFormat="false" ht="15" hidden="false" customHeight="false" outlineLevel="0" collapsed="false">
      <c r="A2559" s="3" t="s">
        <v>7944</v>
      </c>
    </row>
    <row r="2560" customFormat="false" ht="15" hidden="false" customHeight="false" outlineLevel="0" collapsed="false">
      <c r="A2560" s="3" t="s">
        <v>7945</v>
      </c>
    </row>
    <row r="2561" customFormat="false" ht="15" hidden="false" customHeight="false" outlineLevel="0" collapsed="false">
      <c r="A2561" s="3" t="s">
        <v>7946</v>
      </c>
    </row>
    <row r="2562" customFormat="false" ht="15" hidden="false" customHeight="false" outlineLevel="0" collapsed="false">
      <c r="A2562" s="3" t="s">
        <v>7947</v>
      </c>
    </row>
    <row r="2563" customFormat="false" ht="15" hidden="false" customHeight="false" outlineLevel="0" collapsed="false">
      <c r="A2563" s="3" t="s">
        <v>7948</v>
      </c>
    </row>
    <row r="2564" customFormat="false" ht="15" hidden="false" customHeight="false" outlineLevel="0" collapsed="false">
      <c r="A2564" s="3" t="s">
        <v>7949</v>
      </c>
    </row>
    <row r="2565" customFormat="false" ht="15" hidden="false" customHeight="false" outlineLevel="0" collapsed="false">
      <c r="A2565" s="3" t="s">
        <v>7950</v>
      </c>
    </row>
    <row r="2566" customFormat="false" ht="15" hidden="false" customHeight="false" outlineLevel="0" collapsed="false">
      <c r="A2566" s="3" t="s">
        <v>7951</v>
      </c>
    </row>
    <row r="2567" customFormat="false" ht="15" hidden="false" customHeight="false" outlineLevel="0" collapsed="false">
      <c r="A2567" s="3" t="s">
        <v>7952</v>
      </c>
    </row>
    <row r="2568" customFormat="false" ht="15" hidden="false" customHeight="false" outlineLevel="0" collapsed="false">
      <c r="A2568" s="3" t="s">
        <v>7953</v>
      </c>
    </row>
    <row r="2569" customFormat="false" ht="15" hidden="false" customHeight="false" outlineLevel="0" collapsed="false">
      <c r="A2569" s="3" t="s">
        <v>7954</v>
      </c>
    </row>
    <row r="2570" customFormat="false" ht="15" hidden="false" customHeight="false" outlineLevel="0" collapsed="false">
      <c r="A2570" s="3" t="s">
        <v>7955</v>
      </c>
    </row>
    <row r="2571" customFormat="false" ht="15" hidden="false" customHeight="false" outlineLevel="0" collapsed="false">
      <c r="A2571" s="3" t="s">
        <v>7956</v>
      </c>
    </row>
    <row r="2572" customFormat="false" ht="15" hidden="false" customHeight="false" outlineLevel="0" collapsed="false">
      <c r="A2572" s="3" t="s">
        <v>7957</v>
      </c>
    </row>
    <row r="2573" customFormat="false" ht="15" hidden="false" customHeight="false" outlineLevel="0" collapsed="false">
      <c r="A2573" s="3" t="s">
        <v>7958</v>
      </c>
    </row>
    <row r="2574" customFormat="false" ht="15" hidden="false" customHeight="false" outlineLevel="0" collapsed="false">
      <c r="A2574" s="3" t="s">
        <v>7959</v>
      </c>
    </row>
    <row r="2575" customFormat="false" ht="15" hidden="false" customHeight="false" outlineLevel="0" collapsed="false">
      <c r="A2575" s="3" t="s">
        <v>7960</v>
      </c>
    </row>
    <row r="2576" customFormat="false" ht="15" hidden="false" customHeight="false" outlineLevel="0" collapsed="false">
      <c r="A2576" s="3" t="s">
        <v>7961</v>
      </c>
    </row>
    <row r="2577" customFormat="false" ht="15" hidden="false" customHeight="false" outlineLevel="0" collapsed="false">
      <c r="A2577" s="3" t="s">
        <v>7962</v>
      </c>
    </row>
    <row r="2578" customFormat="false" ht="15" hidden="false" customHeight="false" outlineLevel="0" collapsed="false">
      <c r="A2578" s="3" t="s">
        <v>7963</v>
      </c>
    </row>
    <row r="2579" customFormat="false" ht="15" hidden="false" customHeight="false" outlineLevel="0" collapsed="false">
      <c r="A2579" s="3" t="s">
        <v>7964</v>
      </c>
    </row>
    <row r="2580" customFormat="false" ht="15" hidden="false" customHeight="false" outlineLevel="0" collapsed="false">
      <c r="A2580" s="3" t="s">
        <v>7965</v>
      </c>
    </row>
    <row r="2581" customFormat="false" ht="15" hidden="false" customHeight="false" outlineLevel="0" collapsed="false">
      <c r="A2581" s="3" t="s">
        <v>7966</v>
      </c>
    </row>
    <row r="2582" customFormat="false" ht="15" hidden="false" customHeight="false" outlineLevel="0" collapsed="false">
      <c r="A2582" s="3" t="s">
        <v>7967</v>
      </c>
    </row>
    <row r="2583" customFormat="false" ht="15" hidden="false" customHeight="false" outlineLevel="0" collapsed="false">
      <c r="A2583" s="3" t="s">
        <v>7968</v>
      </c>
    </row>
    <row r="2584" customFormat="false" ht="15" hidden="false" customHeight="false" outlineLevel="0" collapsed="false">
      <c r="A2584" s="3" t="s">
        <v>7969</v>
      </c>
    </row>
    <row r="2585" customFormat="false" ht="15" hidden="false" customHeight="false" outlineLevel="0" collapsed="false">
      <c r="A2585" s="3" t="s">
        <v>7970</v>
      </c>
    </row>
    <row r="2586" customFormat="false" ht="15" hidden="false" customHeight="false" outlineLevel="0" collapsed="false">
      <c r="A2586" s="3" t="s">
        <v>7971</v>
      </c>
    </row>
    <row r="2587" customFormat="false" ht="15" hidden="false" customHeight="false" outlineLevel="0" collapsed="false">
      <c r="A2587" s="3" t="s">
        <v>7972</v>
      </c>
    </row>
    <row r="2588" customFormat="false" ht="15" hidden="false" customHeight="false" outlineLevel="0" collapsed="false">
      <c r="A2588" s="3" t="s">
        <v>7973</v>
      </c>
    </row>
    <row r="2589" customFormat="false" ht="15" hidden="false" customHeight="false" outlineLevel="0" collapsed="false">
      <c r="A2589" s="3" t="s">
        <v>7974</v>
      </c>
    </row>
    <row r="2590" customFormat="false" ht="15" hidden="false" customHeight="false" outlineLevel="0" collapsed="false">
      <c r="A2590" s="3" t="s">
        <v>7975</v>
      </c>
    </row>
    <row r="2591" customFormat="false" ht="15" hidden="false" customHeight="false" outlineLevel="0" collapsed="false">
      <c r="A2591" s="3" t="s">
        <v>7976</v>
      </c>
    </row>
    <row r="2592" customFormat="false" ht="15" hidden="false" customHeight="false" outlineLevel="0" collapsed="false">
      <c r="A2592" s="3" t="s">
        <v>7977</v>
      </c>
    </row>
    <row r="2593" customFormat="false" ht="15" hidden="false" customHeight="false" outlineLevel="0" collapsed="false">
      <c r="A2593" s="3" t="s">
        <v>7978</v>
      </c>
    </row>
    <row r="2594" customFormat="false" ht="15" hidden="false" customHeight="false" outlineLevel="0" collapsed="false">
      <c r="A2594" s="3" t="s">
        <v>7979</v>
      </c>
    </row>
    <row r="2595" customFormat="false" ht="15" hidden="false" customHeight="false" outlineLevel="0" collapsed="false">
      <c r="A2595" s="3" t="s">
        <v>2558</v>
      </c>
    </row>
    <row r="2596" customFormat="false" ht="15" hidden="false" customHeight="false" outlineLevel="0" collapsed="false">
      <c r="A2596" s="3" t="s">
        <v>7980</v>
      </c>
    </row>
    <row r="2597" customFormat="false" ht="15" hidden="false" customHeight="false" outlineLevel="0" collapsed="false">
      <c r="A2597" s="3" t="s">
        <v>7981</v>
      </c>
    </row>
    <row r="2598" customFormat="false" ht="15" hidden="false" customHeight="false" outlineLevel="0" collapsed="false">
      <c r="A2598" s="3" t="s">
        <v>7982</v>
      </c>
    </row>
    <row r="2599" customFormat="false" ht="15" hidden="false" customHeight="false" outlineLevel="0" collapsed="false">
      <c r="A2599" s="3" t="s">
        <v>7983</v>
      </c>
    </row>
    <row r="2600" customFormat="false" ht="15" hidden="false" customHeight="false" outlineLevel="0" collapsed="false">
      <c r="A2600" s="3" t="s">
        <v>7984</v>
      </c>
    </row>
    <row r="2601" customFormat="false" ht="15" hidden="false" customHeight="false" outlineLevel="0" collapsed="false">
      <c r="A2601" s="3" t="s">
        <v>7985</v>
      </c>
    </row>
    <row r="2602" customFormat="false" ht="15" hidden="false" customHeight="false" outlineLevel="0" collapsed="false">
      <c r="A2602" s="3" t="s">
        <v>7986</v>
      </c>
    </row>
    <row r="2603" customFormat="false" ht="15" hidden="false" customHeight="false" outlineLevel="0" collapsed="false">
      <c r="A2603" s="3" t="s">
        <v>7987</v>
      </c>
    </row>
    <row r="2604" customFormat="false" ht="15" hidden="false" customHeight="false" outlineLevel="0" collapsed="false">
      <c r="A2604" s="3" t="s">
        <v>7988</v>
      </c>
    </row>
    <row r="2605" customFormat="false" ht="15" hidden="false" customHeight="false" outlineLevel="0" collapsed="false">
      <c r="A2605" s="3" t="s">
        <v>7989</v>
      </c>
    </row>
    <row r="2606" customFormat="false" ht="15" hidden="false" customHeight="false" outlineLevel="0" collapsed="false">
      <c r="A2606" s="3" t="s">
        <v>7990</v>
      </c>
    </row>
    <row r="2607" customFormat="false" ht="15" hidden="false" customHeight="false" outlineLevel="0" collapsed="false">
      <c r="A2607" s="3" t="s">
        <v>7991</v>
      </c>
    </row>
    <row r="2608" customFormat="false" ht="15" hidden="false" customHeight="false" outlineLevel="0" collapsed="false">
      <c r="A2608" s="3" t="s">
        <v>7992</v>
      </c>
    </row>
    <row r="2609" customFormat="false" ht="15" hidden="false" customHeight="false" outlineLevel="0" collapsed="false">
      <c r="A2609" s="3" t="s">
        <v>7993</v>
      </c>
    </row>
    <row r="2610" customFormat="false" ht="15" hidden="false" customHeight="false" outlineLevel="0" collapsed="false">
      <c r="A2610" s="3" t="s">
        <v>7994</v>
      </c>
    </row>
    <row r="2611" customFormat="false" ht="15" hidden="false" customHeight="false" outlineLevel="0" collapsed="false">
      <c r="A2611" s="3" t="s">
        <v>7995</v>
      </c>
    </row>
    <row r="2612" customFormat="false" ht="15" hidden="false" customHeight="false" outlineLevel="0" collapsed="false">
      <c r="A2612" s="3" t="s">
        <v>7996</v>
      </c>
    </row>
    <row r="2613" customFormat="false" ht="15" hidden="false" customHeight="false" outlineLevel="0" collapsed="false">
      <c r="A2613" s="3" t="s">
        <v>7997</v>
      </c>
    </row>
    <row r="2614" customFormat="false" ht="15" hidden="false" customHeight="false" outlineLevel="0" collapsed="false">
      <c r="A2614" s="3" t="s">
        <v>7998</v>
      </c>
    </row>
    <row r="2615" customFormat="false" ht="15" hidden="false" customHeight="false" outlineLevel="0" collapsed="false">
      <c r="A2615" s="3" t="s">
        <v>7999</v>
      </c>
    </row>
    <row r="2616" customFormat="false" ht="15" hidden="false" customHeight="false" outlineLevel="0" collapsed="false">
      <c r="A2616" s="3" t="s">
        <v>8000</v>
      </c>
    </row>
    <row r="2617" customFormat="false" ht="15" hidden="false" customHeight="false" outlineLevel="0" collapsed="false">
      <c r="A2617" s="3" t="s">
        <v>8001</v>
      </c>
    </row>
    <row r="2618" customFormat="false" ht="15" hidden="false" customHeight="false" outlineLevel="0" collapsed="false">
      <c r="A2618" s="3" t="s">
        <v>8002</v>
      </c>
    </row>
    <row r="2619" customFormat="false" ht="15" hidden="false" customHeight="false" outlineLevel="0" collapsed="false">
      <c r="A2619" s="3" t="s">
        <v>8003</v>
      </c>
    </row>
    <row r="2620" customFormat="false" ht="15" hidden="false" customHeight="false" outlineLevel="0" collapsed="false">
      <c r="A2620" s="3" t="s">
        <v>8004</v>
      </c>
    </row>
    <row r="2621" customFormat="false" ht="15" hidden="false" customHeight="false" outlineLevel="0" collapsed="false">
      <c r="A2621" s="3" t="s">
        <v>8005</v>
      </c>
    </row>
    <row r="2622" customFormat="false" ht="15" hidden="false" customHeight="false" outlineLevel="0" collapsed="false">
      <c r="A2622" s="3" t="s">
        <v>8006</v>
      </c>
    </row>
    <row r="2623" customFormat="false" ht="15" hidden="false" customHeight="false" outlineLevel="0" collapsed="false">
      <c r="A2623" s="3" t="s">
        <v>8007</v>
      </c>
    </row>
    <row r="2624" customFormat="false" ht="15" hidden="false" customHeight="false" outlineLevel="0" collapsed="false">
      <c r="A2624" s="3" t="s">
        <v>8008</v>
      </c>
    </row>
    <row r="2625" customFormat="false" ht="15" hidden="false" customHeight="false" outlineLevel="0" collapsed="false">
      <c r="A2625" s="3" t="s">
        <v>8009</v>
      </c>
    </row>
    <row r="2626" customFormat="false" ht="15" hidden="false" customHeight="false" outlineLevel="0" collapsed="false">
      <c r="A2626" s="3" t="s">
        <v>8010</v>
      </c>
    </row>
    <row r="2627" customFormat="false" ht="15" hidden="false" customHeight="false" outlineLevel="0" collapsed="false">
      <c r="A2627" s="3" t="s">
        <v>8011</v>
      </c>
    </row>
    <row r="2628" customFormat="false" ht="15" hidden="false" customHeight="false" outlineLevel="0" collapsed="false">
      <c r="A2628" s="3" t="s">
        <v>8012</v>
      </c>
    </row>
    <row r="2629" customFormat="false" ht="15" hidden="false" customHeight="false" outlineLevel="0" collapsed="false">
      <c r="A2629" s="3" t="s">
        <v>8013</v>
      </c>
    </row>
    <row r="2630" customFormat="false" ht="15" hidden="false" customHeight="false" outlineLevel="0" collapsed="false">
      <c r="A2630" s="3" t="s">
        <v>8014</v>
      </c>
    </row>
    <row r="2631" customFormat="false" ht="15" hidden="false" customHeight="false" outlineLevel="0" collapsed="false">
      <c r="A2631" s="3" t="s">
        <v>8015</v>
      </c>
    </row>
    <row r="2632" customFormat="false" ht="15" hidden="false" customHeight="false" outlineLevel="0" collapsed="false">
      <c r="A2632" s="3" t="s">
        <v>8016</v>
      </c>
    </row>
    <row r="2633" customFormat="false" ht="15" hidden="false" customHeight="false" outlineLevel="0" collapsed="false">
      <c r="A2633" s="3" t="s">
        <v>8017</v>
      </c>
    </row>
    <row r="2634" customFormat="false" ht="15" hidden="false" customHeight="false" outlineLevel="0" collapsed="false">
      <c r="A2634" s="3" t="s">
        <v>8018</v>
      </c>
    </row>
    <row r="2635" customFormat="false" ht="15" hidden="false" customHeight="false" outlineLevel="0" collapsed="false">
      <c r="A2635" s="3" t="s">
        <v>8019</v>
      </c>
    </row>
    <row r="2636" customFormat="false" ht="15" hidden="false" customHeight="false" outlineLevel="0" collapsed="false">
      <c r="A2636" s="3" t="s">
        <v>8020</v>
      </c>
    </row>
    <row r="2637" customFormat="false" ht="15" hidden="false" customHeight="false" outlineLevel="0" collapsed="false">
      <c r="A2637" s="3" t="s">
        <v>8021</v>
      </c>
    </row>
    <row r="2638" customFormat="false" ht="15" hidden="false" customHeight="false" outlineLevel="0" collapsed="false">
      <c r="A2638" s="3" t="s">
        <v>8022</v>
      </c>
    </row>
    <row r="2639" customFormat="false" ht="15" hidden="false" customHeight="false" outlineLevel="0" collapsed="false">
      <c r="A2639" s="3" t="s">
        <v>8023</v>
      </c>
    </row>
    <row r="2640" customFormat="false" ht="15" hidden="false" customHeight="false" outlineLevel="0" collapsed="false">
      <c r="A2640" s="3" t="s">
        <v>8024</v>
      </c>
    </row>
    <row r="2641" customFormat="false" ht="15" hidden="false" customHeight="false" outlineLevel="0" collapsed="false">
      <c r="A2641" s="3" t="s">
        <v>8025</v>
      </c>
    </row>
    <row r="2642" customFormat="false" ht="15" hidden="false" customHeight="false" outlineLevel="0" collapsed="false">
      <c r="A2642" s="3" t="s">
        <v>8026</v>
      </c>
    </row>
    <row r="2643" customFormat="false" ht="15" hidden="false" customHeight="false" outlineLevel="0" collapsed="false">
      <c r="A2643" s="3" t="s">
        <v>2595</v>
      </c>
    </row>
    <row r="2644" customFormat="false" ht="15" hidden="false" customHeight="false" outlineLevel="0" collapsed="false">
      <c r="A2644" s="3" t="s">
        <v>8027</v>
      </c>
    </row>
    <row r="2645" customFormat="false" ht="15" hidden="false" customHeight="false" outlineLevel="0" collapsed="false">
      <c r="A2645" s="3" t="s">
        <v>2597</v>
      </c>
    </row>
    <row r="2646" customFormat="false" ht="15" hidden="false" customHeight="false" outlineLevel="0" collapsed="false">
      <c r="A2646" s="3" t="s">
        <v>8028</v>
      </c>
    </row>
    <row r="2647" customFormat="false" ht="15" hidden="false" customHeight="false" outlineLevel="0" collapsed="false">
      <c r="A2647" s="3" t="s">
        <v>8029</v>
      </c>
    </row>
    <row r="2648" customFormat="false" ht="15" hidden="false" customHeight="false" outlineLevel="0" collapsed="false">
      <c r="A2648" s="3" t="s">
        <v>8030</v>
      </c>
    </row>
    <row r="2649" customFormat="false" ht="15" hidden="false" customHeight="false" outlineLevel="0" collapsed="false">
      <c r="A2649" s="3" t="s">
        <v>8031</v>
      </c>
    </row>
    <row r="2650" customFormat="false" ht="15" hidden="false" customHeight="false" outlineLevel="0" collapsed="false">
      <c r="A2650" s="3" t="s">
        <v>8032</v>
      </c>
    </row>
    <row r="2651" customFormat="false" ht="15" hidden="false" customHeight="false" outlineLevel="0" collapsed="false">
      <c r="A2651" s="3" t="s">
        <v>8033</v>
      </c>
    </row>
    <row r="2652" customFormat="false" ht="15" hidden="false" customHeight="false" outlineLevel="0" collapsed="false">
      <c r="A2652" s="3" t="s">
        <v>8034</v>
      </c>
    </row>
    <row r="2653" customFormat="false" ht="15" hidden="false" customHeight="false" outlineLevel="0" collapsed="false">
      <c r="A2653" s="3" t="s">
        <v>8035</v>
      </c>
    </row>
    <row r="2654" customFormat="false" ht="15" hidden="false" customHeight="false" outlineLevel="0" collapsed="false">
      <c r="A2654" s="3" t="s">
        <v>8036</v>
      </c>
    </row>
    <row r="2655" customFormat="false" ht="15" hidden="false" customHeight="false" outlineLevel="0" collapsed="false">
      <c r="A2655" s="3" t="s">
        <v>2606</v>
      </c>
    </row>
    <row r="2656" customFormat="false" ht="15" hidden="false" customHeight="false" outlineLevel="0" collapsed="false">
      <c r="A2656" s="3" t="s">
        <v>8037</v>
      </c>
    </row>
    <row r="2657" customFormat="false" ht="15" hidden="false" customHeight="false" outlineLevel="0" collapsed="false">
      <c r="A2657" s="3" t="s">
        <v>8038</v>
      </c>
    </row>
    <row r="2658" customFormat="false" ht="15" hidden="false" customHeight="false" outlineLevel="0" collapsed="false">
      <c r="A2658" s="3" t="s">
        <v>8039</v>
      </c>
    </row>
    <row r="2659" customFormat="false" ht="15" hidden="false" customHeight="false" outlineLevel="0" collapsed="false">
      <c r="A2659" s="3" t="s">
        <v>8040</v>
      </c>
    </row>
    <row r="2660" customFormat="false" ht="15" hidden="false" customHeight="false" outlineLevel="0" collapsed="false">
      <c r="A2660" s="3" t="s">
        <v>8041</v>
      </c>
    </row>
    <row r="2661" customFormat="false" ht="15" hidden="false" customHeight="false" outlineLevel="0" collapsed="false">
      <c r="A2661" s="3" t="s">
        <v>8042</v>
      </c>
    </row>
    <row r="2662" customFormat="false" ht="15" hidden="false" customHeight="false" outlineLevel="0" collapsed="false">
      <c r="A2662" s="3" t="s">
        <v>8042</v>
      </c>
    </row>
    <row r="2663" customFormat="false" ht="15" hidden="false" customHeight="false" outlineLevel="0" collapsed="false">
      <c r="A2663" s="3" t="s">
        <v>8043</v>
      </c>
    </row>
    <row r="2664" customFormat="false" ht="15" hidden="false" customHeight="false" outlineLevel="0" collapsed="false">
      <c r="A2664" s="3" t="s">
        <v>2615</v>
      </c>
    </row>
    <row r="2665" customFormat="false" ht="15" hidden="false" customHeight="false" outlineLevel="0" collapsed="false">
      <c r="A2665" s="3" t="s">
        <v>8044</v>
      </c>
    </row>
    <row r="2666" customFormat="false" ht="15" hidden="false" customHeight="false" outlineLevel="0" collapsed="false">
      <c r="A2666" s="3" t="s">
        <v>8045</v>
      </c>
    </row>
    <row r="2667" customFormat="false" ht="15" hidden="false" customHeight="false" outlineLevel="0" collapsed="false">
      <c r="A2667" s="3" t="s">
        <v>8046</v>
      </c>
    </row>
    <row r="2668" customFormat="false" ht="15" hidden="false" customHeight="false" outlineLevel="0" collapsed="false">
      <c r="A2668" s="3" t="s">
        <v>8047</v>
      </c>
    </row>
    <row r="2669" customFormat="false" ht="15" hidden="false" customHeight="false" outlineLevel="0" collapsed="false">
      <c r="A2669" s="3" t="s">
        <v>8048</v>
      </c>
    </row>
    <row r="2670" customFormat="false" ht="15" hidden="false" customHeight="false" outlineLevel="0" collapsed="false">
      <c r="A2670" s="3" t="s">
        <v>8049</v>
      </c>
    </row>
    <row r="2671" customFormat="false" ht="15" hidden="false" customHeight="false" outlineLevel="0" collapsed="false">
      <c r="A2671" s="3" t="s">
        <v>8050</v>
      </c>
    </row>
    <row r="2672" customFormat="false" ht="15" hidden="false" customHeight="false" outlineLevel="0" collapsed="false">
      <c r="A2672" s="3" t="s">
        <v>8051</v>
      </c>
    </row>
    <row r="2673" customFormat="false" ht="15" hidden="false" customHeight="false" outlineLevel="0" collapsed="false">
      <c r="A2673" s="3" t="s">
        <v>8052</v>
      </c>
    </row>
    <row r="2674" customFormat="false" ht="15" hidden="false" customHeight="false" outlineLevel="0" collapsed="false">
      <c r="A2674" s="3" t="s">
        <v>8053</v>
      </c>
    </row>
    <row r="2675" customFormat="false" ht="15" hidden="false" customHeight="false" outlineLevel="0" collapsed="false">
      <c r="A2675" s="3" t="s">
        <v>8054</v>
      </c>
    </row>
    <row r="2676" customFormat="false" ht="15" hidden="false" customHeight="false" outlineLevel="0" collapsed="false">
      <c r="A2676" s="3" t="s">
        <v>8055</v>
      </c>
    </row>
    <row r="2677" customFormat="false" ht="15" hidden="false" customHeight="false" outlineLevel="0" collapsed="false">
      <c r="A2677" s="3" t="s">
        <v>8056</v>
      </c>
    </row>
    <row r="2678" customFormat="false" ht="15" hidden="false" customHeight="false" outlineLevel="0" collapsed="false">
      <c r="A2678" s="3" t="s">
        <v>8057</v>
      </c>
    </row>
    <row r="2679" customFormat="false" ht="15" hidden="false" customHeight="false" outlineLevel="0" collapsed="false">
      <c r="A2679" s="3" t="s">
        <v>8058</v>
      </c>
    </row>
    <row r="2680" customFormat="false" ht="15" hidden="false" customHeight="false" outlineLevel="0" collapsed="false">
      <c r="A2680" s="3" t="s">
        <v>8059</v>
      </c>
    </row>
    <row r="2681" customFormat="false" ht="15" hidden="false" customHeight="false" outlineLevel="0" collapsed="false">
      <c r="A2681" s="3" t="s">
        <v>8060</v>
      </c>
    </row>
    <row r="2682" customFormat="false" ht="15" hidden="false" customHeight="false" outlineLevel="0" collapsed="false">
      <c r="A2682" s="3" t="s">
        <v>8061</v>
      </c>
    </row>
    <row r="2683" customFormat="false" ht="15" hidden="false" customHeight="false" outlineLevel="0" collapsed="false">
      <c r="A2683" s="3" t="s">
        <v>8062</v>
      </c>
    </row>
    <row r="2684" customFormat="false" ht="15" hidden="false" customHeight="false" outlineLevel="0" collapsed="false">
      <c r="A2684" s="3" t="s">
        <v>8063</v>
      </c>
    </row>
    <row r="2685" customFormat="false" ht="15" hidden="false" customHeight="false" outlineLevel="0" collapsed="false">
      <c r="A2685" s="3" t="s">
        <v>8064</v>
      </c>
    </row>
    <row r="2686" customFormat="false" ht="15" hidden="false" customHeight="false" outlineLevel="0" collapsed="false">
      <c r="A2686" s="3" t="s">
        <v>8065</v>
      </c>
    </row>
    <row r="2687" customFormat="false" ht="15" hidden="false" customHeight="false" outlineLevel="0" collapsed="false">
      <c r="A2687" s="3" t="s">
        <v>8066</v>
      </c>
    </row>
    <row r="2688" customFormat="false" ht="15" hidden="false" customHeight="false" outlineLevel="0" collapsed="false">
      <c r="A2688" s="3" t="s">
        <v>8067</v>
      </c>
    </row>
    <row r="2689" customFormat="false" ht="15" hidden="false" customHeight="false" outlineLevel="0" collapsed="false">
      <c r="A2689" s="3" t="s">
        <v>8068</v>
      </c>
    </row>
    <row r="2690" customFormat="false" ht="15" hidden="false" customHeight="false" outlineLevel="0" collapsed="false">
      <c r="A2690" s="3" t="s">
        <v>8069</v>
      </c>
    </row>
    <row r="2691" customFormat="false" ht="15" hidden="false" customHeight="false" outlineLevel="0" collapsed="false">
      <c r="A2691" s="3" t="s">
        <v>8070</v>
      </c>
    </row>
    <row r="2692" customFormat="false" ht="15" hidden="false" customHeight="false" outlineLevel="0" collapsed="false">
      <c r="A2692" s="3" t="s">
        <v>8071</v>
      </c>
    </row>
    <row r="2693" customFormat="false" ht="15" hidden="false" customHeight="false" outlineLevel="0" collapsed="false">
      <c r="A2693" s="3" t="s">
        <v>8072</v>
      </c>
    </row>
    <row r="2694" customFormat="false" ht="15" hidden="false" customHeight="false" outlineLevel="0" collapsed="false">
      <c r="A2694" s="3" t="s">
        <v>8073</v>
      </c>
    </row>
    <row r="2695" customFormat="false" ht="15" hidden="false" customHeight="false" outlineLevel="0" collapsed="false">
      <c r="A2695" s="3" t="s">
        <v>8074</v>
      </c>
    </row>
    <row r="2696" customFormat="false" ht="15" hidden="false" customHeight="false" outlineLevel="0" collapsed="false">
      <c r="A2696" s="3" t="s">
        <v>8075</v>
      </c>
    </row>
    <row r="2697" customFormat="false" ht="15" hidden="false" customHeight="false" outlineLevel="0" collapsed="false">
      <c r="A2697" s="3" t="s">
        <v>8076</v>
      </c>
    </row>
    <row r="2698" customFormat="false" ht="15" hidden="false" customHeight="false" outlineLevel="0" collapsed="false">
      <c r="A2698" s="3" t="s">
        <v>8077</v>
      </c>
    </row>
    <row r="2699" customFormat="false" ht="15" hidden="false" customHeight="false" outlineLevel="0" collapsed="false">
      <c r="A2699" s="3" t="s">
        <v>8078</v>
      </c>
    </row>
    <row r="2700" customFormat="false" ht="15" hidden="false" customHeight="false" outlineLevel="0" collapsed="false">
      <c r="A2700" s="3" t="s">
        <v>8079</v>
      </c>
    </row>
    <row r="2701" customFormat="false" ht="15" hidden="false" customHeight="false" outlineLevel="0" collapsed="false">
      <c r="A2701" s="3" t="s">
        <v>8080</v>
      </c>
    </row>
    <row r="2702" customFormat="false" ht="15" hidden="false" customHeight="false" outlineLevel="0" collapsed="false">
      <c r="A2702" s="3" t="s">
        <v>8081</v>
      </c>
    </row>
    <row r="2703" customFormat="false" ht="15" hidden="false" customHeight="false" outlineLevel="0" collapsed="false">
      <c r="A2703" s="3" t="s">
        <v>8082</v>
      </c>
    </row>
    <row r="2704" customFormat="false" ht="15" hidden="false" customHeight="false" outlineLevel="0" collapsed="false">
      <c r="A2704" s="3" t="s">
        <v>8083</v>
      </c>
    </row>
    <row r="2705" customFormat="false" ht="15" hidden="false" customHeight="false" outlineLevel="0" collapsed="false">
      <c r="A2705" s="3" t="s">
        <v>8084</v>
      </c>
    </row>
    <row r="2706" customFormat="false" ht="15" hidden="false" customHeight="false" outlineLevel="0" collapsed="false">
      <c r="A2706" s="3" t="s">
        <v>8085</v>
      </c>
    </row>
    <row r="2707" customFormat="false" ht="15" hidden="false" customHeight="false" outlineLevel="0" collapsed="false">
      <c r="A2707" s="3" t="s">
        <v>8086</v>
      </c>
    </row>
    <row r="2708" customFormat="false" ht="15" hidden="false" customHeight="false" outlineLevel="0" collapsed="false">
      <c r="A2708" s="3" t="s">
        <v>8087</v>
      </c>
    </row>
    <row r="2709" customFormat="false" ht="15" hidden="false" customHeight="false" outlineLevel="0" collapsed="false">
      <c r="A2709" s="3" t="s">
        <v>8088</v>
      </c>
    </row>
    <row r="2710" customFormat="false" ht="15" hidden="false" customHeight="false" outlineLevel="0" collapsed="false">
      <c r="A2710" s="3" t="s">
        <v>8089</v>
      </c>
    </row>
    <row r="2711" customFormat="false" ht="15" hidden="false" customHeight="false" outlineLevel="0" collapsed="false">
      <c r="A2711" s="3" t="s">
        <v>8090</v>
      </c>
    </row>
    <row r="2712" customFormat="false" ht="15" hidden="false" customHeight="false" outlineLevel="0" collapsed="false">
      <c r="A2712" s="3" t="s">
        <v>8091</v>
      </c>
    </row>
    <row r="2713" customFormat="false" ht="15" hidden="false" customHeight="false" outlineLevel="0" collapsed="false">
      <c r="A2713" s="3" t="s">
        <v>8092</v>
      </c>
    </row>
    <row r="2714" customFormat="false" ht="15" hidden="false" customHeight="false" outlineLevel="0" collapsed="false">
      <c r="A2714" s="3" t="s">
        <v>8093</v>
      </c>
    </row>
    <row r="2715" customFormat="false" ht="15" hidden="false" customHeight="false" outlineLevel="0" collapsed="false">
      <c r="A2715" s="3" t="s">
        <v>8094</v>
      </c>
    </row>
    <row r="2716" customFormat="false" ht="15" hidden="false" customHeight="false" outlineLevel="0" collapsed="false">
      <c r="A2716" s="3" t="s">
        <v>8095</v>
      </c>
    </row>
    <row r="2717" customFormat="false" ht="15" hidden="false" customHeight="false" outlineLevel="0" collapsed="false">
      <c r="A2717" s="3" t="s">
        <v>8096</v>
      </c>
    </row>
    <row r="2718" customFormat="false" ht="15" hidden="false" customHeight="false" outlineLevel="0" collapsed="false">
      <c r="A2718" s="3" t="s">
        <v>8097</v>
      </c>
    </row>
    <row r="2719" customFormat="false" ht="15" hidden="false" customHeight="false" outlineLevel="0" collapsed="false">
      <c r="A2719" s="3" t="s">
        <v>8098</v>
      </c>
    </row>
    <row r="2720" customFormat="false" ht="15" hidden="false" customHeight="false" outlineLevel="0" collapsed="false">
      <c r="A2720" s="3" t="s">
        <v>8099</v>
      </c>
    </row>
    <row r="2721" customFormat="false" ht="15" hidden="false" customHeight="false" outlineLevel="0" collapsed="false">
      <c r="A2721" s="3" t="s">
        <v>8100</v>
      </c>
    </row>
    <row r="2722" customFormat="false" ht="15" hidden="false" customHeight="false" outlineLevel="0" collapsed="false">
      <c r="A2722" s="3" t="s">
        <v>8101</v>
      </c>
    </row>
    <row r="2723" customFormat="false" ht="15" hidden="false" customHeight="false" outlineLevel="0" collapsed="false">
      <c r="A2723" s="3" t="s">
        <v>8102</v>
      </c>
    </row>
    <row r="2724" customFormat="false" ht="15" hidden="false" customHeight="false" outlineLevel="0" collapsed="false">
      <c r="A2724" s="3" t="s">
        <v>8103</v>
      </c>
    </row>
    <row r="2725" customFormat="false" ht="15" hidden="false" customHeight="false" outlineLevel="0" collapsed="false">
      <c r="A2725" s="3" t="s">
        <v>8104</v>
      </c>
    </row>
    <row r="2726" customFormat="false" ht="15" hidden="false" customHeight="false" outlineLevel="0" collapsed="false">
      <c r="A2726" s="3" t="s">
        <v>8105</v>
      </c>
    </row>
    <row r="2727" customFormat="false" ht="15" hidden="false" customHeight="false" outlineLevel="0" collapsed="false">
      <c r="A2727" s="3" t="s">
        <v>8106</v>
      </c>
    </row>
    <row r="2728" customFormat="false" ht="15" hidden="false" customHeight="false" outlineLevel="0" collapsed="false">
      <c r="A2728" s="3" t="s">
        <v>8107</v>
      </c>
    </row>
    <row r="2729" customFormat="false" ht="15" hidden="false" customHeight="false" outlineLevel="0" collapsed="false">
      <c r="A2729" s="3" t="s">
        <v>8108</v>
      </c>
    </row>
    <row r="2730" customFormat="false" ht="15" hidden="false" customHeight="false" outlineLevel="0" collapsed="false">
      <c r="A2730" s="3" t="s">
        <v>8109</v>
      </c>
    </row>
    <row r="2731" customFormat="false" ht="15" hidden="false" customHeight="false" outlineLevel="0" collapsed="false">
      <c r="A2731" s="3" t="s">
        <v>8110</v>
      </c>
    </row>
    <row r="2732" customFormat="false" ht="15" hidden="false" customHeight="false" outlineLevel="0" collapsed="false">
      <c r="A2732" s="3" t="s">
        <v>8111</v>
      </c>
    </row>
    <row r="2733" customFormat="false" ht="15" hidden="false" customHeight="false" outlineLevel="0" collapsed="false">
      <c r="A2733" s="3" t="s">
        <v>8112</v>
      </c>
    </row>
    <row r="2734" customFormat="false" ht="15" hidden="false" customHeight="false" outlineLevel="0" collapsed="false">
      <c r="A2734" s="3" t="s">
        <v>8113</v>
      </c>
    </row>
    <row r="2735" customFormat="false" ht="15" hidden="false" customHeight="false" outlineLevel="0" collapsed="false">
      <c r="A2735" s="3" t="s">
        <v>8114</v>
      </c>
    </row>
    <row r="2736" customFormat="false" ht="15" hidden="false" customHeight="false" outlineLevel="0" collapsed="false">
      <c r="A2736" s="3" t="s">
        <v>8115</v>
      </c>
    </row>
    <row r="2737" customFormat="false" ht="15" hidden="false" customHeight="false" outlineLevel="0" collapsed="false">
      <c r="A2737" s="3" t="s">
        <v>8116</v>
      </c>
    </row>
    <row r="2738" customFormat="false" ht="15" hidden="false" customHeight="false" outlineLevel="0" collapsed="false">
      <c r="A2738" s="3" t="s">
        <v>8117</v>
      </c>
    </row>
    <row r="2739" customFormat="false" ht="15" hidden="false" customHeight="false" outlineLevel="0" collapsed="false">
      <c r="A2739" s="3" t="s">
        <v>8118</v>
      </c>
    </row>
    <row r="2740" customFormat="false" ht="15" hidden="false" customHeight="false" outlineLevel="0" collapsed="false">
      <c r="A2740" s="3" t="s">
        <v>8119</v>
      </c>
    </row>
    <row r="2741" customFormat="false" ht="15" hidden="false" customHeight="false" outlineLevel="0" collapsed="false">
      <c r="A2741" s="3" t="s">
        <v>8120</v>
      </c>
    </row>
    <row r="2742" customFormat="false" ht="15" hidden="false" customHeight="false" outlineLevel="0" collapsed="false">
      <c r="A2742" s="3" t="s">
        <v>8121</v>
      </c>
    </row>
    <row r="2743" customFormat="false" ht="15" hidden="false" customHeight="false" outlineLevel="0" collapsed="false">
      <c r="A2743" s="3" t="s">
        <v>8122</v>
      </c>
    </row>
    <row r="2744" customFormat="false" ht="15" hidden="false" customHeight="false" outlineLevel="0" collapsed="false">
      <c r="A2744" s="3" t="s">
        <v>8123</v>
      </c>
    </row>
    <row r="2745" customFormat="false" ht="15" hidden="false" customHeight="false" outlineLevel="0" collapsed="false">
      <c r="A2745" s="3" t="s">
        <v>8124</v>
      </c>
    </row>
    <row r="2746" customFormat="false" ht="15" hidden="false" customHeight="false" outlineLevel="0" collapsed="false">
      <c r="A2746" s="3" t="s">
        <v>8125</v>
      </c>
    </row>
    <row r="2747" customFormat="false" ht="15" hidden="false" customHeight="false" outlineLevel="0" collapsed="false">
      <c r="A2747" s="3" t="s">
        <v>8126</v>
      </c>
    </row>
    <row r="2748" customFormat="false" ht="15" hidden="false" customHeight="false" outlineLevel="0" collapsed="false">
      <c r="A2748" s="3" t="s">
        <v>8127</v>
      </c>
    </row>
    <row r="2749" customFormat="false" ht="15" hidden="false" customHeight="false" outlineLevel="0" collapsed="false">
      <c r="A2749" s="3" t="s">
        <v>8128</v>
      </c>
    </row>
    <row r="2750" customFormat="false" ht="15" hidden="false" customHeight="false" outlineLevel="0" collapsed="false">
      <c r="A2750" s="3" t="s">
        <v>8129</v>
      </c>
    </row>
    <row r="2751" customFormat="false" ht="15" hidden="false" customHeight="false" outlineLevel="0" collapsed="false">
      <c r="A2751" s="3" t="s">
        <v>8130</v>
      </c>
    </row>
    <row r="2752" customFormat="false" ht="15" hidden="false" customHeight="false" outlineLevel="0" collapsed="false">
      <c r="A2752" s="3" t="s">
        <v>8131</v>
      </c>
    </row>
    <row r="2753" customFormat="false" ht="15" hidden="false" customHeight="false" outlineLevel="0" collapsed="false">
      <c r="A2753" s="3" t="s">
        <v>8132</v>
      </c>
    </row>
    <row r="2754" customFormat="false" ht="15" hidden="false" customHeight="false" outlineLevel="0" collapsed="false">
      <c r="A2754" s="3" t="s">
        <v>8133</v>
      </c>
    </row>
    <row r="2755" customFormat="false" ht="15" hidden="false" customHeight="false" outlineLevel="0" collapsed="false">
      <c r="A2755" s="3" t="s">
        <v>8134</v>
      </c>
    </row>
    <row r="2756" customFormat="false" ht="15" hidden="false" customHeight="false" outlineLevel="0" collapsed="false">
      <c r="A2756" s="3" t="s">
        <v>8135</v>
      </c>
    </row>
    <row r="2757" customFormat="false" ht="15" hidden="false" customHeight="false" outlineLevel="0" collapsed="false">
      <c r="A2757" s="3" t="s">
        <v>8136</v>
      </c>
    </row>
    <row r="2758" customFormat="false" ht="15" hidden="false" customHeight="false" outlineLevel="0" collapsed="false">
      <c r="A2758" s="3" t="s">
        <v>8137</v>
      </c>
    </row>
    <row r="2759" customFormat="false" ht="15" hidden="false" customHeight="false" outlineLevel="0" collapsed="false">
      <c r="A2759" s="3" t="s">
        <v>8138</v>
      </c>
    </row>
    <row r="2760" customFormat="false" ht="15" hidden="false" customHeight="false" outlineLevel="0" collapsed="false">
      <c r="A2760" s="3" t="s">
        <v>8139</v>
      </c>
    </row>
    <row r="2761" customFormat="false" ht="15" hidden="false" customHeight="false" outlineLevel="0" collapsed="false">
      <c r="A2761" s="3" t="s">
        <v>2711</v>
      </c>
    </row>
    <row r="2762" customFormat="false" ht="15" hidden="false" customHeight="false" outlineLevel="0" collapsed="false">
      <c r="A2762" s="3" t="s">
        <v>8140</v>
      </c>
    </row>
    <row r="2763" customFormat="false" ht="15" hidden="false" customHeight="false" outlineLevel="0" collapsed="false">
      <c r="A2763" s="3" t="s">
        <v>8141</v>
      </c>
    </row>
    <row r="2764" customFormat="false" ht="15" hidden="false" customHeight="false" outlineLevel="0" collapsed="false">
      <c r="A2764" s="3" t="s">
        <v>8142</v>
      </c>
    </row>
    <row r="2765" customFormat="false" ht="15" hidden="false" customHeight="false" outlineLevel="0" collapsed="false">
      <c r="A2765" s="3" t="s">
        <v>8143</v>
      </c>
    </row>
    <row r="2766" customFormat="false" ht="15" hidden="false" customHeight="false" outlineLevel="0" collapsed="false">
      <c r="A2766" s="3" t="s">
        <v>8144</v>
      </c>
    </row>
    <row r="2767" customFormat="false" ht="15" hidden="false" customHeight="false" outlineLevel="0" collapsed="false">
      <c r="A2767" s="3" t="s">
        <v>8145</v>
      </c>
    </row>
    <row r="2768" customFormat="false" ht="15" hidden="false" customHeight="false" outlineLevel="0" collapsed="false">
      <c r="A2768" s="3" t="s">
        <v>8146</v>
      </c>
    </row>
    <row r="2769" customFormat="false" ht="15" hidden="false" customHeight="false" outlineLevel="0" collapsed="false">
      <c r="A2769" s="3" t="s">
        <v>8147</v>
      </c>
    </row>
    <row r="2770" customFormat="false" ht="15" hidden="false" customHeight="false" outlineLevel="0" collapsed="false">
      <c r="A2770" s="3" t="s">
        <v>8148</v>
      </c>
    </row>
    <row r="2771" customFormat="false" ht="15" hidden="false" customHeight="false" outlineLevel="0" collapsed="false">
      <c r="A2771" s="3" t="s">
        <v>8149</v>
      </c>
    </row>
    <row r="2772" customFormat="false" ht="15" hidden="false" customHeight="false" outlineLevel="0" collapsed="false">
      <c r="A2772" s="3" t="s">
        <v>8150</v>
      </c>
    </row>
    <row r="2773" customFormat="false" ht="15" hidden="false" customHeight="false" outlineLevel="0" collapsed="false">
      <c r="A2773" s="3" t="s">
        <v>8151</v>
      </c>
    </row>
    <row r="2774" customFormat="false" ht="15" hidden="false" customHeight="false" outlineLevel="0" collapsed="false">
      <c r="A2774" s="3" t="s">
        <v>8152</v>
      </c>
    </row>
    <row r="2775" customFormat="false" ht="15" hidden="false" customHeight="false" outlineLevel="0" collapsed="false">
      <c r="A2775" s="3" t="s">
        <v>8153</v>
      </c>
    </row>
    <row r="2776" customFormat="false" ht="15" hidden="false" customHeight="false" outlineLevel="0" collapsed="false">
      <c r="A2776" s="3" t="s">
        <v>8154</v>
      </c>
    </row>
    <row r="2777" customFormat="false" ht="15" hidden="false" customHeight="false" outlineLevel="0" collapsed="false">
      <c r="A2777" s="3" t="s">
        <v>8155</v>
      </c>
    </row>
    <row r="2778" customFormat="false" ht="15" hidden="false" customHeight="false" outlineLevel="0" collapsed="false">
      <c r="A2778" s="3" t="s">
        <v>8156</v>
      </c>
    </row>
    <row r="2779" customFormat="false" ht="15" hidden="false" customHeight="false" outlineLevel="0" collapsed="false">
      <c r="A2779" s="3" t="s">
        <v>8157</v>
      </c>
    </row>
    <row r="2780" customFormat="false" ht="15" hidden="false" customHeight="false" outlineLevel="0" collapsed="false">
      <c r="A2780" s="3" t="s">
        <v>8158</v>
      </c>
    </row>
    <row r="2781" customFormat="false" ht="15" hidden="false" customHeight="false" outlineLevel="0" collapsed="false">
      <c r="A2781" s="3" t="s">
        <v>8159</v>
      </c>
    </row>
    <row r="2782" customFormat="false" ht="15" hidden="false" customHeight="false" outlineLevel="0" collapsed="false">
      <c r="A2782" s="3" t="s">
        <v>8160</v>
      </c>
    </row>
    <row r="2783" customFormat="false" ht="15" hidden="false" customHeight="false" outlineLevel="0" collapsed="false">
      <c r="A2783" s="3" t="s">
        <v>8161</v>
      </c>
    </row>
    <row r="2784" customFormat="false" ht="15" hidden="false" customHeight="false" outlineLevel="0" collapsed="false">
      <c r="A2784" s="3" t="s">
        <v>8162</v>
      </c>
    </row>
    <row r="2785" customFormat="false" ht="15" hidden="false" customHeight="false" outlineLevel="0" collapsed="false">
      <c r="A2785" s="3" t="s">
        <v>8163</v>
      </c>
    </row>
    <row r="2786" customFormat="false" ht="15" hidden="false" customHeight="false" outlineLevel="0" collapsed="false">
      <c r="A2786" s="3" t="s">
        <v>8164</v>
      </c>
    </row>
    <row r="2787" customFormat="false" ht="15" hidden="false" customHeight="false" outlineLevel="0" collapsed="false">
      <c r="A2787" s="3" t="s">
        <v>8165</v>
      </c>
    </row>
    <row r="2788" customFormat="false" ht="15" hidden="false" customHeight="false" outlineLevel="0" collapsed="false">
      <c r="A2788" s="3" t="s">
        <v>8166</v>
      </c>
    </row>
    <row r="2789" customFormat="false" ht="15" hidden="false" customHeight="false" outlineLevel="0" collapsed="false">
      <c r="A2789" s="3" t="s">
        <v>8167</v>
      </c>
    </row>
    <row r="2790" customFormat="false" ht="15" hidden="false" customHeight="false" outlineLevel="0" collapsed="false">
      <c r="A2790" s="3" t="s">
        <v>8168</v>
      </c>
    </row>
    <row r="2791" customFormat="false" ht="15" hidden="false" customHeight="false" outlineLevel="0" collapsed="false">
      <c r="A2791" s="3" t="s">
        <v>8169</v>
      </c>
    </row>
    <row r="2792" customFormat="false" ht="15" hidden="false" customHeight="false" outlineLevel="0" collapsed="false">
      <c r="A2792" s="3" t="s">
        <v>8170</v>
      </c>
    </row>
    <row r="2793" customFormat="false" ht="15" hidden="false" customHeight="false" outlineLevel="0" collapsed="false">
      <c r="A2793" s="3" t="s">
        <v>8171</v>
      </c>
    </row>
    <row r="2794" customFormat="false" ht="15" hidden="false" customHeight="false" outlineLevel="0" collapsed="false">
      <c r="A2794" s="3" t="s">
        <v>8172</v>
      </c>
    </row>
    <row r="2795" customFormat="false" ht="15" hidden="false" customHeight="false" outlineLevel="0" collapsed="false">
      <c r="A2795" s="3" t="s">
        <v>8173</v>
      </c>
    </row>
    <row r="2796" customFormat="false" ht="15" hidden="false" customHeight="false" outlineLevel="0" collapsed="false">
      <c r="A2796" s="3" t="s">
        <v>8174</v>
      </c>
    </row>
    <row r="2797" customFormat="false" ht="15" hidden="false" customHeight="false" outlineLevel="0" collapsed="false">
      <c r="A2797" s="3" t="s">
        <v>8175</v>
      </c>
    </row>
    <row r="2798" customFormat="false" ht="15" hidden="false" customHeight="false" outlineLevel="0" collapsed="false">
      <c r="A2798" s="3" t="s">
        <v>8176</v>
      </c>
    </row>
    <row r="2799" customFormat="false" ht="15" hidden="false" customHeight="false" outlineLevel="0" collapsed="false">
      <c r="A2799" s="3" t="s">
        <v>8177</v>
      </c>
    </row>
    <row r="2800" customFormat="false" ht="15" hidden="false" customHeight="false" outlineLevel="0" collapsed="false">
      <c r="A2800" s="3" t="s">
        <v>8178</v>
      </c>
    </row>
    <row r="2801" customFormat="false" ht="15" hidden="false" customHeight="false" outlineLevel="0" collapsed="false">
      <c r="A2801" s="3" t="s">
        <v>8179</v>
      </c>
    </row>
    <row r="2802" customFormat="false" ht="15" hidden="false" customHeight="false" outlineLevel="0" collapsed="false">
      <c r="A2802" s="3" t="s">
        <v>8180</v>
      </c>
    </row>
    <row r="2803" customFormat="false" ht="15" hidden="false" customHeight="false" outlineLevel="0" collapsed="false">
      <c r="A2803" s="3" t="s">
        <v>8181</v>
      </c>
    </row>
    <row r="2804" customFormat="false" ht="15" hidden="false" customHeight="false" outlineLevel="0" collapsed="false">
      <c r="A2804" s="3" t="s">
        <v>8182</v>
      </c>
    </row>
    <row r="2805" customFormat="false" ht="15" hidden="false" customHeight="false" outlineLevel="0" collapsed="false">
      <c r="A2805" s="3" t="s">
        <v>8183</v>
      </c>
    </row>
    <row r="2806" customFormat="false" ht="15" hidden="false" customHeight="false" outlineLevel="0" collapsed="false">
      <c r="A2806" s="3" t="s">
        <v>8184</v>
      </c>
    </row>
    <row r="2807" customFormat="false" ht="15" hidden="false" customHeight="false" outlineLevel="0" collapsed="false">
      <c r="A2807" s="3" t="s">
        <v>8185</v>
      </c>
    </row>
    <row r="2808" customFormat="false" ht="15" hidden="false" customHeight="false" outlineLevel="0" collapsed="false">
      <c r="A2808" s="3" t="s">
        <v>8186</v>
      </c>
    </row>
    <row r="2809" customFormat="false" ht="15" hidden="false" customHeight="false" outlineLevel="0" collapsed="false">
      <c r="A2809" s="3" t="s">
        <v>8187</v>
      </c>
    </row>
    <row r="2810" customFormat="false" ht="15" hidden="false" customHeight="false" outlineLevel="0" collapsed="false">
      <c r="A2810" s="3" t="s">
        <v>8188</v>
      </c>
    </row>
    <row r="2811" customFormat="false" ht="15" hidden="false" customHeight="false" outlineLevel="0" collapsed="false">
      <c r="A2811" s="3" t="s">
        <v>8189</v>
      </c>
    </row>
    <row r="2812" customFormat="false" ht="15" hidden="false" customHeight="false" outlineLevel="0" collapsed="false">
      <c r="A2812" s="3" t="s">
        <v>8190</v>
      </c>
    </row>
    <row r="2813" customFormat="false" ht="15" hidden="false" customHeight="false" outlineLevel="0" collapsed="false">
      <c r="A2813" s="3" t="s">
        <v>8191</v>
      </c>
    </row>
    <row r="2814" customFormat="false" ht="15" hidden="false" customHeight="false" outlineLevel="0" collapsed="false">
      <c r="A2814" s="3" t="s">
        <v>8192</v>
      </c>
    </row>
    <row r="2815" customFormat="false" ht="15" hidden="false" customHeight="false" outlineLevel="0" collapsed="false">
      <c r="A2815" s="3" t="s">
        <v>8193</v>
      </c>
    </row>
    <row r="2816" customFormat="false" ht="15" hidden="false" customHeight="false" outlineLevel="0" collapsed="false">
      <c r="A2816" s="3" t="s">
        <v>8194</v>
      </c>
    </row>
    <row r="2817" customFormat="false" ht="15" hidden="false" customHeight="false" outlineLevel="0" collapsed="false">
      <c r="A2817" s="3" t="s">
        <v>8195</v>
      </c>
    </row>
    <row r="2818" customFormat="false" ht="15" hidden="false" customHeight="false" outlineLevel="0" collapsed="false">
      <c r="A2818" s="3" t="s">
        <v>8196</v>
      </c>
    </row>
    <row r="2819" customFormat="false" ht="15" hidden="false" customHeight="false" outlineLevel="0" collapsed="false">
      <c r="A2819" s="3" t="s">
        <v>8197</v>
      </c>
    </row>
    <row r="2820" customFormat="false" ht="15" hidden="false" customHeight="false" outlineLevel="0" collapsed="false">
      <c r="A2820" s="3" t="s">
        <v>8198</v>
      </c>
    </row>
    <row r="2821" customFormat="false" ht="15" hidden="false" customHeight="false" outlineLevel="0" collapsed="false">
      <c r="A2821" s="3" t="s">
        <v>8199</v>
      </c>
    </row>
    <row r="2822" customFormat="false" ht="15" hidden="false" customHeight="false" outlineLevel="0" collapsed="false">
      <c r="A2822" s="3" t="s">
        <v>8200</v>
      </c>
    </row>
    <row r="2823" customFormat="false" ht="15" hidden="false" customHeight="false" outlineLevel="0" collapsed="false">
      <c r="A2823" s="3" t="s">
        <v>8201</v>
      </c>
    </row>
    <row r="2824" customFormat="false" ht="15" hidden="false" customHeight="false" outlineLevel="0" collapsed="false">
      <c r="A2824" s="3" t="s">
        <v>8202</v>
      </c>
    </row>
    <row r="2825" customFormat="false" ht="15" hidden="false" customHeight="false" outlineLevel="0" collapsed="false">
      <c r="A2825" s="3" t="s">
        <v>2775</v>
      </c>
    </row>
    <row r="2826" customFormat="false" ht="15" hidden="false" customHeight="false" outlineLevel="0" collapsed="false">
      <c r="A2826" s="3" t="s">
        <v>2776</v>
      </c>
    </row>
    <row r="2827" customFormat="false" ht="15" hidden="false" customHeight="false" outlineLevel="0" collapsed="false">
      <c r="A2827" s="3" t="s">
        <v>8203</v>
      </c>
    </row>
    <row r="2828" customFormat="false" ht="15" hidden="false" customHeight="false" outlineLevel="0" collapsed="false">
      <c r="A2828" s="3" t="s">
        <v>8204</v>
      </c>
    </row>
    <row r="2829" customFormat="false" ht="15" hidden="false" customHeight="false" outlineLevel="0" collapsed="false">
      <c r="A2829" s="3" t="s">
        <v>8205</v>
      </c>
    </row>
    <row r="2830" customFormat="false" ht="15" hidden="false" customHeight="false" outlineLevel="0" collapsed="false">
      <c r="A2830" s="3" t="s">
        <v>8206</v>
      </c>
    </row>
    <row r="2831" customFormat="false" ht="15" hidden="false" customHeight="false" outlineLevel="0" collapsed="false">
      <c r="A2831" s="3" t="s">
        <v>8207</v>
      </c>
    </row>
    <row r="2832" customFormat="false" ht="15" hidden="false" customHeight="false" outlineLevel="0" collapsed="false">
      <c r="A2832" s="3" t="s">
        <v>8208</v>
      </c>
    </row>
    <row r="2833" customFormat="false" ht="15" hidden="false" customHeight="false" outlineLevel="0" collapsed="false">
      <c r="A2833" s="3" t="s">
        <v>8209</v>
      </c>
    </row>
    <row r="2834" customFormat="false" ht="15" hidden="false" customHeight="false" outlineLevel="0" collapsed="false">
      <c r="A2834" s="3" t="s">
        <v>8210</v>
      </c>
    </row>
    <row r="2835" customFormat="false" ht="15" hidden="false" customHeight="false" outlineLevel="0" collapsed="false">
      <c r="A2835" s="3" t="s">
        <v>8211</v>
      </c>
    </row>
    <row r="2836" customFormat="false" ht="15" hidden="false" customHeight="false" outlineLevel="0" collapsed="false">
      <c r="A2836" s="3" t="s">
        <v>8212</v>
      </c>
    </row>
    <row r="2837" customFormat="false" ht="15" hidden="false" customHeight="false" outlineLevel="0" collapsed="false">
      <c r="A2837" s="3" t="s">
        <v>8213</v>
      </c>
    </row>
    <row r="2838" customFormat="false" ht="15" hidden="false" customHeight="false" outlineLevel="0" collapsed="false">
      <c r="A2838" s="3" t="s">
        <v>8214</v>
      </c>
    </row>
    <row r="2839" customFormat="false" ht="15" hidden="false" customHeight="false" outlineLevel="0" collapsed="false">
      <c r="A2839" s="3" t="s">
        <v>8215</v>
      </c>
    </row>
    <row r="2840" customFormat="false" ht="15" hidden="false" customHeight="false" outlineLevel="0" collapsed="false">
      <c r="A2840" s="3" t="s">
        <v>8216</v>
      </c>
    </row>
    <row r="2841" customFormat="false" ht="15" hidden="false" customHeight="false" outlineLevel="0" collapsed="false">
      <c r="A2841" s="3" t="s">
        <v>8217</v>
      </c>
    </row>
    <row r="2842" customFormat="false" ht="15" hidden="false" customHeight="false" outlineLevel="0" collapsed="false">
      <c r="A2842" s="3" t="s">
        <v>8218</v>
      </c>
    </row>
    <row r="2843" customFormat="false" ht="15" hidden="false" customHeight="false" outlineLevel="0" collapsed="false">
      <c r="A2843" s="3" t="s">
        <v>8219</v>
      </c>
    </row>
    <row r="2844" customFormat="false" ht="15" hidden="false" customHeight="false" outlineLevel="0" collapsed="false">
      <c r="A2844" s="3" t="s">
        <v>8220</v>
      </c>
    </row>
    <row r="2845" customFormat="false" ht="15" hidden="false" customHeight="false" outlineLevel="0" collapsed="false">
      <c r="A2845" s="3" t="s">
        <v>8221</v>
      </c>
    </row>
    <row r="2846" customFormat="false" ht="15" hidden="false" customHeight="false" outlineLevel="0" collapsed="false">
      <c r="A2846" s="3" t="s">
        <v>8222</v>
      </c>
    </row>
    <row r="2847" customFormat="false" ht="15" hidden="false" customHeight="false" outlineLevel="0" collapsed="false">
      <c r="A2847" s="3" t="s">
        <v>8223</v>
      </c>
    </row>
    <row r="2848" customFormat="false" ht="15" hidden="false" customHeight="false" outlineLevel="0" collapsed="false">
      <c r="A2848" s="3" t="s">
        <v>8224</v>
      </c>
    </row>
    <row r="2849" customFormat="false" ht="15" hidden="false" customHeight="false" outlineLevel="0" collapsed="false">
      <c r="A2849" s="3" t="s">
        <v>8225</v>
      </c>
    </row>
    <row r="2850" customFormat="false" ht="15" hidden="false" customHeight="false" outlineLevel="0" collapsed="false">
      <c r="A2850" s="3" t="s">
        <v>8226</v>
      </c>
    </row>
    <row r="2851" customFormat="false" ht="15" hidden="false" customHeight="false" outlineLevel="0" collapsed="false">
      <c r="A2851" s="3" t="s">
        <v>8227</v>
      </c>
    </row>
    <row r="2852" customFormat="false" ht="15" hidden="false" customHeight="false" outlineLevel="0" collapsed="false">
      <c r="A2852" s="3" t="s">
        <v>8228</v>
      </c>
    </row>
    <row r="2853" customFormat="false" ht="15" hidden="false" customHeight="false" outlineLevel="0" collapsed="false">
      <c r="A2853" s="3" t="s">
        <v>8229</v>
      </c>
    </row>
    <row r="2854" customFormat="false" ht="15" hidden="false" customHeight="false" outlineLevel="0" collapsed="false">
      <c r="A2854" s="3" t="s">
        <v>8230</v>
      </c>
    </row>
    <row r="2855" customFormat="false" ht="15" hidden="false" customHeight="false" outlineLevel="0" collapsed="false">
      <c r="A2855" s="3" t="s">
        <v>2805</v>
      </c>
    </row>
    <row r="2856" customFormat="false" ht="15" hidden="false" customHeight="false" outlineLevel="0" collapsed="false">
      <c r="A2856" s="3" t="s">
        <v>2806</v>
      </c>
    </row>
    <row r="2857" customFormat="false" ht="15" hidden="false" customHeight="false" outlineLevel="0" collapsed="false">
      <c r="A2857" s="3" t="s">
        <v>8231</v>
      </c>
    </row>
    <row r="2858" customFormat="false" ht="15" hidden="false" customHeight="false" outlineLevel="0" collapsed="false">
      <c r="A2858" s="3" t="s">
        <v>8232</v>
      </c>
    </row>
    <row r="2859" customFormat="false" ht="15" hidden="false" customHeight="false" outlineLevel="0" collapsed="false">
      <c r="A2859" s="3" t="s">
        <v>8233</v>
      </c>
    </row>
    <row r="2860" customFormat="false" ht="15" hidden="false" customHeight="false" outlineLevel="0" collapsed="false">
      <c r="A2860" s="3" t="s">
        <v>8234</v>
      </c>
    </row>
    <row r="2861" customFormat="false" ht="15" hidden="false" customHeight="false" outlineLevel="0" collapsed="false">
      <c r="A2861" s="3" t="s">
        <v>8235</v>
      </c>
    </row>
    <row r="2862" customFormat="false" ht="15" hidden="false" customHeight="false" outlineLevel="0" collapsed="false">
      <c r="A2862" s="3" t="s">
        <v>8236</v>
      </c>
    </row>
    <row r="2863" customFormat="false" ht="15" hidden="false" customHeight="false" outlineLevel="0" collapsed="false">
      <c r="A2863" s="3" t="s">
        <v>8237</v>
      </c>
    </row>
    <row r="2864" customFormat="false" ht="15" hidden="false" customHeight="false" outlineLevel="0" collapsed="false">
      <c r="A2864" s="3" t="s">
        <v>8238</v>
      </c>
    </row>
    <row r="2865" customFormat="false" ht="15" hidden="false" customHeight="false" outlineLevel="0" collapsed="false">
      <c r="A2865" s="3" t="s">
        <v>8239</v>
      </c>
    </row>
    <row r="2866" customFormat="false" ht="15" hidden="false" customHeight="false" outlineLevel="0" collapsed="false">
      <c r="A2866" s="3" t="s">
        <v>8240</v>
      </c>
    </row>
    <row r="2867" customFormat="false" ht="15" hidden="false" customHeight="false" outlineLevel="0" collapsed="false">
      <c r="A2867" s="3" t="s">
        <v>8241</v>
      </c>
    </row>
    <row r="2868" customFormat="false" ht="15" hidden="false" customHeight="false" outlineLevel="0" collapsed="false">
      <c r="A2868" s="3" t="s">
        <v>8242</v>
      </c>
    </row>
    <row r="2869" customFormat="false" ht="15" hidden="false" customHeight="false" outlineLevel="0" collapsed="false">
      <c r="A2869" s="3" t="s">
        <v>8243</v>
      </c>
    </row>
    <row r="2870" customFormat="false" ht="15" hidden="false" customHeight="false" outlineLevel="0" collapsed="false">
      <c r="A2870" s="3" t="s">
        <v>8244</v>
      </c>
    </row>
    <row r="2871" customFormat="false" ht="15" hidden="false" customHeight="false" outlineLevel="0" collapsed="false">
      <c r="A2871" s="3" t="s">
        <v>8245</v>
      </c>
    </row>
    <row r="2872" customFormat="false" ht="15" hidden="false" customHeight="false" outlineLevel="0" collapsed="false">
      <c r="A2872" s="3" t="s">
        <v>8246</v>
      </c>
    </row>
    <row r="2873" customFormat="false" ht="15" hidden="false" customHeight="false" outlineLevel="0" collapsed="false">
      <c r="A2873" s="3" t="s">
        <v>8247</v>
      </c>
    </row>
    <row r="2874" customFormat="false" ht="15" hidden="false" customHeight="false" outlineLevel="0" collapsed="false">
      <c r="A2874" s="3" t="s">
        <v>8248</v>
      </c>
    </row>
    <row r="2875" customFormat="false" ht="15" hidden="false" customHeight="false" outlineLevel="0" collapsed="false">
      <c r="A2875" s="3" t="s">
        <v>8249</v>
      </c>
    </row>
    <row r="2876" customFormat="false" ht="15" hidden="false" customHeight="false" outlineLevel="0" collapsed="false">
      <c r="A2876" s="3" t="s">
        <v>8250</v>
      </c>
    </row>
    <row r="2877" customFormat="false" ht="15" hidden="false" customHeight="false" outlineLevel="0" collapsed="false">
      <c r="A2877" s="3" t="s">
        <v>8251</v>
      </c>
    </row>
    <row r="2878" customFormat="false" ht="15" hidden="false" customHeight="false" outlineLevel="0" collapsed="false">
      <c r="A2878" s="3" t="s">
        <v>8252</v>
      </c>
    </row>
    <row r="2879" customFormat="false" ht="15" hidden="false" customHeight="false" outlineLevel="0" collapsed="false">
      <c r="A2879" s="3" t="s">
        <v>8253</v>
      </c>
    </row>
    <row r="2880" customFormat="false" ht="15" hidden="false" customHeight="false" outlineLevel="0" collapsed="false">
      <c r="A2880" s="3" t="s">
        <v>8254</v>
      </c>
    </row>
    <row r="2881" customFormat="false" ht="15" hidden="false" customHeight="false" outlineLevel="0" collapsed="false">
      <c r="A2881" s="3" t="s">
        <v>8255</v>
      </c>
    </row>
    <row r="2882" customFormat="false" ht="15" hidden="false" customHeight="false" outlineLevel="0" collapsed="false">
      <c r="A2882" s="3" t="s">
        <v>8256</v>
      </c>
    </row>
    <row r="2883" customFormat="false" ht="15" hidden="false" customHeight="false" outlineLevel="0" collapsed="false">
      <c r="A2883" s="3" t="s">
        <v>8257</v>
      </c>
    </row>
    <row r="2884" customFormat="false" ht="15" hidden="false" customHeight="false" outlineLevel="0" collapsed="false">
      <c r="A2884" s="3" t="s">
        <v>8258</v>
      </c>
    </row>
    <row r="2885" customFormat="false" ht="15" hidden="false" customHeight="false" outlineLevel="0" collapsed="false">
      <c r="A2885" s="3" t="s">
        <v>8259</v>
      </c>
    </row>
    <row r="2886" customFormat="false" ht="15" hidden="false" customHeight="false" outlineLevel="0" collapsed="false">
      <c r="A2886" s="3" t="s">
        <v>8260</v>
      </c>
    </row>
    <row r="2887" customFormat="false" ht="15" hidden="false" customHeight="false" outlineLevel="0" collapsed="false">
      <c r="A2887" s="3" t="s">
        <v>8261</v>
      </c>
    </row>
    <row r="2888" customFormat="false" ht="15" hidden="false" customHeight="false" outlineLevel="0" collapsed="false">
      <c r="A2888" s="3" t="s">
        <v>8262</v>
      </c>
    </row>
    <row r="2889" customFormat="false" ht="15" hidden="false" customHeight="false" outlineLevel="0" collapsed="false">
      <c r="A2889" s="3" t="s">
        <v>8263</v>
      </c>
    </row>
    <row r="2890" customFormat="false" ht="15" hidden="false" customHeight="false" outlineLevel="0" collapsed="false">
      <c r="A2890" s="3" t="s">
        <v>8264</v>
      </c>
    </row>
    <row r="2891" customFormat="false" ht="15" hidden="false" customHeight="false" outlineLevel="0" collapsed="false">
      <c r="A2891" s="3" t="s">
        <v>8265</v>
      </c>
    </row>
    <row r="2892" customFormat="false" ht="15" hidden="false" customHeight="false" outlineLevel="0" collapsed="false">
      <c r="A2892" s="3" t="s">
        <v>8266</v>
      </c>
    </row>
    <row r="2893" customFormat="false" ht="15" hidden="false" customHeight="false" outlineLevel="0" collapsed="false">
      <c r="A2893" s="3" t="s">
        <v>8267</v>
      </c>
    </row>
    <row r="2894" customFormat="false" ht="15" hidden="false" customHeight="false" outlineLevel="0" collapsed="false">
      <c r="A2894" s="3" t="s">
        <v>8268</v>
      </c>
    </row>
    <row r="2895" customFormat="false" ht="15" hidden="false" customHeight="false" outlineLevel="0" collapsed="false">
      <c r="A2895" s="3" t="s">
        <v>8269</v>
      </c>
    </row>
    <row r="2896" customFormat="false" ht="15" hidden="false" customHeight="false" outlineLevel="0" collapsed="false">
      <c r="A2896" s="3" t="s">
        <v>8270</v>
      </c>
    </row>
    <row r="2897" customFormat="false" ht="15" hidden="false" customHeight="false" outlineLevel="0" collapsed="false">
      <c r="A2897" s="3" t="s">
        <v>8271</v>
      </c>
    </row>
    <row r="2898" customFormat="false" ht="15" hidden="false" customHeight="false" outlineLevel="0" collapsed="false">
      <c r="A2898" s="3" t="s">
        <v>8272</v>
      </c>
    </row>
    <row r="2899" customFormat="false" ht="15" hidden="false" customHeight="false" outlineLevel="0" collapsed="false">
      <c r="A2899" s="3" t="s">
        <v>8273</v>
      </c>
    </row>
    <row r="2900" customFormat="false" ht="15" hidden="false" customHeight="false" outlineLevel="0" collapsed="false">
      <c r="A2900" s="3" t="s">
        <v>8274</v>
      </c>
    </row>
    <row r="2901" customFormat="false" ht="15" hidden="false" customHeight="false" outlineLevel="0" collapsed="false">
      <c r="A2901" s="3" t="s">
        <v>8275</v>
      </c>
    </row>
    <row r="2902" customFormat="false" ht="15" hidden="false" customHeight="false" outlineLevel="0" collapsed="false">
      <c r="A2902" s="3" t="s">
        <v>8276</v>
      </c>
    </row>
    <row r="2903" customFormat="false" ht="15" hidden="false" customHeight="false" outlineLevel="0" collapsed="false">
      <c r="A2903" s="3" t="s">
        <v>8276</v>
      </c>
    </row>
    <row r="2904" customFormat="false" ht="15" hidden="false" customHeight="false" outlineLevel="0" collapsed="false">
      <c r="A2904" s="3" t="s">
        <v>8277</v>
      </c>
    </row>
    <row r="2905" customFormat="false" ht="15" hidden="false" customHeight="false" outlineLevel="0" collapsed="false">
      <c r="A2905" s="3" t="s">
        <v>8277</v>
      </c>
    </row>
    <row r="2906" customFormat="false" ht="15" hidden="false" customHeight="false" outlineLevel="0" collapsed="false">
      <c r="A2906" s="3" t="s">
        <v>8278</v>
      </c>
    </row>
    <row r="2907" customFormat="false" ht="15" hidden="false" customHeight="false" outlineLevel="0" collapsed="false">
      <c r="A2907" s="3" t="s">
        <v>8279</v>
      </c>
    </row>
    <row r="2908" customFormat="false" ht="15" hidden="false" customHeight="false" outlineLevel="0" collapsed="false">
      <c r="A2908" s="3" t="s">
        <v>8280</v>
      </c>
    </row>
    <row r="2909" customFormat="false" ht="15" hidden="false" customHeight="false" outlineLevel="0" collapsed="false">
      <c r="A2909" s="3" t="s">
        <v>8281</v>
      </c>
    </row>
    <row r="2910" customFormat="false" ht="15" hidden="false" customHeight="false" outlineLevel="0" collapsed="false">
      <c r="A2910" s="3" t="s">
        <v>8282</v>
      </c>
    </row>
    <row r="2911" customFormat="false" ht="15" hidden="false" customHeight="false" outlineLevel="0" collapsed="false">
      <c r="A2911" s="3" t="s">
        <v>8283</v>
      </c>
    </row>
    <row r="2912" customFormat="false" ht="15" hidden="false" customHeight="false" outlineLevel="0" collapsed="false">
      <c r="A2912" s="3" t="s">
        <v>8284</v>
      </c>
    </row>
    <row r="2913" customFormat="false" ht="15" hidden="false" customHeight="false" outlineLevel="0" collapsed="false">
      <c r="A2913" s="3" t="s">
        <v>8285</v>
      </c>
    </row>
    <row r="2914" customFormat="false" ht="15" hidden="false" customHeight="false" outlineLevel="0" collapsed="false">
      <c r="A2914" s="3" t="s">
        <v>8286</v>
      </c>
    </row>
    <row r="2915" customFormat="false" ht="15" hidden="false" customHeight="false" outlineLevel="0" collapsed="false">
      <c r="A2915" s="3" t="s">
        <v>8287</v>
      </c>
    </row>
    <row r="2916" customFormat="false" ht="15" hidden="false" customHeight="false" outlineLevel="0" collapsed="false">
      <c r="A2916" s="3" t="s">
        <v>8288</v>
      </c>
    </row>
    <row r="2917" customFormat="false" ht="15" hidden="false" customHeight="false" outlineLevel="0" collapsed="false">
      <c r="A2917" s="3" t="s">
        <v>8289</v>
      </c>
    </row>
    <row r="2918" customFormat="false" ht="15" hidden="false" customHeight="false" outlineLevel="0" collapsed="false">
      <c r="A2918" s="3" t="s">
        <v>8290</v>
      </c>
    </row>
    <row r="2919" customFormat="false" ht="15" hidden="false" customHeight="false" outlineLevel="0" collapsed="false">
      <c r="A2919" s="3" t="s">
        <v>8291</v>
      </c>
    </row>
    <row r="2920" customFormat="false" ht="15" hidden="false" customHeight="false" outlineLevel="0" collapsed="false">
      <c r="A2920" s="3" t="s">
        <v>8292</v>
      </c>
    </row>
    <row r="2921" customFormat="false" ht="15" hidden="false" customHeight="false" outlineLevel="0" collapsed="false">
      <c r="A2921" s="3" t="s">
        <v>8293</v>
      </c>
    </row>
    <row r="2922" customFormat="false" ht="15" hidden="false" customHeight="false" outlineLevel="0" collapsed="false">
      <c r="A2922" s="3" t="s">
        <v>8294</v>
      </c>
    </row>
    <row r="2923" customFormat="false" ht="15" hidden="false" customHeight="false" outlineLevel="0" collapsed="false">
      <c r="A2923" s="3" t="s">
        <v>8295</v>
      </c>
    </row>
    <row r="2924" customFormat="false" ht="15" hidden="false" customHeight="false" outlineLevel="0" collapsed="false">
      <c r="A2924" s="3" t="s">
        <v>8296</v>
      </c>
    </row>
    <row r="2925" customFormat="false" ht="15" hidden="false" customHeight="false" outlineLevel="0" collapsed="false">
      <c r="A2925" s="3" t="s">
        <v>8297</v>
      </c>
    </row>
    <row r="2926" customFormat="false" ht="15" hidden="false" customHeight="false" outlineLevel="0" collapsed="false">
      <c r="A2926" s="3" t="s">
        <v>8298</v>
      </c>
    </row>
    <row r="2927" customFormat="false" ht="15" hidden="false" customHeight="false" outlineLevel="0" collapsed="false">
      <c r="A2927" s="3" t="s">
        <v>8299</v>
      </c>
    </row>
    <row r="2928" customFormat="false" ht="15" hidden="false" customHeight="false" outlineLevel="0" collapsed="false">
      <c r="A2928" s="3" t="s">
        <v>8300</v>
      </c>
    </row>
    <row r="2929" customFormat="false" ht="15" hidden="false" customHeight="false" outlineLevel="0" collapsed="false">
      <c r="A2929" s="3" t="s">
        <v>8301</v>
      </c>
    </row>
    <row r="2930" customFormat="false" ht="15" hidden="false" customHeight="false" outlineLevel="0" collapsed="false">
      <c r="A2930" s="3" t="s">
        <v>8301</v>
      </c>
    </row>
    <row r="2931" customFormat="false" ht="15" hidden="false" customHeight="false" outlineLevel="0" collapsed="false">
      <c r="A2931" s="3" t="s">
        <v>8302</v>
      </c>
    </row>
    <row r="2932" customFormat="false" ht="15" hidden="false" customHeight="false" outlineLevel="0" collapsed="false">
      <c r="A2932" s="3" t="s">
        <v>8303</v>
      </c>
    </row>
    <row r="2933" customFormat="false" ht="15" hidden="false" customHeight="false" outlineLevel="0" collapsed="false">
      <c r="A2933" s="3" t="s">
        <v>8304</v>
      </c>
    </row>
    <row r="2934" customFormat="false" ht="15" hidden="false" customHeight="false" outlineLevel="0" collapsed="false">
      <c r="A2934" s="3" t="s">
        <v>8305</v>
      </c>
    </row>
    <row r="2935" customFormat="false" ht="15" hidden="false" customHeight="false" outlineLevel="0" collapsed="false">
      <c r="A2935" s="3" t="s">
        <v>8306</v>
      </c>
    </row>
    <row r="2936" customFormat="false" ht="15" hidden="false" customHeight="false" outlineLevel="0" collapsed="false">
      <c r="A2936" s="3" t="s">
        <v>8307</v>
      </c>
    </row>
    <row r="2937" customFormat="false" ht="15" hidden="false" customHeight="false" outlineLevel="0" collapsed="false">
      <c r="A2937" s="3" t="s">
        <v>8308</v>
      </c>
    </row>
    <row r="2938" customFormat="false" ht="15" hidden="false" customHeight="false" outlineLevel="0" collapsed="false">
      <c r="A2938" s="3" t="s">
        <v>8309</v>
      </c>
    </row>
    <row r="2939" customFormat="false" ht="15" hidden="false" customHeight="false" outlineLevel="0" collapsed="false">
      <c r="A2939" s="3" t="s">
        <v>8310</v>
      </c>
    </row>
    <row r="2940" customFormat="false" ht="15" hidden="false" customHeight="false" outlineLevel="0" collapsed="false">
      <c r="A2940" s="3" t="s">
        <v>8311</v>
      </c>
    </row>
    <row r="2941" customFormat="false" ht="15" hidden="false" customHeight="false" outlineLevel="0" collapsed="false">
      <c r="A2941" s="3" t="s">
        <v>8312</v>
      </c>
    </row>
    <row r="2942" customFormat="false" ht="15" hidden="false" customHeight="false" outlineLevel="0" collapsed="false">
      <c r="A2942" s="3" t="s">
        <v>8313</v>
      </c>
    </row>
    <row r="2943" customFormat="false" ht="15" hidden="false" customHeight="false" outlineLevel="0" collapsed="false">
      <c r="A2943" s="3" t="s">
        <v>8314</v>
      </c>
    </row>
    <row r="2944" customFormat="false" ht="15" hidden="false" customHeight="false" outlineLevel="0" collapsed="false">
      <c r="A2944" s="3" t="s">
        <v>8315</v>
      </c>
    </row>
    <row r="2945" customFormat="false" ht="15" hidden="false" customHeight="false" outlineLevel="0" collapsed="false">
      <c r="A2945" s="3" t="s">
        <v>8316</v>
      </c>
    </row>
    <row r="2946" customFormat="false" ht="15" hidden="false" customHeight="false" outlineLevel="0" collapsed="false">
      <c r="A2946" s="3" t="s">
        <v>8317</v>
      </c>
    </row>
    <row r="2947" customFormat="false" ht="15" hidden="false" customHeight="false" outlineLevel="0" collapsed="false">
      <c r="A2947" s="3" t="s">
        <v>8318</v>
      </c>
    </row>
    <row r="2948" customFormat="false" ht="15" hidden="false" customHeight="false" outlineLevel="0" collapsed="false">
      <c r="A2948" s="3" t="s">
        <v>8319</v>
      </c>
    </row>
    <row r="2949" customFormat="false" ht="15" hidden="false" customHeight="false" outlineLevel="0" collapsed="false">
      <c r="A2949" s="3" t="s">
        <v>8320</v>
      </c>
    </row>
    <row r="2950" customFormat="false" ht="15" hidden="false" customHeight="false" outlineLevel="0" collapsed="false">
      <c r="A2950" s="3" t="s">
        <v>8321</v>
      </c>
    </row>
    <row r="2951" customFormat="false" ht="15" hidden="false" customHeight="false" outlineLevel="0" collapsed="false">
      <c r="A2951" s="3" t="s">
        <v>8322</v>
      </c>
    </row>
    <row r="2952" customFormat="false" ht="15" hidden="false" customHeight="false" outlineLevel="0" collapsed="false">
      <c r="A2952" s="3" t="s">
        <v>8323</v>
      </c>
    </row>
    <row r="2953" customFormat="false" ht="15" hidden="false" customHeight="false" outlineLevel="0" collapsed="false">
      <c r="A2953" s="3" t="s">
        <v>8324</v>
      </c>
    </row>
    <row r="2954" customFormat="false" ht="15" hidden="false" customHeight="false" outlineLevel="0" collapsed="false">
      <c r="A2954" s="3" t="s">
        <v>8325</v>
      </c>
    </row>
    <row r="2955" customFormat="false" ht="15" hidden="false" customHeight="false" outlineLevel="0" collapsed="false">
      <c r="A2955" s="3" t="s">
        <v>8326</v>
      </c>
    </row>
    <row r="2956" customFormat="false" ht="15" hidden="false" customHeight="false" outlineLevel="0" collapsed="false">
      <c r="A2956" s="3" t="s">
        <v>8327</v>
      </c>
    </row>
    <row r="2957" customFormat="false" ht="15" hidden="false" customHeight="false" outlineLevel="0" collapsed="false">
      <c r="A2957" s="3" t="s">
        <v>8328</v>
      </c>
    </row>
    <row r="2958" customFormat="false" ht="15" hidden="false" customHeight="false" outlineLevel="0" collapsed="false">
      <c r="A2958" s="3" t="s">
        <v>8329</v>
      </c>
    </row>
    <row r="2959" customFormat="false" ht="15" hidden="false" customHeight="false" outlineLevel="0" collapsed="false">
      <c r="A2959" s="3" t="s">
        <v>8330</v>
      </c>
    </row>
    <row r="2960" customFormat="false" ht="15" hidden="false" customHeight="false" outlineLevel="0" collapsed="false">
      <c r="A2960" s="3" t="s">
        <v>8331</v>
      </c>
    </row>
    <row r="2961" customFormat="false" ht="15" hidden="false" customHeight="false" outlineLevel="0" collapsed="false">
      <c r="A2961" s="3" t="s">
        <v>8332</v>
      </c>
    </row>
    <row r="2962" customFormat="false" ht="15" hidden="false" customHeight="false" outlineLevel="0" collapsed="false">
      <c r="A2962" s="3" t="s">
        <v>8333</v>
      </c>
    </row>
    <row r="2963" customFormat="false" ht="15" hidden="false" customHeight="false" outlineLevel="0" collapsed="false">
      <c r="A2963" s="3" t="s">
        <v>8334</v>
      </c>
    </row>
    <row r="2964" customFormat="false" ht="15" hidden="false" customHeight="false" outlineLevel="0" collapsed="false">
      <c r="A2964" s="3" t="s">
        <v>8335</v>
      </c>
    </row>
    <row r="2965" customFormat="false" ht="15" hidden="false" customHeight="false" outlineLevel="0" collapsed="false">
      <c r="A2965" s="3" t="s">
        <v>8336</v>
      </c>
    </row>
    <row r="2966" customFormat="false" ht="15" hidden="false" customHeight="false" outlineLevel="0" collapsed="false">
      <c r="A2966" s="3" t="s">
        <v>8337</v>
      </c>
    </row>
    <row r="2967" customFormat="false" ht="15" hidden="false" customHeight="false" outlineLevel="0" collapsed="false">
      <c r="A2967" s="3" t="s">
        <v>8338</v>
      </c>
    </row>
    <row r="2968" customFormat="false" ht="15" hidden="false" customHeight="false" outlineLevel="0" collapsed="false">
      <c r="A2968" s="3" t="s">
        <v>8339</v>
      </c>
    </row>
    <row r="2969" customFormat="false" ht="15" hidden="false" customHeight="false" outlineLevel="0" collapsed="false">
      <c r="A2969" s="3" t="s">
        <v>8340</v>
      </c>
    </row>
    <row r="2970" customFormat="false" ht="15" hidden="false" customHeight="false" outlineLevel="0" collapsed="false">
      <c r="A2970" s="3" t="s">
        <v>8341</v>
      </c>
    </row>
    <row r="2971" customFormat="false" ht="15" hidden="false" customHeight="false" outlineLevel="0" collapsed="false">
      <c r="A2971" s="3" t="s">
        <v>8342</v>
      </c>
    </row>
    <row r="2972" customFormat="false" ht="15" hidden="false" customHeight="false" outlineLevel="0" collapsed="false">
      <c r="A2972" s="3" t="s">
        <v>8343</v>
      </c>
    </row>
    <row r="2973" customFormat="false" ht="15" hidden="false" customHeight="false" outlineLevel="0" collapsed="false">
      <c r="A2973" s="3" t="s">
        <v>8344</v>
      </c>
    </row>
    <row r="2974" customFormat="false" ht="15" hidden="false" customHeight="false" outlineLevel="0" collapsed="false">
      <c r="A2974" s="3" t="s">
        <v>8345</v>
      </c>
    </row>
    <row r="2975" customFormat="false" ht="15" hidden="false" customHeight="false" outlineLevel="0" collapsed="false">
      <c r="A2975" s="3" t="s">
        <v>8346</v>
      </c>
    </row>
    <row r="2976" customFormat="false" ht="15" hidden="false" customHeight="false" outlineLevel="0" collapsed="false">
      <c r="A2976" s="3" t="s">
        <v>8347</v>
      </c>
    </row>
    <row r="2977" customFormat="false" ht="15" hidden="false" customHeight="false" outlineLevel="0" collapsed="false">
      <c r="A2977" s="3" t="s">
        <v>8348</v>
      </c>
    </row>
    <row r="2978" customFormat="false" ht="15" hidden="false" customHeight="false" outlineLevel="0" collapsed="false">
      <c r="A2978" s="3" t="s">
        <v>8349</v>
      </c>
    </row>
    <row r="2979" customFormat="false" ht="15" hidden="false" customHeight="false" outlineLevel="0" collapsed="false">
      <c r="A2979" s="3" t="s">
        <v>8350</v>
      </c>
    </row>
    <row r="2980" customFormat="false" ht="15" hidden="false" customHeight="false" outlineLevel="0" collapsed="false">
      <c r="A2980" s="3" t="s">
        <v>8351</v>
      </c>
    </row>
    <row r="2981" customFormat="false" ht="15" hidden="false" customHeight="false" outlineLevel="0" collapsed="false">
      <c r="A2981" s="3" t="s">
        <v>8352</v>
      </c>
    </row>
    <row r="2982" customFormat="false" ht="15" hidden="false" customHeight="false" outlineLevel="0" collapsed="false">
      <c r="A2982" s="3" t="s">
        <v>8353</v>
      </c>
    </row>
    <row r="2983" customFormat="false" ht="15" hidden="false" customHeight="false" outlineLevel="0" collapsed="false">
      <c r="A2983" s="3" t="s">
        <v>8354</v>
      </c>
    </row>
    <row r="2984" customFormat="false" ht="15" hidden="false" customHeight="false" outlineLevel="0" collapsed="false">
      <c r="A2984" s="3" t="s">
        <v>8355</v>
      </c>
    </row>
    <row r="2985" customFormat="false" ht="15" hidden="false" customHeight="false" outlineLevel="0" collapsed="false">
      <c r="A2985" s="3" t="s">
        <v>8356</v>
      </c>
    </row>
    <row r="2986" customFormat="false" ht="15" hidden="false" customHeight="false" outlineLevel="0" collapsed="false">
      <c r="A2986" s="3" t="s">
        <v>8357</v>
      </c>
    </row>
    <row r="2987" customFormat="false" ht="15" hidden="false" customHeight="false" outlineLevel="0" collapsed="false">
      <c r="A2987" s="3" t="s">
        <v>8358</v>
      </c>
    </row>
    <row r="2988" customFormat="false" ht="15" hidden="false" customHeight="false" outlineLevel="0" collapsed="false">
      <c r="A2988" s="3" t="s">
        <v>8359</v>
      </c>
    </row>
    <row r="2989" customFormat="false" ht="15" hidden="false" customHeight="false" outlineLevel="0" collapsed="false">
      <c r="A2989" s="3" t="s">
        <v>8360</v>
      </c>
    </row>
    <row r="2990" customFormat="false" ht="15" hidden="false" customHeight="false" outlineLevel="0" collapsed="false">
      <c r="A2990" s="3" t="s">
        <v>8361</v>
      </c>
    </row>
    <row r="2991" customFormat="false" ht="15" hidden="false" customHeight="false" outlineLevel="0" collapsed="false">
      <c r="A2991" s="3" t="s">
        <v>8362</v>
      </c>
    </row>
    <row r="2992" customFormat="false" ht="15" hidden="false" customHeight="false" outlineLevel="0" collapsed="false">
      <c r="A2992" s="3" t="s">
        <v>8363</v>
      </c>
    </row>
    <row r="2993" customFormat="false" ht="15" hidden="false" customHeight="false" outlineLevel="0" collapsed="false">
      <c r="A2993" s="3" t="s">
        <v>8364</v>
      </c>
    </row>
    <row r="2994" customFormat="false" ht="15" hidden="false" customHeight="false" outlineLevel="0" collapsed="false">
      <c r="A2994" s="3" t="s">
        <v>8365</v>
      </c>
    </row>
    <row r="2995" customFormat="false" ht="15" hidden="false" customHeight="false" outlineLevel="0" collapsed="false">
      <c r="A2995" s="3" t="s">
        <v>2945</v>
      </c>
    </row>
    <row r="2996" customFormat="false" ht="15" hidden="false" customHeight="false" outlineLevel="0" collapsed="false">
      <c r="A2996" s="3" t="s">
        <v>8366</v>
      </c>
    </row>
    <row r="2997" customFormat="false" ht="15" hidden="false" customHeight="false" outlineLevel="0" collapsed="false">
      <c r="A2997" s="3" t="s">
        <v>8367</v>
      </c>
    </row>
    <row r="2998" customFormat="false" ht="15" hidden="false" customHeight="false" outlineLevel="0" collapsed="false">
      <c r="A2998" s="3" t="s">
        <v>8368</v>
      </c>
    </row>
    <row r="2999" customFormat="false" ht="15" hidden="false" customHeight="false" outlineLevel="0" collapsed="false">
      <c r="A2999" s="3" t="s">
        <v>8369</v>
      </c>
    </row>
    <row r="3000" customFormat="false" ht="15" hidden="false" customHeight="false" outlineLevel="0" collapsed="false">
      <c r="A3000" s="3" t="s">
        <v>8370</v>
      </c>
    </row>
    <row r="3001" customFormat="false" ht="15" hidden="false" customHeight="false" outlineLevel="0" collapsed="false">
      <c r="A3001" s="3" t="s">
        <v>8371</v>
      </c>
    </row>
    <row r="3002" customFormat="false" ht="15" hidden="false" customHeight="false" outlineLevel="0" collapsed="false">
      <c r="A3002" s="3" t="s">
        <v>8372</v>
      </c>
    </row>
    <row r="3003" customFormat="false" ht="15" hidden="false" customHeight="false" outlineLevel="0" collapsed="false">
      <c r="A3003" s="3" t="s">
        <v>8373</v>
      </c>
    </row>
    <row r="3004" customFormat="false" ht="15" hidden="false" customHeight="false" outlineLevel="0" collapsed="false">
      <c r="A3004" s="3" t="s">
        <v>8374</v>
      </c>
    </row>
    <row r="3005" customFormat="false" ht="15" hidden="false" customHeight="false" outlineLevel="0" collapsed="false">
      <c r="A3005" s="3" t="s">
        <v>8375</v>
      </c>
    </row>
    <row r="3006" customFormat="false" ht="15" hidden="false" customHeight="false" outlineLevel="0" collapsed="false">
      <c r="A3006" s="3" t="s">
        <v>8376</v>
      </c>
    </row>
    <row r="3007" customFormat="false" ht="15" hidden="false" customHeight="false" outlineLevel="0" collapsed="false">
      <c r="A3007" s="3" t="s">
        <v>8377</v>
      </c>
    </row>
    <row r="3008" customFormat="false" ht="15" hidden="false" customHeight="false" outlineLevel="0" collapsed="false">
      <c r="A3008" s="3" t="s">
        <v>8378</v>
      </c>
    </row>
    <row r="3009" customFormat="false" ht="15" hidden="false" customHeight="false" outlineLevel="0" collapsed="false">
      <c r="A3009" s="3" t="s">
        <v>8379</v>
      </c>
    </row>
    <row r="3010" customFormat="false" ht="15" hidden="false" customHeight="false" outlineLevel="0" collapsed="false">
      <c r="A3010" s="3" t="s">
        <v>8380</v>
      </c>
    </row>
    <row r="3011" customFormat="false" ht="15" hidden="false" customHeight="false" outlineLevel="0" collapsed="false">
      <c r="A3011" s="3" t="s">
        <v>8381</v>
      </c>
    </row>
    <row r="3012" customFormat="false" ht="15" hidden="false" customHeight="false" outlineLevel="0" collapsed="false">
      <c r="A3012" s="3" t="s">
        <v>8382</v>
      </c>
    </row>
    <row r="3013" customFormat="false" ht="15" hidden="false" customHeight="false" outlineLevel="0" collapsed="false">
      <c r="A3013" s="3" t="s">
        <v>8383</v>
      </c>
    </row>
    <row r="3014" customFormat="false" ht="15" hidden="false" customHeight="false" outlineLevel="0" collapsed="false">
      <c r="A3014" s="3" t="s">
        <v>8384</v>
      </c>
    </row>
    <row r="3015" customFormat="false" ht="15" hidden="false" customHeight="false" outlineLevel="0" collapsed="false">
      <c r="A3015" s="3" t="s">
        <v>8385</v>
      </c>
    </row>
    <row r="3016" customFormat="false" ht="15" hidden="false" customHeight="false" outlineLevel="0" collapsed="false">
      <c r="A3016" s="3" t="s">
        <v>8386</v>
      </c>
    </row>
    <row r="3017" customFormat="false" ht="15" hidden="false" customHeight="false" outlineLevel="0" collapsed="false">
      <c r="A3017" s="3" t="s">
        <v>8387</v>
      </c>
    </row>
    <row r="3018" customFormat="false" ht="15" hidden="false" customHeight="false" outlineLevel="0" collapsed="false">
      <c r="A3018" s="3" t="s">
        <v>8388</v>
      </c>
    </row>
    <row r="3019" customFormat="false" ht="15" hidden="false" customHeight="false" outlineLevel="0" collapsed="false">
      <c r="A3019" s="3" t="s">
        <v>2969</v>
      </c>
    </row>
    <row r="3020" customFormat="false" ht="15" hidden="false" customHeight="false" outlineLevel="0" collapsed="false">
      <c r="A3020" s="3" t="s">
        <v>8389</v>
      </c>
    </row>
    <row r="3021" customFormat="false" ht="15" hidden="false" customHeight="false" outlineLevel="0" collapsed="false">
      <c r="A3021" s="3" t="s">
        <v>8390</v>
      </c>
    </row>
    <row r="3022" customFormat="false" ht="15" hidden="false" customHeight="false" outlineLevel="0" collapsed="false">
      <c r="A3022" s="3" t="s">
        <v>8391</v>
      </c>
    </row>
    <row r="3023" customFormat="false" ht="15" hidden="false" customHeight="false" outlineLevel="0" collapsed="false">
      <c r="A3023" s="3" t="s">
        <v>8392</v>
      </c>
    </row>
    <row r="3024" customFormat="false" ht="15" hidden="false" customHeight="false" outlineLevel="0" collapsed="false">
      <c r="A3024" s="3" t="s">
        <v>8393</v>
      </c>
    </row>
    <row r="3025" customFormat="false" ht="15" hidden="false" customHeight="false" outlineLevel="0" collapsed="false">
      <c r="A3025" s="3" t="s">
        <v>8394</v>
      </c>
    </row>
    <row r="3026" customFormat="false" ht="15" hidden="false" customHeight="false" outlineLevel="0" collapsed="false">
      <c r="A3026" s="3" t="s">
        <v>8395</v>
      </c>
    </row>
    <row r="3027" customFormat="false" ht="15" hidden="false" customHeight="false" outlineLevel="0" collapsed="false">
      <c r="A3027" s="3" t="s">
        <v>8396</v>
      </c>
    </row>
    <row r="3028" customFormat="false" ht="15" hidden="false" customHeight="false" outlineLevel="0" collapsed="false">
      <c r="A3028" s="3" t="s">
        <v>8397</v>
      </c>
    </row>
    <row r="3029" customFormat="false" ht="15" hidden="false" customHeight="false" outlineLevel="0" collapsed="false">
      <c r="A3029" s="3" t="s">
        <v>8398</v>
      </c>
    </row>
    <row r="3030" customFormat="false" ht="15" hidden="false" customHeight="false" outlineLevel="0" collapsed="false">
      <c r="A3030" s="3" t="s">
        <v>8399</v>
      </c>
    </row>
    <row r="3031" customFormat="false" ht="15" hidden="false" customHeight="false" outlineLevel="0" collapsed="false">
      <c r="A3031" s="3" t="s">
        <v>8400</v>
      </c>
    </row>
    <row r="3032" customFormat="false" ht="15" hidden="false" customHeight="false" outlineLevel="0" collapsed="false">
      <c r="A3032" s="3" t="s">
        <v>8401</v>
      </c>
    </row>
    <row r="3033" customFormat="false" ht="15" hidden="false" customHeight="false" outlineLevel="0" collapsed="false">
      <c r="A3033" s="3" t="s">
        <v>8402</v>
      </c>
    </row>
    <row r="3034" customFormat="false" ht="15" hidden="false" customHeight="false" outlineLevel="0" collapsed="false">
      <c r="A3034" s="3" t="s">
        <v>8403</v>
      </c>
    </row>
    <row r="3035" customFormat="false" ht="15" hidden="false" customHeight="false" outlineLevel="0" collapsed="false">
      <c r="A3035" s="3" t="s">
        <v>8404</v>
      </c>
    </row>
    <row r="3036" customFormat="false" ht="15" hidden="false" customHeight="false" outlineLevel="0" collapsed="false">
      <c r="A3036" s="3" t="s">
        <v>2985</v>
      </c>
    </row>
    <row r="3037" customFormat="false" ht="15" hidden="false" customHeight="false" outlineLevel="0" collapsed="false">
      <c r="A3037" s="3" t="s">
        <v>2986</v>
      </c>
    </row>
    <row r="3038" customFormat="false" ht="15" hidden="false" customHeight="false" outlineLevel="0" collapsed="false">
      <c r="A3038" s="3" t="s">
        <v>8405</v>
      </c>
    </row>
    <row r="3039" customFormat="false" ht="15" hidden="false" customHeight="false" outlineLevel="0" collapsed="false">
      <c r="A3039" s="3" t="s">
        <v>8406</v>
      </c>
    </row>
    <row r="3040" customFormat="false" ht="15" hidden="false" customHeight="false" outlineLevel="0" collapsed="false">
      <c r="A3040" s="3" t="s">
        <v>8407</v>
      </c>
    </row>
    <row r="3041" customFormat="false" ht="15" hidden="false" customHeight="false" outlineLevel="0" collapsed="false">
      <c r="A3041" s="3" t="s">
        <v>8408</v>
      </c>
    </row>
    <row r="3042" customFormat="false" ht="15" hidden="false" customHeight="false" outlineLevel="0" collapsed="false">
      <c r="A3042" s="3" t="s">
        <v>8409</v>
      </c>
    </row>
    <row r="3043" customFormat="false" ht="15" hidden="false" customHeight="false" outlineLevel="0" collapsed="false">
      <c r="A3043" s="3" t="s">
        <v>8410</v>
      </c>
    </row>
    <row r="3044" customFormat="false" ht="15" hidden="false" customHeight="false" outlineLevel="0" collapsed="false">
      <c r="A3044" s="3" t="s">
        <v>8411</v>
      </c>
    </row>
    <row r="3045" customFormat="false" ht="15" hidden="false" customHeight="false" outlineLevel="0" collapsed="false">
      <c r="A3045" s="3" t="s">
        <v>8411</v>
      </c>
    </row>
    <row r="3046" customFormat="false" ht="15" hidden="false" customHeight="false" outlineLevel="0" collapsed="false">
      <c r="A3046" s="3" t="s">
        <v>8412</v>
      </c>
    </row>
    <row r="3047" customFormat="false" ht="15" hidden="false" customHeight="false" outlineLevel="0" collapsed="false">
      <c r="A3047" s="3" t="s">
        <v>8413</v>
      </c>
    </row>
    <row r="3048" customFormat="false" ht="15" hidden="false" customHeight="false" outlineLevel="0" collapsed="false">
      <c r="A3048" s="3" t="s">
        <v>8414</v>
      </c>
    </row>
    <row r="3049" customFormat="false" ht="15" hidden="false" customHeight="false" outlineLevel="0" collapsed="false">
      <c r="A3049" s="3" t="s">
        <v>8415</v>
      </c>
    </row>
    <row r="3050" customFormat="false" ht="15" hidden="false" customHeight="false" outlineLevel="0" collapsed="false">
      <c r="A3050" s="3" t="s">
        <v>2998</v>
      </c>
    </row>
    <row r="3051" customFormat="false" ht="15" hidden="false" customHeight="false" outlineLevel="0" collapsed="false">
      <c r="A3051" s="3" t="s">
        <v>2999</v>
      </c>
    </row>
    <row r="3052" customFormat="false" ht="15" hidden="false" customHeight="false" outlineLevel="0" collapsed="false">
      <c r="A3052" s="3" t="s">
        <v>8416</v>
      </c>
    </row>
    <row r="3053" customFormat="false" ht="15" hidden="false" customHeight="false" outlineLevel="0" collapsed="false">
      <c r="A3053" s="3" t="s">
        <v>8417</v>
      </c>
    </row>
    <row r="3054" customFormat="false" ht="15" hidden="false" customHeight="false" outlineLevel="0" collapsed="false">
      <c r="A3054" s="3" t="s">
        <v>8418</v>
      </c>
    </row>
    <row r="3055" customFormat="false" ht="15" hidden="false" customHeight="false" outlineLevel="0" collapsed="false">
      <c r="A3055" s="3" t="s">
        <v>8419</v>
      </c>
    </row>
    <row r="3056" customFormat="false" ht="15" hidden="false" customHeight="false" outlineLevel="0" collapsed="false">
      <c r="A3056" s="3" t="s">
        <v>8420</v>
      </c>
    </row>
    <row r="3057" customFormat="false" ht="15" hidden="false" customHeight="false" outlineLevel="0" collapsed="false">
      <c r="A3057" s="3" t="s">
        <v>8421</v>
      </c>
    </row>
    <row r="3058" customFormat="false" ht="15" hidden="false" customHeight="false" outlineLevel="0" collapsed="false">
      <c r="A3058" s="3" t="s">
        <v>8421</v>
      </c>
    </row>
    <row r="3059" customFormat="false" ht="15" hidden="false" customHeight="false" outlineLevel="0" collapsed="false">
      <c r="A3059" s="3" t="s">
        <v>8422</v>
      </c>
    </row>
    <row r="3060" customFormat="false" ht="15" hidden="false" customHeight="false" outlineLevel="0" collapsed="false">
      <c r="A3060" s="3" t="s">
        <v>8423</v>
      </c>
    </row>
    <row r="3061" customFormat="false" ht="15" hidden="false" customHeight="false" outlineLevel="0" collapsed="false">
      <c r="A3061" s="3" t="s">
        <v>8424</v>
      </c>
    </row>
    <row r="3062" customFormat="false" ht="15" hidden="false" customHeight="false" outlineLevel="0" collapsed="false">
      <c r="A3062" s="3" t="s">
        <v>8425</v>
      </c>
    </row>
    <row r="3063" customFormat="false" ht="15" hidden="false" customHeight="false" outlineLevel="0" collapsed="false">
      <c r="A3063" s="3" t="s">
        <v>8426</v>
      </c>
    </row>
    <row r="3064" customFormat="false" ht="15" hidden="false" customHeight="false" outlineLevel="0" collapsed="false">
      <c r="A3064" s="3" t="s">
        <v>8427</v>
      </c>
    </row>
    <row r="3065" customFormat="false" ht="15" hidden="false" customHeight="false" outlineLevel="0" collapsed="false">
      <c r="A3065" s="3" t="s">
        <v>8428</v>
      </c>
    </row>
    <row r="3066" customFormat="false" ht="15" hidden="false" customHeight="false" outlineLevel="0" collapsed="false">
      <c r="A3066" s="3" t="s">
        <v>3014</v>
      </c>
    </row>
    <row r="3067" customFormat="false" ht="15" hidden="false" customHeight="false" outlineLevel="0" collapsed="false">
      <c r="A3067" s="3" t="s">
        <v>3015</v>
      </c>
    </row>
    <row r="3068" customFormat="false" ht="15" hidden="false" customHeight="false" outlineLevel="0" collapsed="false">
      <c r="A3068" s="3" t="s">
        <v>8429</v>
      </c>
    </row>
    <row r="3069" customFormat="false" ht="15" hidden="false" customHeight="false" outlineLevel="0" collapsed="false">
      <c r="A3069" s="3" t="s">
        <v>8430</v>
      </c>
    </row>
    <row r="3070" customFormat="false" ht="15" hidden="false" customHeight="false" outlineLevel="0" collapsed="false">
      <c r="A3070" s="3" t="s">
        <v>8431</v>
      </c>
    </row>
    <row r="3071" customFormat="false" ht="15" hidden="false" customHeight="false" outlineLevel="0" collapsed="false">
      <c r="A3071" s="3" t="s">
        <v>8432</v>
      </c>
    </row>
    <row r="3072" customFormat="false" ht="15" hidden="false" customHeight="false" outlineLevel="0" collapsed="false">
      <c r="A3072" s="3" t="s">
        <v>8433</v>
      </c>
    </row>
    <row r="3073" customFormat="false" ht="15" hidden="false" customHeight="false" outlineLevel="0" collapsed="false">
      <c r="A3073" s="3" t="s">
        <v>8434</v>
      </c>
    </row>
    <row r="3074" customFormat="false" ht="15" hidden="false" customHeight="false" outlineLevel="0" collapsed="false">
      <c r="A3074" s="3" t="s">
        <v>8435</v>
      </c>
    </row>
    <row r="3075" customFormat="false" ht="15" hidden="false" customHeight="false" outlineLevel="0" collapsed="false">
      <c r="A3075" s="3" t="s">
        <v>8436</v>
      </c>
    </row>
    <row r="3076" customFormat="false" ht="15" hidden="false" customHeight="false" outlineLevel="0" collapsed="false">
      <c r="A3076" s="3" t="s">
        <v>8437</v>
      </c>
    </row>
    <row r="3077" customFormat="false" ht="15" hidden="false" customHeight="false" outlineLevel="0" collapsed="false">
      <c r="A3077" s="3" t="s">
        <v>8438</v>
      </c>
    </row>
    <row r="3078" customFormat="false" ht="15" hidden="false" customHeight="false" outlineLevel="0" collapsed="false">
      <c r="A3078" s="3" t="s">
        <v>8439</v>
      </c>
    </row>
    <row r="3079" customFormat="false" ht="15" hidden="false" customHeight="false" outlineLevel="0" collapsed="false">
      <c r="A3079" s="3" t="s">
        <v>8440</v>
      </c>
    </row>
    <row r="3080" customFormat="false" ht="15" hidden="false" customHeight="false" outlineLevel="0" collapsed="false">
      <c r="A3080" s="3" t="s">
        <v>8441</v>
      </c>
    </row>
    <row r="3081" customFormat="false" ht="15" hidden="false" customHeight="false" outlineLevel="0" collapsed="false">
      <c r="A3081" s="3" t="s">
        <v>8442</v>
      </c>
    </row>
    <row r="3082" customFormat="false" ht="15" hidden="false" customHeight="false" outlineLevel="0" collapsed="false">
      <c r="A3082" s="3" t="s">
        <v>8443</v>
      </c>
    </row>
    <row r="3083" customFormat="false" ht="15" hidden="false" customHeight="false" outlineLevel="0" collapsed="false">
      <c r="A3083" s="3" t="s">
        <v>8444</v>
      </c>
    </row>
    <row r="3084" customFormat="false" ht="15" hidden="false" customHeight="false" outlineLevel="0" collapsed="false">
      <c r="A3084" s="3" t="s">
        <v>8445</v>
      </c>
    </row>
    <row r="3085" customFormat="false" ht="15" hidden="false" customHeight="false" outlineLevel="0" collapsed="false">
      <c r="A3085" s="3" t="s">
        <v>8446</v>
      </c>
    </row>
    <row r="3086" customFormat="false" ht="15" hidden="false" customHeight="false" outlineLevel="0" collapsed="false">
      <c r="A3086" s="3" t="s">
        <v>8447</v>
      </c>
    </row>
    <row r="3087" customFormat="false" ht="15" hidden="false" customHeight="false" outlineLevel="0" collapsed="false">
      <c r="A3087" s="3" t="s">
        <v>8448</v>
      </c>
    </row>
    <row r="3088" customFormat="false" ht="15" hidden="false" customHeight="false" outlineLevel="0" collapsed="false">
      <c r="A3088" s="3" t="s">
        <v>8449</v>
      </c>
    </row>
    <row r="3089" customFormat="false" ht="15" hidden="false" customHeight="false" outlineLevel="0" collapsed="false">
      <c r="A3089" s="3" t="s">
        <v>8450</v>
      </c>
    </row>
    <row r="3090" customFormat="false" ht="15" hidden="false" customHeight="false" outlineLevel="0" collapsed="false">
      <c r="A3090" s="3" t="s">
        <v>8451</v>
      </c>
    </row>
    <row r="3091" customFormat="false" ht="15" hidden="false" customHeight="false" outlineLevel="0" collapsed="false">
      <c r="A3091" s="3" t="s">
        <v>8452</v>
      </c>
    </row>
    <row r="3092" customFormat="false" ht="15" hidden="false" customHeight="false" outlineLevel="0" collapsed="false">
      <c r="A3092" s="3" t="s">
        <v>8453</v>
      </c>
    </row>
    <row r="3093" customFormat="false" ht="15" hidden="false" customHeight="false" outlineLevel="0" collapsed="false">
      <c r="A3093" s="3" t="s">
        <v>8454</v>
      </c>
    </row>
    <row r="3094" customFormat="false" ht="15" hidden="false" customHeight="false" outlineLevel="0" collapsed="false">
      <c r="A3094" s="3" t="s">
        <v>8455</v>
      </c>
    </row>
    <row r="3095" customFormat="false" ht="15" hidden="false" customHeight="false" outlineLevel="0" collapsed="false">
      <c r="A3095" s="3" t="s">
        <v>8456</v>
      </c>
    </row>
    <row r="3096" customFormat="false" ht="15" hidden="false" customHeight="false" outlineLevel="0" collapsed="false">
      <c r="A3096" s="3" t="s">
        <v>8457</v>
      </c>
    </row>
    <row r="3097" customFormat="false" ht="15" hidden="false" customHeight="false" outlineLevel="0" collapsed="false">
      <c r="A3097" s="3" t="s">
        <v>8458</v>
      </c>
    </row>
    <row r="3098" customFormat="false" ht="15" hidden="false" customHeight="false" outlineLevel="0" collapsed="false">
      <c r="A3098" s="3" t="s">
        <v>8459</v>
      </c>
    </row>
    <row r="3099" customFormat="false" ht="15" hidden="false" customHeight="false" outlineLevel="0" collapsed="false">
      <c r="A3099" s="3" t="s">
        <v>8460</v>
      </c>
    </row>
    <row r="3100" customFormat="false" ht="15" hidden="false" customHeight="false" outlineLevel="0" collapsed="false">
      <c r="A3100" s="3" t="s">
        <v>8461</v>
      </c>
    </row>
    <row r="3101" customFormat="false" ht="15" hidden="false" customHeight="false" outlineLevel="0" collapsed="false">
      <c r="A3101" s="3" t="s">
        <v>8462</v>
      </c>
    </row>
    <row r="3102" customFormat="false" ht="15" hidden="false" customHeight="false" outlineLevel="0" collapsed="false">
      <c r="A3102" s="3" t="s">
        <v>8463</v>
      </c>
    </row>
    <row r="3103" customFormat="false" ht="15" hidden="false" customHeight="false" outlineLevel="0" collapsed="false">
      <c r="A3103" s="3" t="s">
        <v>8464</v>
      </c>
    </row>
    <row r="3104" customFormat="false" ht="15" hidden="false" customHeight="false" outlineLevel="0" collapsed="false">
      <c r="A3104" s="3" t="s">
        <v>8465</v>
      </c>
    </row>
    <row r="3105" customFormat="false" ht="15" hidden="false" customHeight="false" outlineLevel="0" collapsed="false">
      <c r="A3105" s="3" t="s">
        <v>8466</v>
      </c>
    </row>
    <row r="3106" customFormat="false" ht="15" hidden="false" customHeight="false" outlineLevel="0" collapsed="false">
      <c r="A3106" s="3" t="s">
        <v>8467</v>
      </c>
    </row>
    <row r="3107" customFormat="false" ht="15" hidden="false" customHeight="false" outlineLevel="0" collapsed="false">
      <c r="A3107" s="3" t="s">
        <v>8468</v>
      </c>
    </row>
    <row r="3108" customFormat="false" ht="15" hidden="false" customHeight="false" outlineLevel="0" collapsed="false">
      <c r="A3108" s="3" t="s">
        <v>8469</v>
      </c>
    </row>
    <row r="3109" customFormat="false" ht="15" hidden="false" customHeight="false" outlineLevel="0" collapsed="false">
      <c r="A3109" s="3" t="s">
        <v>8470</v>
      </c>
    </row>
    <row r="3110" customFormat="false" ht="15" hidden="false" customHeight="false" outlineLevel="0" collapsed="false">
      <c r="A3110" s="3" t="s">
        <v>3057</v>
      </c>
    </row>
    <row r="3111" customFormat="false" ht="15" hidden="false" customHeight="false" outlineLevel="0" collapsed="false">
      <c r="A3111" s="3" t="s">
        <v>3058</v>
      </c>
    </row>
    <row r="3112" customFormat="false" ht="15" hidden="false" customHeight="false" outlineLevel="0" collapsed="false">
      <c r="A3112" s="3" t="s">
        <v>8471</v>
      </c>
    </row>
    <row r="3113" customFormat="false" ht="15" hidden="false" customHeight="false" outlineLevel="0" collapsed="false">
      <c r="A3113" s="3" t="s">
        <v>8472</v>
      </c>
    </row>
    <row r="3114" customFormat="false" ht="15" hidden="false" customHeight="false" outlineLevel="0" collapsed="false">
      <c r="A3114" s="3" t="s">
        <v>8473</v>
      </c>
    </row>
    <row r="3115" customFormat="false" ht="15" hidden="false" customHeight="false" outlineLevel="0" collapsed="false">
      <c r="A3115" s="3" t="s">
        <v>8474</v>
      </c>
    </row>
    <row r="3116" customFormat="false" ht="15" hidden="false" customHeight="false" outlineLevel="0" collapsed="false">
      <c r="A3116" s="3" t="s">
        <v>8475</v>
      </c>
    </row>
    <row r="3117" customFormat="false" ht="15" hidden="false" customHeight="false" outlineLevel="0" collapsed="false">
      <c r="A3117" s="3" t="s">
        <v>8476</v>
      </c>
    </row>
    <row r="3118" customFormat="false" ht="15" hidden="false" customHeight="false" outlineLevel="0" collapsed="false">
      <c r="A3118" s="3" t="s">
        <v>8477</v>
      </c>
    </row>
    <row r="3119" customFormat="false" ht="15" hidden="false" customHeight="false" outlineLevel="0" collapsed="false">
      <c r="A3119" s="3" t="s">
        <v>8478</v>
      </c>
    </row>
    <row r="3120" customFormat="false" ht="15" hidden="false" customHeight="false" outlineLevel="0" collapsed="false">
      <c r="A3120" s="3" t="s">
        <v>8479</v>
      </c>
    </row>
    <row r="3121" customFormat="false" ht="15" hidden="false" customHeight="false" outlineLevel="0" collapsed="false">
      <c r="A3121" s="3" t="s">
        <v>8480</v>
      </c>
    </row>
    <row r="3122" customFormat="false" ht="15" hidden="false" customHeight="false" outlineLevel="0" collapsed="false">
      <c r="A3122" s="3" t="s">
        <v>8481</v>
      </c>
    </row>
    <row r="3123" customFormat="false" ht="15" hidden="false" customHeight="false" outlineLevel="0" collapsed="false">
      <c r="A3123" s="3" t="s">
        <v>8482</v>
      </c>
    </row>
    <row r="3124" customFormat="false" ht="15" hidden="false" customHeight="false" outlineLevel="0" collapsed="false">
      <c r="A3124" s="3" t="s">
        <v>8483</v>
      </c>
    </row>
    <row r="3125" customFormat="false" ht="15" hidden="false" customHeight="false" outlineLevel="0" collapsed="false">
      <c r="A3125" s="3" t="s">
        <v>8484</v>
      </c>
    </row>
    <row r="3126" customFormat="false" ht="15" hidden="false" customHeight="false" outlineLevel="0" collapsed="false">
      <c r="A3126" s="3" t="s">
        <v>8485</v>
      </c>
    </row>
    <row r="3127" customFormat="false" ht="15" hidden="false" customHeight="false" outlineLevel="0" collapsed="false">
      <c r="A3127" s="3" t="s">
        <v>8486</v>
      </c>
    </row>
    <row r="3128" customFormat="false" ht="15" hidden="false" customHeight="false" outlineLevel="0" collapsed="false">
      <c r="A3128" s="3" t="s">
        <v>8487</v>
      </c>
    </row>
    <row r="3129" customFormat="false" ht="15" hidden="false" customHeight="false" outlineLevel="0" collapsed="false">
      <c r="A3129" s="3" t="s">
        <v>8488</v>
      </c>
    </row>
    <row r="3130" customFormat="false" ht="15" hidden="false" customHeight="false" outlineLevel="0" collapsed="false">
      <c r="A3130" s="3" t="s">
        <v>8489</v>
      </c>
    </row>
    <row r="3131" customFormat="false" ht="15" hidden="false" customHeight="false" outlineLevel="0" collapsed="false">
      <c r="A3131" s="3" t="s">
        <v>8490</v>
      </c>
    </row>
    <row r="3132" customFormat="false" ht="15" hidden="false" customHeight="false" outlineLevel="0" collapsed="false">
      <c r="A3132" s="3" t="s">
        <v>8491</v>
      </c>
    </row>
    <row r="3133" customFormat="false" ht="15" hidden="false" customHeight="false" outlineLevel="0" collapsed="false">
      <c r="A3133" s="3" t="s">
        <v>8492</v>
      </c>
    </row>
    <row r="3134" customFormat="false" ht="15" hidden="false" customHeight="false" outlineLevel="0" collapsed="false">
      <c r="A3134" s="3" t="s">
        <v>8493</v>
      </c>
    </row>
    <row r="3135" customFormat="false" ht="15" hidden="false" customHeight="false" outlineLevel="0" collapsed="false">
      <c r="A3135" s="3" t="s">
        <v>8494</v>
      </c>
    </row>
    <row r="3136" customFormat="false" ht="15" hidden="false" customHeight="false" outlineLevel="0" collapsed="false">
      <c r="A3136" s="3" t="s">
        <v>8495</v>
      </c>
    </row>
    <row r="3137" customFormat="false" ht="15" hidden="false" customHeight="false" outlineLevel="0" collapsed="false">
      <c r="A3137" s="3" t="s">
        <v>8496</v>
      </c>
    </row>
    <row r="3138" customFormat="false" ht="15" hidden="false" customHeight="false" outlineLevel="0" collapsed="false">
      <c r="A3138" s="3" t="s">
        <v>8497</v>
      </c>
    </row>
    <row r="3139" customFormat="false" ht="15" hidden="false" customHeight="false" outlineLevel="0" collapsed="false">
      <c r="A3139" s="3" t="s">
        <v>8498</v>
      </c>
    </row>
    <row r="3140" customFormat="false" ht="15" hidden="false" customHeight="false" outlineLevel="0" collapsed="false">
      <c r="A3140" s="3" t="s">
        <v>8499</v>
      </c>
    </row>
    <row r="3141" customFormat="false" ht="15" hidden="false" customHeight="false" outlineLevel="0" collapsed="false">
      <c r="A3141" s="3" t="s">
        <v>8500</v>
      </c>
    </row>
    <row r="3142" customFormat="false" ht="15" hidden="false" customHeight="false" outlineLevel="0" collapsed="false">
      <c r="A3142" s="3" t="s">
        <v>8501</v>
      </c>
    </row>
    <row r="3143" customFormat="false" ht="15" hidden="false" customHeight="false" outlineLevel="0" collapsed="false">
      <c r="A3143" s="3" t="s">
        <v>8502</v>
      </c>
    </row>
    <row r="3144" customFormat="false" ht="15" hidden="false" customHeight="false" outlineLevel="0" collapsed="false">
      <c r="A3144" s="3" t="s">
        <v>8503</v>
      </c>
    </row>
    <row r="3145" customFormat="false" ht="15" hidden="false" customHeight="false" outlineLevel="0" collapsed="false">
      <c r="A3145" s="3" t="s">
        <v>8504</v>
      </c>
    </row>
    <row r="3146" customFormat="false" ht="15" hidden="false" customHeight="false" outlineLevel="0" collapsed="false">
      <c r="A3146" s="3" t="s">
        <v>8505</v>
      </c>
    </row>
    <row r="3147" customFormat="false" ht="15" hidden="false" customHeight="false" outlineLevel="0" collapsed="false">
      <c r="A3147" s="3" t="s">
        <v>8506</v>
      </c>
    </row>
    <row r="3148" customFormat="false" ht="15" hidden="false" customHeight="false" outlineLevel="0" collapsed="false">
      <c r="A3148" s="3" t="s">
        <v>8507</v>
      </c>
    </row>
    <row r="3149" customFormat="false" ht="15" hidden="false" customHeight="false" outlineLevel="0" collapsed="false">
      <c r="A3149" s="3" t="s">
        <v>8508</v>
      </c>
    </row>
    <row r="3150" customFormat="false" ht="15" hidden="false" customHeight="false" outlineLevel="0" collapsed="false">
      <c r="A3150" s="3" t="s">
        <v>8509</v>
      </c>
    </row>
    <row r="3151" customFormat="false" ht="15" hidden="false" customHeight="false" outlineLevel="0" collapsed="false">
      <c r="A3151" s="3" t="s">
        <v>8510</v>
      </c>
    </row>
    <row r="3152" customFormat="false" ht="15" hidden="false" customHeight="false" outlineLevel="0" collapsed="false">
      <c r="A3152" s="3" t="s">
        <v>8511</v>
      </c>
    </row>
    <row r="3153" customFormat="false" ht="15" hidden="false" customHeight="false" outlineLevel="0" collapsed="false">
      <c r="A3153" s="3" t="s">
        <v>8512</v>
      </c>
    </row>
    <row r="3154" customFormat="false" ht="15" hidden="false" customHeight="false" outlineLevel="0" collapsed="false">
      <c r="A3154" s="3" t="s">
        <v>8513</v>
      </c>
    </row>
    <row r="3155" customFormat="false" ht="15" hidden="false" customHeight="false" outlineLevel="0" collapsed="false">
      <c r="A3155" s="3" t="s">
        <v>8514</v>
      </c>
    </row>
    <row r="3156" customFormat="false" ht="15" hidden="false" customHeight="false" outlineLevel="0" collapsed="false">
      <c r="A3156" s="3" t="s">
        <v>8515</v>
      </c>
    </row>
    <row r="3157" customFormat="false" ht="15" hidden="false" customHeight="false" outlineLevel="0" collapsed="false">
      <c r="A3157" s="3" t="s">
        <v>8516</v>
      </c>
    </row>
    <row r="3158" customFormat="false" ht="15" hidden="false" customHeight="false" outlineLevel="0" collapsed="false">
      <c r="A3158" s="3" t="s">
        <v>8517</v>
      </c>
    </row>
    <row r="3159" customFormat="false" ht="15" hidden="false" customHeight="false" outlineLevel="0" collapsed="false">
      <c r="A3159" s="3" t="s">
        <v>8518</v>
      </c>
    </row>
    <row r="3160" customFormat="false" ht="15" hidden="false" customHeight="false" outlineLevel="0" collapsed="false">
      <c r="A3160" s="3" t="s">
        <v>8519</v>
      </c>
    </row>
    <row r="3161" customFormat="false" ht="15" hidden="false" customHeight="false" outlineLevel="0" collapsed="false">
      <c r="A3161" s="3" t="s">
        <v>8520</v>
      </c>
    </row>
    <row r="3162" customFormat="false" ht="15" hidden="false" customHeight="false" outlineLevel="0" collapsed="false">
      <c r="A3162" s="3" t="s">
        <v>8521</v>
      </c>
    </row>
    <row r="3163" customFormat="false" ht="15" hidden="false" customHeight="false" outlineLevel="0" collapsed="false">
      <c r="A3163" s="3" t="s">
        <v>8522</v>
      </c>
    </row>
    <row r="3164" customFormat="false" ht="15" hidden="false" customHeight="false" outlineLevel="0" collapsed="false">
      <c r="A3164" s="3" t="s">
        <v>8522</v>
      </c>
    </row>
    <row r="3165" customFormat="false" ht="15" hidden="false" customHeight="false" outlineLevel="0" collapsed="false">
      <c r="A3165" s="3" t="s">
        <v>8522</v>
      </c>
    </row>
    <row r="3166" customFormat="false" ht="15" hidden="false" customHeight="false" outlineLevel="0" collapsed="false">
      <c r="A3166" s="3" t="s">
        <v>8523</v>
      </c>
    </row>
    <row r="3167" customFormat="false" ht="15" hidden="false" customHeight="false" outlineLevel="0" collapsed="false">
      <c r="A3167" s="3" t="s">
        <v>8524</v>
      </c>
    </row>
    <row r="3168" customFormat="false" ht="15" hidden="false" customHeight="false" outlineLevel="0" collapsed="false">
      <c r="A3168" s="3" t="s">
        <v>8525</v>
      </c>
    </row>
    <row r="3169" customFormat="false" ht="15" hidden="false" customHeight="false" outlineLevel="0" collapsed="false">
      <c r="A3169" s="3" t="s">
        <v>8526</v>
      </c>
    </row>
    <row r="3170" customFormat="false" ht="15" hidden="false" customHeight="false" outlineLevel="0" collapsed="false">
      <c r="A3170" s="3" t="s">
        <v>8527</v>
      </c>
    </row>
    <row r="3171" customFormat="false" ht="15" hidden="false" customHeight="false" outlineLevel="0" collapsed="false">
      <c r="A3171" s="3" t="s">
        <v>8528</v>
      </c>
    </row>
    <row r="3172" customFormat="false" ht="15" hidden="false" customHeight="false" outlineLevel="0" collapsed="false">
      <c r="A3172" s="3" t="s">
        <v>8529</v>
      </c>
    </row>
    <row r="3173" customFormat="false" ht="15" hidden="false" customHeight="false" outlineLevel="0" collapsed="false">
      <c r="A3173" s="3" t="s">
        <v>8530</v>
      </c>
    </row>
    <row r="3174" customFormat="false" ht="15" hidden="false" customHeight="false" outlineLevel="0" collapsed="false">
      <c r="A3174" s="3" t="s">
        <v>8531</v>
      </c>
    </row>
    <row r="3175" customFormat="false" ht="15" hidden="false" customHeight="false" outlineLevel="0" collapsed="false">
      <c r="A3175" s="3" t="s">
        <v>8532</v>
      </c>
    </row>
    <row r="3176" customFormat="false" ht="15" hidden="false" customHeight="false" outlineLevel="0" collapsed="false">
      <c r="A3176" s="3" t="s">
        <v>8533</v>
      </c>
    </row>
    <row r="3177" customFormat="false" ht="15" hidden="false" customHeight="false" outlineLevel="0" collapsed="false">
      <c r="A3177" s="3" t="s">
        <v>8534</v>
      </c>
    </row>
    <row r="3178" customFormat="false" ht="15" hidden="false" customHeight="false" outlineLevel="0" collapsed="false">
      <c r="A3178" s="3" t="s">
        <v>8535</v>
      </c>
    </row>
    <row r="3179" customFormat="false" ht="15" hidden="false" customHeight="false" outlineLevel="0" collapsed="false">
      <c r="A3179" s="3" t="s">
        <v>8536</v>
      </c>
    </row>
    <row r="3180" customFormat="false" ht="15" hidden="false" customHeight="false" outlineLevel="0" collapsed="false">
      <c r="A3180" s="3" t="s">
        <v>8537</v>
      </c>
    </row>
    <row r="3181" customFormat="false" ht="15" hidden="false" customHeight="false" outlineLevel="0" collapsed="false">
      <c r="A3181" s="3" t="s">
        <v>8538</v>
      </c>
    </row>
    <row r="3182" customFormat="false" ht="15" hidden="false" customHeight="false" outlineLevel="0" collapsed="false">
      <c r="A3182" s="3" t="s">
        <v>8539</v>
      </c>
    </row>
    <row r="3183" customFormat="false" ht="15" hidden="false" customHeight="false" outlineLevel="0" collapsed="false">
      <c r="A3183" s="3" t="s">
        <v>8540</v>
      </c>
    </row>
    <row r="3184" customFormat="false" ht="15" hidden="false" customHeight="false" outlineLevel="0" collapsed="false">
      <c r="A3184" s="3" t="s">
        <v>8541</v>
      </c>
    </row>
    <row r="3185" customFormat="false" ht="15" hidden="false" customHeight="false" outlineLevel="0" collapsed="false">
      <c r="A3185" s="3" t="s">
        <v>8542</v>
      </c>
    </row>
    <row r="3186" customFormat="false" ht="15" hidden="false" customHeight="false" outlineLevel="0" collapsed="false">
      <c r="A3186" s="3" t="s">
        <v>8543</v>
      </c>
    </row>
    <row r="3187" customFormat="false" ht="15" hidden="false" customHeight="false" outlineLevel="0" collapsed="false">
      <c r="A3187" s="3" t="s">
        <v>8544</v>
      </c>
    </row>
    <row r="3188" customFormat="false" ht="15" hidden="false" customHeight="false" outlineLevel="0" collapsed="false">
      <c r="A3188" s="3" t="s">
        <v>8545</v>
      </c>
    </row>
    <row r="3189" customFormat="false" ht="15" hidden="false" customHeight="false" outlineLevel="0" collapsed="false">
      <c r="A3189" s="3" t="s">
        <v>8546</v>
      </c>
    </row>
    <row r="3190" customFormat="false" ht="15" hidden="false" customHeight="false" outlineLevel="0" collapsed="false">
      <c r="A3190" s="3" t="s">
        <v>8547</v>
      </c>
    </row>
    <row r="3191" customFormat="false" ht="15" hidden="false" customHeight="false" outlineLevel="0" collapsed="false">
      <c r="A3191" s="3" t="s">
        <v>8548</v>
      </c>
    </row>
    <row r="3192" customFormat="false" ht="15" hidden="false" customHeight="false" outlineLevel="0" collapsed="false">
      <c r="A3192" s="3" t="s">
        <v>8549</v>
      </c>
    </row>
    <row r="3193" customFormat="false" ht="15" hidden="false" customHeight="false" outlineLevel="0" collapsed="false">
      <c r="A3193" s="3" t="s">
        <v>8550</v>
      </c>
    </row>
    <row r="3194" customFormat="false" ht="15" hidden="false" customHeight="false" outlineLevel="0" collapsed="false">
      <c r="A3194" s="3" t="s">
        <v>8551</v>
      </c>
    </row>
    <row r="3195" customFormat="false" ht="15" hidden="false" customHeight="false" outlineLevel="0" collapsed="false">
      <c r="A3195" s="3" t="s">
        <v>8552</v>
      </c>
    </row>
    <row r="3196" customFormat="false" ht="15" hidden="false" customHeight="false" outlineLevel="0" collapsed="false">
      <c r="A3196" s="3" t="s">
        <v>8553</v>
      </c>
    </row>
    <row r="3197" customFormat="false" ht="15" hidden="false" customHeight="false" outlineLevel="0" collapsed="false">
      <c r="A3197" s="3" t="s">
        <v>8554</v>
      </c>
    </row>
    <row r="3198" customFormat="false" ht="15" hidden="false" customHeight="false" outlineLevel="0" collapsed="false">
      <c r="A3198" s="3" t="s">
        <v>8555</v>
      </c>
    </row>
    <row r="3199" customFormat="false" ht="15" hidden="false" customHeight="false" outlineLevel="0" collapsed="false">
      <c r="A3199" s="3" t="s">
        <v>8556</v>
      </c>
    </row>
    <row r="3200" customFormat="false" ht="15" hidden="false" customHeight="false" outlineLevel="0" collapsed="false">
      <c r="A3200" s="3" t="s">
        <v>8557</v>
      </c>
    </row>
    <row r="3201" customFormat="false" ht="15" hidden="false" customHeight="false" outlineLevel="0" collapsed="false">
      <c r="A3201" s="3" t="s">
        <v>8558</v>
      </c>
    </row>
    <row r="3202" customFormat="false" ht="15" hidden="false" customHeight="false" outlineLevel="0" collapsed="false">
      <c r="A3202" s="3" t="s">
        <v>8559</v>
      </c>
    </row>
    <row r="3203" customFormat="false" ht="15" hidden="false" customHeight="false" outlineLevel="0" collapsed="false">
      <c r="A3203" s="3" t="s">
        <v>8560</v>
      </c>
    </row>
    <row r="3204" customFormat="false" ht="15" hidden="false" customHeight="false" outlineLevel="0" collapsed="false">
      <c r="A3204" s="3" t="s">
        <v>8561</v>
      </c>
    </row>
    <row r="3205" customFormat="false" ht="15" hidden="false" customHeight="false" outlineLevel="0" collapsed="false">
      <c r="A3205" s="3" t="s">
        <v>8562</v>
      </c>
    </row>
    <row r="3206" customFormat="false" ht="15" hidden="false" customHeight="false" outlineLevel="0" collapsed="false">
      <c r="A3206" s="3" t="s">
        <v>8563</v>
      </c>
    </row>
    <row r="3207" customFormat="false" ht="15" hidden="false" customHeight="false" outlineLevel="0" collapsed="false">
      <c r="A3207" s="3" t="s">
        <v>8564</v>
      </c>
    </row>
    <row r="3208" customFormat="false" ht="15" hidden="false" customHeight="false" outlineLevel="0" collapsed="false">
      <c r="A3208" s="3" t="s">
        <v>8565</v>
      </c>
    </row>
    <row r="3209" customFormat="false" ht="15" hidden="false" customHeight="false" outlineLevel="0" collapsed="false">
      <c r="A3209" s="3" t="s">
        <v>8566</v>
      </c>
    </row>
    <row r="3210" customFormat="false" ht="15" hidden="false" customHeight="false" outlineLevel="0" collapsed="false">
      <c r="A3210" s="3" t="s">
        <v>8567</v>
      </c>
    </row>
    <row r="3211" customFormat="false" ht="15" hidden="false" customHeight="false" outlineLevel="0" collapsed="false">
      <c r="A3211" s="3" t="s">
        <v>8568</v>
      </c>
    </row>
    <row r="3212" customFormat="false" ht="15" hidden="false" customHeight="false" outlineLevel="0" collapsed="false">
      <c r="A3212" s="3" t="s">
        <v>8569</v>
      </c>
    </row>
    <row r="3213" customFormat="false" ht="15" hidden="false" customHeight="false" outlineLevel="0" collapsed="false">
      <c r="A3213" s="3" t="s">
        <v>8570</v>
      </c>
    </row>
    <row r="3214" customFormat="false" ht="15" hidden="false" customHeight="false" outlineLevel="0" collapsed="false">
      <c r="A3214" s="3" t="s">
        <v>8571</v>
      </c>
    </row>
    <row r="3215" customFormat="false" ht="15" hidden="false" customHeight="false" outlineLevel="0" collapsed="false">
      <c r="A3215" s="3" t="s">
        <v>8572</v>
      </c>
    </row>
    <row r="3216" customFormat="false" ht="15" hidden="false" customHeight="false" outlineLevel="0" collapsed="false">
      <c r="A3216" s="3" t="s">
        <v>8573</v>
      </c>
    </row>
    <row r="3217" customFormat="false" ht="15" hidden="false" customHeight="false" outlineLevel="0" collapsed="false">
      <c r="A3217" s="3" t="s">
        <v>8574</v>
      </c>
    </row>
    <row r="3218" customFormat="false" ht="15" hidden="false" customHeight="false" outlineLevel="0" collapsed="false">
      <c r="A3218" s="3" t="s">
        <v>8575</v>
      </c>
    </row>
    <row r="3219" customFormat="false" ht="15" hidden="false" customHeight="false" outlineLevel="0" collapsed="false">
      <c r="A3219" s="3" t="s">
        <v>8576</v>
      </c>
    </row>
    <row r="3220" customFormat="false" ht="15" hidden="false" customHeight="false" outlineLevel="0" collapsed="false">
      <c r="A3220" s="3" t="s">
        <v>8577</v>
      </c>
    </row>
    <row r="3221" customFormat="false" ht="15" hidden="false" customHeight="false" outlineLevel="0" collapsed="false">
      <c r="A3221" s="3" t="s">
        <v>8578</v>
      </c>
    </row>
    <row r="3222" customFormat="false" ht="15" hidden="false" customHeight="false" outlineLevel="0" collapsed="false">
      <c r="A3222" s="3" t="s">
        <v>8579</v>
      </c>
    </row>
    <row r="3223" customFormat="false" ht="15" hidden="false" customHeight="false" outlineLevel="0" collapsed="false">
      <c r="A3223" s="3" t="s">
        <v>8580</v>
      </c>
    </row>
    <row r="3224" customFormat="false" ht="15" hidden="false" customHeight="false" outlineLevel="0" collapsed="false">
      <c r="A3224" s="3" t="s">
        <v>8581</v>
      </c>
    </row>
    <row r="3225" customFormat="false" ht="15" hidden="false" customHeight="false" outlineLevel="0" collapsed="false">
      <c r="A3225" s="3" t="s">
        <v>8582</v>
      </c>
    </row>
    <row r="3226" customFormat="false" ht="15" hidden="false" customHeight="false" outlineLevel="0" collapsed="false">
      <c r="A3226" s="3" t="s">
        <v>8583</v>
      </c>
    </row>
    <row r="3227" customFormat="false" ht="15" hidden="false" customHeight="false" outlineLevel="0" collapsed="false">
      <c r="A3227" s="3" t="s">
        <v>8584</v>
      </c>
    </row>
    <row r="3228" customFormat="false" ht="15" hidden="false" customHeight="false" outlineLevel="0" collapsed="false">
      <c r="A3228" s="3" t="s">
        <v>3173</v>
      </c>
    </row>
    <row r="3229" customFormat="false" ht="15" hidden="false" customHeight="false" outlineLevel="0" collapsed="false">
      <c r="A3229" s="3" t="s">
        <v>8585</v>
      </c>
    </row>
    <row r="3230" customFormat="false" ht="15" hidden="false" customHeight="false" outlineLevel="0" collapsed="false">
      <c r="A3230" s="3" t="s">
        <v>8586</v>
      </c>
    </row>
    <row r="3231" customFormat="false" ht="15" hidden="false" customHeight="false" outlineLevel="0" collapsed="false">
      <c r="A3231" s="3" t="s">
        <v>8587</v>
      </c>
    </row>
    <row r="3232" customFormat="false" ht="15" hidden="false" customHeight="false" outlineLevel="0" collapsed="false">
      <c r="A3232" s="3" t="s">
        <v>3177</v>
      </c>
    </row>
    <row r="3233" customFormat="false" ht="15" hidden="false" customHeight="false" outlineLevel="0" collapsed="false">
      <c r="A3233" s="3" t="s">
        <v>8588</v>
      </c>
    </row>
    <row r="3234" customFormat="false" ht="15" hidden="false" customHeight="false" outlineLevel="0" collapsed="false">
      <c r="A3234" s="3" t="s">
        <v>8589</v>
      </c>
    </row>
    <row r="3235" customFormat="false" ht="15" hidden="false" customHeight="false" outlineLevel="0" collapsed="false">
      <c r="A3235" s="3" t="s">
        <v>8590</v>
      </c>
    </row>
    <row r="3236" customFormat="false" ht="15" hidden="false" customHeight="false" outlineLevel="0" collapsed="false">
      <c r="A3236" s="3" t="s">
        <v>3181</v>
      </c>
    </row>
    <row r="3237" customFormat="false" ht="15" hidden="false" customHeight="false" outlineLevel="0" collapsed="false">
      <c r="A3237" s="3" t="s">
        <v>8591</v>
      </c>
    </row>
    <row r="3238" customFormat="false" ht="15" hidden="false" customHeight="false" outlineLevel="0" collapsed="false">
      <c r="A3238" s="3" t="s">
        <v>8592</v>
      </c>
    </row>
    <row r="3239" customFormat="false" ht="15" hidden="false" customHeight="false" outlineLevel="0" collapsed="false">
      <c r="A3239" s="3" t="s">
        <v>8593</v>
      </c>
    </row>
    <row r="3240" customFormat="false" ht="15" hidden="false" customHeight="false" outlineLevel="0" collapsed="false">
      <c r="A3240" s="3" t="s">
        <v>8594</v>
      </c>
    </row>
    <row r="3241" customFormat="false" ht="15" hidden="false" customHeight="false" outlineLevel="0" collapsed="false">
      <c r="A3241" s="3" t="s">
        <v>8595</v>
      </c>
    </row>
    <row r="3242" customFormat="false" ht="15" hidden="false" customHeight="false" outlineLevel="0" collapsed="false">
      <c r="A3242" s="3" t="s">
        <v>8596</v>
      </c>
    </row>
    <row r="3243" customFormat="false" ht="15" hidden="false" customHeight="false" outlineLevel="0" collapsed="false">
      <c r="A3243" s="3" t="s">
        <v>8597</v>
      </c>
    </row>
    <row r="3244" customFormat="false" ht="15" hidden="false" customHeight="false" outlineLevel="0" collapsed="false">
      <c r="A3244" s="3" t="s">
        <v>8598</v>
      </c>
    </row>
    <row r="3245" customFormat="false" ht="15" hidden="false" customHeight="false" outlineLevel="0" collapsed="false">
      <c r="A3245" s="3" t="s">
        <v>3190</v>
      </c>
    </row>
    <row r="3246" customFormat="false" ht="15" hidden="false" customHeight="false" outlineLevel="0" collapsed="false">
      <c r="A3246" s="3" t="s">
        <v>8599</v>
      </c>
    </row>
    <row r="3247" customFormat="false" ht="15" hidden="false" customHeight="false" outlineLevel="0" collapsed="false">
      <c r="A3247" s="3" t="s">
        <v>8600</v>
      </c>
    </row>
    <row r="3248" customFormat="false" ht="15" hidden="false" customHeight="false" outlineLevel="0" collapsed="false">
      <c r="A3248" s="3" t="s">
        <v>8601</v>
      </c>
    </row>
    <row r="3249" customFormat="false" ht="15" hidden="false" customHeight="false" outlineLevel="0" collapsed="false">
      <c r="A3249" s="3" t="s">
        <v>8602</v>
      </c>
    </row>
    <row r="3250" customFormat="false" ht="15" hidden="false" customHeight="false" outlineLevel="0" collapsed="false">
      <c r="A3250" s="3" t="s">
        <v>8603</v>
      </c>
    </row>
    <row r="3251" customFormat="false" ht="15" hidden="false" customHeight="false" outlineLevel="0" collapsed="false">
      <c r="A3251" s="3" t="s">
        <v>8604</v>
      </c>
    </row>
    <row r="3252" customFormat="false" ht="15" hidden="false" customHeight="false" outlineLevel="0" collapsed="false">
      <c r="A3252" s="3" t="s">
        <v>8605</v>
      </c>
    </row>
    <row r="3253" customFormat="false" ht="15" hidden="false" customHeight="false" outlineLevel="0" collapsed="false">
      <c r="A3253" s="3" t="s">
        <v>8606</v>
      </c>
    </row>
    <row r="3254" customFormat="false" ht="15" hidden="false" customHeight="false" outlineLevel="0" collapsed="false">
      <c r="A3254" s="3" t="s">
        <v>8607</v>
      </c>
    </row>
    <row r="3255" customFormat="false" ht="15" hidden="false" customHeight="false" outlineLevel="0" collapsed="false">
      <c r="A3255" s="3" t="s">
        <v>8608</v>
      </c>
    </row>
    <row r="3256" customFormat="false" ht="15" hidden="false" customHeight="false" outlineLevel="0" collapsed="false">
      <c r="A3256" s="3" t="s">
        <v>8609</v>
      </c>
    </row>
    <row r="3257" customFormat="false" ht="15" hidden="false" customHeight="false" outlineLevel="0" collapsed="false">
      <c r="A3257" s="3" t="s">
        <v>8610</v>
      </c>
    </row>
    <row r="3258" customFormat="false" ht="15" hidden="false" customHeight="false" outlineLevel="0" collapsed="false">
      <c r="A3258" s="3" t="s">
        <v>8611</v>
      </c>
    </row>
    <row r="3259" customFormat="false" ht="15" hidden="false" customHeight="false" outlineLevel="0" collapsed="false">
      <c r="A3259" s="3" t="s">
        <v>3204</v>
      </c>
    </row>
    <row r="3260" customFormat="false" ht="15" hidden="false" customHeight="false" outlineLevel="0" collapsed="false">
      <c r="A3260" s="3" t="s">
        <v>8612</v>
      </c>
    </row>
    <row r="3261" customFormat="false" ht="15" hidden="false" customHeight="false" outlineLevel="0" collapsed="false">
      <c r="A3261" s="3" t="s">
        <v>3206</v>
      </c>
    </row>
    <row r="3262" customFormat="false" ht="15" hidden="false" customHeight="false" outlineLevel="0" collapsed="false">
      <c r="A3262" s="3" t="s">
        <v>8613</v>
      </c>
    </row>
    <row r="3263" customFormat="false" ht="15" hidden="false" customHeight="false" outlineLevel="0" collapsed="false">
      <c r="A3263" s="3" t="s">
        <v>8614</v>
      </c>
    </row>
    <row r="3264" customFormat="false" ht="15" hidden="false" customHeight="false" outlineLevel="0" collapsed="false">
      <c r="A3264" s="3" t="s">
        <v>8615</v>
      </c>
    </row>
    <row r="3265" customFormat="false" ht="15" hidden="false" customHeight="false" outlineLevel="0" collapsed="false">
      <c r="A3265" s="3" t="s">
        <v>3210</v>
      </c>
    </row>
    <row r="3266" customFormat="false" ht="15" hidden="false" customHeight="false" outlineLevel="0" collapsed="false">
      <c r="A3266" s="3" t="s">
        <v>8616</v>
      </c>
    </row>
    <row r="3267" customFormat="false" ht="15" hidden="false" customHeight="false" outlineLevel="0" collapsed="false">
      <c r="A3267" s="3" t="s">
        <v>8617</v>
      </c>
    </row>
    <row r="3268" customFormat="false" ht="15" hidden="false" customHeight="false" outlineLevel="0" collapsed="false">
      <c r="A3268" s="3" t="s">
        <v>3213</v>
      </c>
    </row>
    <row r="3269" customFormat="false" ht="15" hidden="false" customHeight="false" outlineLevel="0" collapsed="false">
      <c r="A3269" s="3" t="s">
        <v>8618</v>
      </c>
    </row>
    <row r="3270" customFormat="false" ht="15" hidden="false" customHeight="false" outlineLevel="0" collapsed="false">
      <c r="A3270" s="3" t="s">
        <v>3215</v>
      </c>
    </row>
    <row r="3271" customFormat="false" ht="15" hidden="false" customHeight="false" outlineLevel="0" collapsed="false">
      <c r="A3271" s="3" t="s">
        <v>8619</v>
      </c>
    </row>
    <row r="3272" customFormat="false" ht="15" hidden="false" customHeight="false" outlineLevel="0" collapsed="false">
      <c r="A3272" s="3" t="s">
        <v>8620</v>
      </c>
    </row>
    <row r="3273" customFormat="false" ht="15" hidden="false" customHeight="false" outlineLevel="0" collapsed="false">
      <c r="A3273" s="3" t="s">
        <v>8621</v>
      </c>
    </row>
    <row r="3274" customFormat="false" ht="15" hidden="false" customHeight="false" outlineLevel="0" collapsed="false">
      <c r="A3274" s="3" t="s">
        <v>8622</v>
      </c>
    </row>
    <row r="3275" customFormat="false" ht="15" hidden="false" customHeight="false" outlineLevel="0" collapsed="false">
      <c r="A3275" s="3" t="s">
        <v>8623</v>
      </c>
    </row>
    <row r="3276" customFormat="false" ht="15" hidden="false" customHeight="false" outlineLevel="0" collapsed="false">
      <c r="A3276" s="3" t="s">
        <v>8624</v>
      </c>
    </row>
    <row r="3277" customFormat="false" ht="15" hidden="false" customHeight="false" outlineLevel="0" collapsed="false">
      <c r="A3277" s="3" t="s">
        <v>8625</v>
      </c>
    </row>
    <row r="3278" customFormat="false" ht="15" hidden="false" customHeight="false" outlineLevel="0" collapsed="false">
      <c r="A3278" s="3" t="s">
        <v>8626</v>
      </c>
    </row>
    <row r="3279" customFormat="false" ht="15" hidden="false" customHeight="false" outlineLevel="0" collapsed="false">
      <c r="A3279" s="3" t="s">
        <v>8627</v>
      </c>
    </row>
    <row r="3280" customFormat="false" ht="15" hidden="false" customHeight="false" outlineLevel="0" collapsed="false">
      <c r="A3280" s="3" t="s">
        <v>8628</v>
      </c>
    </row>
    <row r="3281" customFormat="false" ht="15" hidden="false" customHeight="false" outlineLevel="0" collapsed="false">
      <c r="A3281" s="3" t="s">
        <v>8629</v>
      </c>
    </row>
    <row r="3282" customFormat="false" ht="15" hidden="false" customHeight="false" outlineLevel="0" collapsed="false">
      <c r="A3282" s="3" t="s">
        <v>8630</v>
      </c>
    </row>
    <row r="3283" customFormat="false" ht="15" hidden="false" customHeight="false" outlineLevel="0" collapsed="false">
      <c r="A3283" s="3" t="s">
        <v>8631</v>
      </c>
    </row>
    <row r="3284" customFormat="false" ht="15" hidden="false" customHeight="false" outlineLevel="0" collapsed="false">
      <c r="A3284" s="3" t="s">
        <v>8632</v>
      </c>
    </row>
    <row r="3285" customFormat="false" ht="15" hidden="false" customHeight="false" outlineLevel="0" collapsed="false">
      <c r="A3285" s="3" t="s">
        <v>8633</v>
      </c>
    </row>
    <row r="3286" customFormat="false" ht="15" hidden="false" customHeight="false" outlineLevel="0" collapsed="false">
      <c r="A3286" s="3" t="s">
        <v>8634</v>
      </c>
    </row>
    <row r="3287" customFormat="false" ht="15" hidden="false" customHeight="false" outlineLevel="0" collapsed="false">
      <c r="A3287" s="3" t="s">
        <v>8635</v>
      </c>
    </row>
    <row r="3288" customFormat="false" ht="15" hidden="false" customHeight="false" outlineLevel="0" collapsed="false">
      <c r="A3288" s="3" t="s">
        <v>8636</v>
      </c>
    </row>
    <row r="3289" customFormat="false" ht="15" hidden="false" customHeight="false" outlineLevel="0" collapsed="false">
      <c r="A3289" s="3" t="s">
        <v>8637</v>
      </c>
    </row>
    <row r="3290" customFormat="false" ht="15" hidden="false" customHeight="false" outlineLevel="0" collapsed="false">
      <c r="A3290" s="3" t="s">
        <v>8638</v>
      </c>
    </row>
    <row r="3291" customFormat="false" ht="15" hidden="false" customHeight="false" outlineLevel="0" collapsed="false">
      <c r="A3291" s="3" t="s">
        <v>8639</v>
      </c>
    </row>
    <row r="3292" customFormat="false" ht="15" hidden="false" customHeight="false" outlineLevel="0" collapsed="false">
      <c r="A3292" s="3" t="s">
        <v>3237</v>
      </c>
    </row>
    <row r="3293" customFormat="false" ht="15" hidden="false" customHeight="false" outlineLevel="0" collapsed="false">
      <c r="A3293" s="3" t="s">
        <v>8640</v>
      </c>
    </row>
    <row r="3294" customFormat="false" ht="15" hidden="false" customHeight="false" outlineLevel="0" collapsed="false">
      <c r="A3294" s="3" t="s">
        <v>8641</v>
      </c>
    </row>
    <row r="3295" customFormat="false" ht="15" hidden="false" customHeight="false" outlineLevel="0" collapsed="false">
      <c r="A3295" s="3" t="s">
        <v>8642</v>
      </c>
    </row>
    <row r="3296" customFormat="false" ht="15" hidden="false" customHeight="false" outlineLevel="0" collapsed="false">
      <c r="A3296" s="3" t="s">
        <v>8643</v>
      </c>
    </row>
    <row r="3297" customFormat="false" ht="15" hidden="false" customHeight="false" outlineLevel="0" collapsed="false">
      <c r="A3297" s="3" t="s">
        <v>8644</v>
      </c>
    </row>
    <row r="3298" customFormat="false" ht="15" hidden="false" customHeight="false" outlineLevel="0" collapsed="false">
      <c r="A3298" s="3" t="s">
        <v>8645</v>
      </c>
    </row>
    <row r="3299" customFormat="false" ht="15" hidden="false" customHeight="false" outlineLevel="0" collapsed="false">
      <c r="A3299" s="3" t="s">
        <v>8646</v>
      </c>
    </row>
    <row r="3300" customFormat="false" ht="15" hidden="false" customHeight="false" outlineLevel="0" collapsed="false">
      <c r="A3300" s="3" t="s">
        <v>8647</v>
      </c>
    </row>
    <row r="3301" customFormat="false" ht="15" hidden="false" customHeight="false" outlineLevel="0" collapsed="false">
      <c r="A3301" s="3" t="s">
        <v>8648</v>
      </c>
    </row>
    <row r="3302" customFormat="false" ht="15" hidden="false" customHeight="false" outlineLevel="0" collapsed="false">
      <c r="A3302" s="3" t="s">
        <v>8649</v>
      </c>
    </row>
    <row r="3303" customFormat="false" ht="15" hidden="false" customHeight="false" outlineLevel="0" collapsed="false">
      <c r="A3303" s="3" t="s">
        <v>8650</v>
      </c>
    </row>
    <row r="3304" customFormat="false" ht="15" hidden="false" customHeight="false" outlineLevel="0" collapsed="false">
      <c r="A3304" s="3" t="s">
        <v>8651</v>
      </c>
    </row>
    <row r="3305" customFormat="false" ht="15" hidden="false" customHeight="false" outlineLevel="0" collapsed="false">
      <c r="A3305" s="3" t="s">
        <v>8652</v>
      </c>
    </row>
    <row r="3306" customFormat="false" ht="15" hidden="false" customHeight="false" outlineLevel="0" collapsed="false">
      <c r="A3306" s="3" t="s">
        <v>8653</v>
      </c>
    </row>
    <row r="3307" customFormat="false" ht="15" hidden="false" customHeight="false" outlineLevel="0" collapsed="false">
      <c r="A3307" s="3" t="s">
        <v>8654</v>
      </c>
    </row>
    <row r="3308" customFormat="false" ht="15" hidden="false" customHeight="false" outlineLevel="0" collapsed="false">
      <c r="A3308" s="3" t="s">
        <v>8655</v>
      </c>
    </row>
    <row r="3309" customFormat="false" ht="15" hidden="false" customHeight="false" outlineLevel="0" collapsed="false">
      <c r="A3309" s="3" t="s">
        <v>8656</v>
      </c>
    </row>
    <row r="3310" customFormat="false" ht="15" hidden="false" customHeight="false" outlineLevel="0" collapsed="false">
      <c r="A3310" s="3" t="s">
        <v>8657</v>
      </c>
    </row>
    <row r="3311" customFormat="false" ht="15" hidden="false" customHeight="false" outlineLevel="0" collapsed="false">
      <c r="A3311" s="3" t="s">
        <v>8657</v>
      </c>
    </row>
    <row r="3312" customFormat="false" ht="15" hidden="false" customHeight="false" outlineLevel="0" collapsed="false">
      <c r="A3312" s="3" t="s">
        <v>8658</v>
      </c>
    </row>
    <row r="3313" customFormat="false" ht="15" hidden="false" customHeight="false" outlineLevel="0" collapsed="false">
      <c r="A3313" s="3" t="s">
        <v>8659</v>
      </c>
    </row>
    <row r="3314" customFormat="false" ht="15" hidden="false" customHeight="false" outlineLevel="0" collapsed="false">
      <c r="A3314" s="3" t="s">
        <v>8659</v>
      </c>
    </row>
    <row r="3315" customFormat="false" ht="15" hidden="false" customHeight="false" outlineLevel="0" collapsed="false">
      <c r="A3315" s="3" t="s">
        <v>8660</v>
      </c>
    </row>
    <row r="3316" customFormat="false" ht="15" hidden="false" customHeight="false" outlineLevel="0" collapsed="false">
      <c r="A3316" s="3" t="s">
        <v>8661</v>
      </c>
    </row>
    <row r="3317" customFormat="false" ht="15" hidden="false" customHeight="false" outlineLevel="0" collapsed="false">
      <c r="A3317" s="3" t="s">
        <v>8662</v>
      </c>
    </row>
    <row r="3318" customFormat="false" ht="15" hidden="false" customHeight="false" outlineLevel="0" collapsed="false">
      <c r="A3318" s="3" t="s">
        <v>8662</v>
      </c>
    </row>
    <row r="3319" customFormat="false" ht="15" hidden="false" customHeight="false" outlineLevel="0" collapsed="false">
      <c r="A3319" s="3" t="s">
        <v>8663</v>
      </c>
    </row>
    <row r="3320" customFormat="false" ht="15" hidden="false" customHeight="false" outlineLevel="0" collapsed="false">
      <c r="A3320" s="3" t="s">
        <v>8664</v>
      </c>
    </row>
    <row r="3321" customFormat="false" ht="15" hidden="false" customHeight="false" outlineLevel="0" collapsed="false">
      <c r="A3321" s="3" t="s">
        <v>8665</v>
      </c>
    </row>
    <row r="3322" customFormat="false" ht="15" hidden="false" customHeight="false" outlineLevel="0" collapsed="false">
      <c r="A3322" s="3" t="s">
        <v>8666</v>
      </c>
    </row>
    <row r="3323" customFormat="false" ht="15" hidden="false" customHeight="false" outlineLevel="0" collapsed="false">
      <c r="A3323" s="3" t="s">
        <v>8667</v>
      </c>
    </row>
    <row r="3324" customFormat="false" ht="15" hidden="false" customHeight="false" outlineLevel="0" collapsed="false">
      <c r="A3324" s="3" t="s">
        <v>8668</v>
      </c>
    </row>
    <row r="3325" customFormat="false" ht="15" hidden="false" customHeight="false" outlineLevel="0" collapsed="false">
      <c r="A3325" s="3" t="s">
        <v>8669</v>
      </c>
    </row>
    <row r="3326" customFormat="false" ht="15" hidden="false" customHeight="false" outlineLevel="0" collapsed="false">
      <c r="A3326" s="3" t="s">
        <v>8670</v>
      </c>
    </row>
    <row r="3327" customFormat="false" ht="15" hidden="false" customHeight="false" outlineLevel="0" collapsed="false">
      <c r="A3327" s="3" t="s">
        <v>8671</v>
      </c>
    </row>
    <row r="3328" customFormat="false" ht="15" hidden="false" customHeight="false" outlineLevel="0" collapsed="false">
      <c r="A3328" s="3" t="s">
        <v>8672</v>
      </c>
    </row>
    <row r="3329" customFormat="false" ht="15" hidden="false" customHeight="false" outlineLevel="0" collapsed="false">
      <c r="A3329" s="3" t="s">
        <v>8673</v>
      </c>
    </row>
    <row r="3330" customFormat="false" ht="15" hidden="false" customHeight="false" outlineLevel="0" collapsed="false">
      <c r="A3330" s="3" t="s">
        <v>8674</v>
      </c>
    </row>
    <row r="3331" customFormat="false" ht="15" hidden="false" customHeight="false" outlineLevel="0" collapsed="false">
      <c r="A3331" s="3" t="s">
        <v>8675</v>
      </c>
    </row>
    <row r="3332" customFormat="false" ht="15" hidden="false" customHeight="false" outlineLevel="0" collapsed="false">
      <c r="A3332" s="3" t="s">
        <v>8676</v>
      </c>
    </row>
    <row r="3333" customFormat="false" ht="15" hidden="false" customHeight="false" outlineLevel="0" collapsed="false">
      <c r="A3333" s="3" t="s">
        <v>8677</v>
      </c>
    </row>
    <row r="3334" customFormat="false" ht="15" hidden="false" customHeight="false" outlineLevel="0" collapsed="false">
      <c r="A3334" s="3" t="s">
        <v>8678</v>
      </c>
    </row>
    <row r="3335" customFormat="false" ht="15" hidden="false" customHeight="false" outlineLevel="0" collapsed="false">
      <c r="A3335" s="3" t="s">
        <v>8679</v>
      </c>
    </row>
    <row r="3336" customFormat="false" ht="15" hidden="false" customHeight="false" outlineLevel="0" collapsed="false">
      <c r="A3336" s="3" t="s">
        <v>8680</v>
      </c>
    </row>
    <row r="3337" customFormat="false" ht="15" hidden="false" customHeight="false" outlineLevel="0" collapsed="false">
      <c r="A3337" s="3" t="s">
        <v>8681</v>
      </c>
    </row>
    <row r="3338" customFormat="false" ht="15" hidden="false" customHeight="false" outlineLevel="0" collapsed="false">
      <c r="A3338" s="3" t="s">
        <v>8682</v>
      </c>
    </row>
    <row r="3339" customFormat="false" ht="15" hidden="false" customHeight="false" outlineLevel="0" collapsed="false">
      <c r="A3339" s="3" t="s">
        <v>8682</v>
      </c>
    </row>
    <row r="3340" customFormat="false" ht="15" hidden="false" customHeight="false" outlineLevel="0" collapsed="false">
      <c r="A3340" s="3" t="s">
        <v>8683</v>
      </c>
    </row>
    <row r="3341" customFormat="false" ht="15" hidden="false" customHeight="false" outlineLevel="0" collapsed="false">
      <c r="A3341" s="3" t="s">
        <v>8684</v>
      </c>
    </row>
    <row r="3342" customFormat="false" ht="15" hidden="false" customHeight="false" outlineLevel="0" collapsed="false">
      <c r="A3342" s="3" t="s">
        <v>8685</v>
      </c>
    </row>
    <row r="3343" customFormat="false" ht="15" hidden="false" customHeight="false" outlineLevel="0" collapsed="false">
      <c r="A3343" s="3" t="s">
        <v>8686</v>
      </c>
    </row>
    <row r="3344" customFormat="false" ht="15" hidden="false" customHeight="false" outlineLevel="0" collapsed="false">
      <c r="A3344" s="3" t="s">
        <v>8687</v>
      </c>
    </row>
    <row r="3345" customFormat="false" ht="15" hidden="false" customHeight="false" outlineLevel="0" collapsed="false">
      <c r="A3345" s="3" t="s">
        <v>8688</v>
      </c>
    </row>
    <row r="3346" customFormat="false" ht="15" hidden="false" customHeight="false" outlineLevel="0" collapsed="false">
      <c r="A3346" s="3" t="s">
        <v>8689</v>
      </c>
    </row>
    <row r="3347" customFormat="false" ht="15" hidden="false" customHeight="false" outlineLevel="0" collapsed="false">
      <c r="A3347" s="3" t="s">
        <v>8690</v>
      </c>
    </row>
    <row r="3348" customFormat="false" ht="15" hidden="false" customHeight="false" outlineLevel="0" collapsed="false">
      <c r="A3348" s="3" t="s">
        <v>8691</v>
      </c>
    </row>
    <row r="3349" customFormat="false" ht="15" hidden="false" customHeight="false" outlineLevel="0" collapsed="false">
      <c r="A3349" s="3" t="s">
        <v>8692</v>
      </c>
    </row>
    <row r="3350" customFormat="false" ht="15" hidden="false" customHeight="false" outlineLevel="0" collapsed="false">
      <c r="A3350" s="3" t="s">
        <v>8693</v>
      </c>
    </row>
    <row r="3351" customFormat="false" ht="15" hidden="false" customHeight="false" outlineLevel="0" collapsed="false">
      <c r="A3351" s="3" t="s">
        <v>8694</v>
      </c>
    </row>
    <row r="3352" customFormat="false" ht="15" hidden="false" customHeight="false" outlineLevel="0" collapsed="false">
      <c r="A3352" s="3" t="s">
        <v>8695</v>
      </c>
    </row>
    <row r="3353" customFormat="false" ht="15" hidden="false" customHeight="false" outlineLevel="0" collapsed="false">
      <c r="A3353" s="3" t="s">
        <v>8696</v>
      </c>
    </row>
    <row r="3354" customFormat="false" ht="15" hidden="false" customHeight="false" outlineLevel="0" collapsed="false">
      <c r="A3354" s="3" t="s">
        <v>8697</v>
      </c>
    </row>
    <row r="3355" customFormat="false" ht="15" hidden="false" customHeight="false" outlineLevel="0" collapsed="false">
      <c r="A3355" s="3" t="s">
        <v>8698</v>
      </c>
    </row>
    <row r="3356" customFormat="false" ht="15" hidden="false" customHeight="false" outlineLevel="0" collapsed="false">
      <c r="A3356" s="3" t="s">
        <v>8699</v>
      </c>
    </row>
    <row r="3357" customFormat="false" ht="15" hidden="false" customHeight="false" outlineLevel="0" collapsed="false">
      <c r="A3357" s="3" t="s">
        <v>8700</v>
      </c>
    </row>
    <row r="3358" customFormat="false" ht="15" hidden="false" customHeight="false" outlineLevel="0" collapsed="false">
      <c r="A3358" s="3" t="s">
        <v>8701</v>
      </c>
    </row>
    <row r="3359" customFormat="false" ht="15" hidden="false" customHeight="false" outlineLevel="0" collapsed="false">
      <c r="A3359" s="3" t="s">
        <v>8702</v>
      </c>
    </row>
    <row r="3360" customFormat="false" ht="15" hidden="false" customHeight="false" outlineLevel="0" collapsed="false">
      <c r="A3360" s="3" t="s">
        <v>8703</v>
      </c>
    </row>
    <row r="3361" customFormat="false" ht="15" hidden="false" customHeight="false" outlineLevel="0" collapsed="false">
      <c r="A3361" s="3" t="s">
        <v>8704</v>
      </c>
    </row>
    <row r="3362" customFormat="false" ht="15" hidden="false" customHeight="false" outlineLevel="0" collapsed="false">
      <c r="A3362" s="3" t="s">
        <v>8705</v>
      </c>
    </row>
    <row r="3363" customFormat="false" ht="15" hidden="false" customHeight="false" outlineLevel="0" collapsed="false">
      <c r="A3363" s="3" t="s">
        <v>3306</v>
      </c>
    </row>
    <row r="3364" customFormat="false" ht="15" hidden="false" customHeight="false" outlineLevel="0" collapsed="false">
      <c r="A3364" s="3" t="s">
        <v>8706</v>
      </c>
    </row>
    <row r="3365" customFormat="false" ht="15" hidden="false" customHeight="false" outlineLevel="0" collapsed="false">
      <c r="A3365" s="3" t="s">
        <v>8707</v>
      </c>
    </row>
    <row r="3366" customFormat="false" ht="15" hidden="false" customHeight="false" outlineLevel="0" collapsed="false">
      <c r="A3366" s="3" t="s">
        <v>8708</v>
      </c>
    </row>
    <row r="3367" customFormat="false" ht="15" hidden="false" customHeight="false" outlineLevel="0" collapsed="false">
      <c r="A3367" s="3" t="s">
        <v>8709</v>
      </c>
    </row>
    <row r="3368" customFormat="false" ht="15" hidden="false" customHeight="false" outlineLevel="0" collapsed="false">
      <c r="A3368" s="3" t="s">
        <v>3311</v>
      </c>
    </row>
    <row r="3369" customFormat="false" ht="15" hidden="false" customHeight="false" outlineLevel="0" collapsed="false">
      <c r="A3369" s="3" t="s">
        <v>8710</v>
      </c>
    </row>
    <row r="3370" customFormat="false" ht="15" hidden="false" customHeight="false" outlineLevel="0" collapsed="false">
      <c r="A3370" s="3" t="s">
        <v>3313</v>
      </c>
    </row>
    <row r="3371" customFormat="false" ht="15" hidden="false" customHeight="false" outlineLevel="0" collapsed="false">
      <c r="A3371" s="3" t="s">
        <v>8711</v>
      </c>
    </row>
    <row r="3372" customFormat="false" ht="15" hidden="false" customHeight="false" outlineLevel="0" collapsed="false">
      <c r="A3372" s="3" t="s">
        <v>8712</v>
      </c>
    </row>
    <row r="3373" customFormat="false" ht="15" hidden="false" customHeight="false" outlineLevel="0" collapsed="false">
      <c r="A3373" s="3" t="s">
        <v>8713</v>
      </c>
    </row>
    <row r="3374" customFormat="false" ht="15" hidden="false" customHeight="false" outlineLevel="0" collapsed="false">
      <c r="A3374" s="3" t="s">
        <v>8714</v>
      </c>
    </row>
    <row r="3375" customFormat="false" ht="15" hidden="false" customHeight="false" outlineLevel="0" collapsed="false">
      <c r="A3375" s="3" t="s">
        <v>8715</v>
      </c>
    </row>
    <row r="3376" customFormat="false" ht="15" hidden="false" customHeight="false" outlineLevel="0" collapsed="false">
      <c r="A3376" s="3" t="s">
        <v>8716</v>
      </c>
    </row>
    <row r="3377" customFormat="false" ht="15" hidden="false" customHeight="false" outlineLevel="0" collapsed="false">
      <c r="A3377" s="3" t="s">
        <v>8717</v>
      </c>
    </row>
    <row r="3378" customFormat="false" ht="15" hidden="false" customHeight="false" outlineLevel="0" collapsed="false">
      <c r="A3378" s="3" t="s">
        <v>8718</v>
      </c>
    </row>
    <row r="3379" customFormat="false" ht="15" hidden="false" customHeight="false" outlineLevel="0" collapsed="false">
      <c r="A3379" s="3" t="s">
        <v>8719</v>
      </c>
    </row>
    <row r="3380" customFormat="false" ht="15" hidden="false" customHeight="false" outlineLevel="0" collapsed="false">
      <c r="A3380" s="3" t="s">
        <v>8720</v>
      </c>
    </row>
    <row r="3381" customFormat="false" ht="15" hidden="false" customHeight="false" outlineLevel="0" collapsed="false">
      <c r="A3381" s="3" t="s">
        <v>8721</v>
      </c>
    </row>
    <row r="3382" customFormat="false" ht="15" hidden="false" customHeight="false" outlineLevel="0" collapsed="false">
      <c r="A3382" s="3" t="s">
        <v>8722</v>
      </c>
    </row>
    <row r="3383" customFormat="false" ht="15" hidden="false" customHeight="false" outlineLevel="0" collapsed="false">
      <c r="A3383" s="3" t="s">
        <v>8723</v>
      </c>
    </row>
    <row r="3384" customFormat="false" ht="15" hidden="false" customHeight="false" outlineLevel="0" collapsed="false">
      <c r="A3384" s="3" t="s">
        <v>8724</v>
      </c>
    </row>
    <row r="3385" customFormat="false" ht="15" hidden="false" customHeight="false" outlineLevel="0" collapsed="false">
      <c r="A3385" s="3" t="s">
        <v>8725</v>
      </c>
    </row>
    <row r="3386" customFormat="false" ht="15" hidden="false" customHeight="false" outlineLevel="0" collapsed="false">
      <c r="A3386" s="3" t="s">
        <v>8726</v>
      </c>
    </row>
    <row r="3387" customFormat="false" ht="15" hidden="false" customHeight="false" outlineLevel="0" collapsed="false">
      <c r="A3387" s="3" t="s">
        <v>8727</v>
      </c>
    </row>
    <row r="3388" customFormat="false" ht="15" hidden="false" customHeight="false" outlineLevel="0" collapsed="false">
      <c r="A3388" s="3" t="s">
        <v>8728</v>
      </c>
    </row>
    <row r="3389" customFormat="false" ht="15" hidden="false" customHeight="false" outlineLevel="0" collapsed="false">
      <c r="A3389" s="3" t="s">
        <v>8729</v>
      </c>
    </row>
    <row r="3390" customFormat="false" ht="15" hidden="false" customHeight="false" outlineLevel="0" collapsed="false">
      <c r="A3390" s="3" t="s">
        <v>8730</v>
      </c>
    </row>
    <row r="3391" customFormat="false" ht="15" hidden="false" customHeight="false" outlineLevel="0" collapsed="false">
      <c r="A3391" s="3" t="s">
        <v>3334</v>
      </c>
    </row>
    <row r="3392" customFormat="false" ht="15" hidden="false" customHeight="false" outlineLevel="0" collapsed="false">
      <c r="A3392" s="3" t="s">
        <v>3335</v>
      </c>
    </row>
    <row r="3393" customFormat="false" ht="15" hidden="false" customHeight="false" outlineLevel="0" collapsed="false">
      <c r="A3393" s="3" t="s">
        <v>8731</v>
      </c>
    </row>
    <row r="3394" customFormat="false" ht="15" hidden="false" customHeight="false" outlineLevel="0" collapsed="false">
      <c r="A3394" s="3" t="s">
        <v>8732</v>
      </c>
    </row>
    <row r="3395" customFormat="false" ht="15" hidden="false" customHeight="false" outlineLevel="0" collapsed="false">
      <c r="A3395" s="3" t="s">
        <v>8733</v>
      </c>
    </row>
    <row r="3396" customFormat="false" ht="15" hidden="false" customHeight="false" outlineLevel="0" collapsed="false">
      <c r="A3396" s="3" t="s">
        <v>8734</v>
      </c>
    </row>
    <row r="3397" customFormat="false" ht="15" hidden="false" customHeight="false" outlineLevel="0" collapsed="false">
      <c r="A3397" s="3" t="s">
        <v>8735</v>
      </c>
    </row>
    <row r="3398" customFormat="false" ht="15" hidden="false" customHeight="false" outlineLevel="0" collapsed="false">
      <c r="A3398" s="3" t="s">
        <v>8736</v>
      </c>
    </row>
    <row r="3399" customFormat="false" ht="15" hidden="false" customHeight="false" outlineLevel="0" collapsed="false">
      <c r="A3399" s="3" t="s">
        <v>8737</v>
      </c>
    </row>
    <row r="3400" customFormat="false" ht="15" hidden="false" customHeight="false" outlineLevel="0" collapsed="false">
      <c r="A3400" s="3" t="s">
        <v>8738</v>
      </c>
    </row>
    <row r="3401" customFormat="false" ht="15" hidden="false" customHeight="false" outlineLevel="0" collapsed="false">
      <c r="A3401" s="3" t="s">
        <v>8739</v>
      </c>
    </row>
    <row r="3402" customFormat="false" ht="15" hidden="false" customHeight="false" outlineLevel="0" collapsed="false">
      <c r="A3402" s="3" t="s">
        <v>8740</v>
      </c>
    </row>
    <row r="3403" customFormat="false" ht="15" hidden="false" customHeight="false" outlineLevel="0" collapsed="false">
      <c r="A3403" s="3" t="s">
        <v>8741</v>
      </c>
    </row>
    <row r="3404" customFormat="false" ht="15" hidden="false" customHeight="false" outlineLevel="0" collapsed="false">
      <c r="A3404" s="3" t="s">
        <v>8742</v>
      </c>
    </row>
    <row r="3405" customFormat="false" ht="15" hidden="false" customHeight="false" outlineLevel="0" collapsed="false">
      <c r="A3405" s="3" t="s">
        <v>8743</v>
      </c>
    </row>
    <row r="3406" customFormat="false" ht="15" hidden="false" customHeight="false" outlineLevel="0" collapsed="false">
      <c r="A3406" s="3" t="s">
        <v>8744</v>
      </c>
    </row>
    <row r="3407" customFormat="false" ht="15" hidden="false" customHeight="false" outlineLevel="0" collapsed="false">
      <c r="A3407" s="3" t="s">
        <v>8745</v>
      </c>
    </row>
    <row r="3408" customFormat="false" ht="15" hidden="false" customHeight="false" outlineLevel="0" collapsed="false">
      <c r="A3408" s="3" t="s">
        <v>8746</v>
      </c>
    </row>
    <row r="3409" customFormat="false" ht="15" hidden="false" customHeight="false" outlineLevel="0" collapsed="false">
      <c r="A3409" s="3" t="s">
        <v>8747</v>
      </c>
    </row>
    <row r="3410" customFormat="false" ht="15" hidden="false" customHeight="false" outlineLevel="0" collapsed="false">
      <c r="A3410" s="3" t="s">
        <v>8748</v>
      </c>
    </row>
    <row r="3411" customFormat="false" ht="15" hidden="false" customHeight="false" outlineLevel="0" collapsed="false">
      <c r="A3411" s="3" t="s">
        <v>8749</v>
      </c>
    </row>
    <row r="3412" customFormat="false" ht="15" hidden="false" customHeight="false" outlineLevel="0" collapsed="false">
      <c r="A3412" s="3" t="s">
        <v>8750</v>
      </c>
    </row>
    <row r="3413" customFormat="false" ht="15" hidden="false" customHeight="false" outlineLevel="0" collapsed="false">
      <c r="A3413" s="3" t="s">
        <v>8751</v>
      </c>
    </row>
    <row r="3414" customFormat="false" ht="15" hidden="false" customHeight="false" outlineLevel="0" collapsed="false">
      <c r="A3414" s="3" t="s">
        <v>8752</v>
      </c>
    </row>
    <row r="3415" customFormat="false" ht="15" hidden="false" customHeight="false" outlineLevel="0" collapsed="false">
      <c r="A3415" s="3" t="s">
        <v>8753</v>
      </c>
    </row>
    <row r="3416" customFormat="false" ht="15" hidden="false" customHeight="false" outlineLevel="0" collapsed="false">
      <c r="A3416" s="3" t="s">
        <v>8754</v>
      </c>
    </row>
    <row r="3417" customFormat="false" ht="15" hidden="false" customHeight="false" outlineLevel="0" collapsed="false">
      <c r="A3417" s="3" t="s">
        <v>8755</v>
      </c>
    </row>
    <row r="3418" customFormat="false" ht="15" hidden="false" customHeight="false" outlineLevel="0" collapsed="false">
      <c r="A3418" s="3" t="s">
        <v>8756</v>
      </c>
    </row>
    <row r="3419" customFormat="false" ht="15" hidden="false" customHeight="false" outlineLevel="0" collapsed="false">
      <c r="A3419" s="3" t="s">
        <v>8757</v>
      </c>
    </row>
    <row r="3420" customFormat="false" ht="15" hidden="false" customHeight="false" outlineLevel="0" collapsed="false">
      <c r="A3420" s="3" t="s">
        <v>8758</v>
      </c>
    </row>
    <row r="3421" customFormat="false" ht="15" hidden="false" customHeight="false" outlineLevel="0" collapsed="false">
      <c r="A3421" s="3" t="s">
        <v>8759</v>
      </c>
    </row>
    <row r="3422" customFormat="false" ht="15" hidden="false" customHeight="false" outlineLevel="0" collapsed="false">
      <c r="A3422" s="3" t="s">
        <v>8760</v>
      </c>
    </row>
    <row r="3423" customFormat="false" ht="15" hidden="false" customHeight="false" outlineLevel="0" collapsed="false">
      <c r="A3423" s="3" t="s">
        <v>8761</v>
      </c>
    </row>
    <row r="3424" customFormat="false" ht="15" hidden="false" customHeight="false" outlineLevel="0" collapsed="false">
      <c r="A3424" s="3" t="s">
        <v>8762</v>
      </c>
    </row>
    <row r="3425" customFormat="false" ht="15" hidden="false" customHeight="false" outlineLevel="0" collapsed="false">
      <c r="A3425" s="3" t="s">
        <v>8763</v>
      </c>
    </row>
    <row r="3426" customFormat="false" ht="15" hidden="false" customHeight="false" outlineLevel="0" collapsed="false">
      <c r="A3426" s="3" t="s">
        <v>8764</v>
      </c>
    </row>
    <row r="3427" customFormat="false" ht="15" hidden="false" customHeight="false" outlineLevel="0" collapsed="false">
      <c r="A3427" s="3" t="s">
        <v>8765</v>
      </c>
    </row>
    <row r="3428" customFormat="false" ht="15" hidden="false" customHeight="false" outlineLevel="0" collapsed="false">
      <c r="A3428" s="3" t="s">
        <v>8766</v>
      </c>
    </row>
    <row r="3429" customFormat="false" ht="15" hidden="false" customHeight="false" outlineLevel="0" collapsed="false">
      <c r="A3429" s="3" t="s">
        <v>8767</v>
      </c>
    </row>
    <row r="3430" customFormat="false" ht="15" hidden="false" customHeight="false" outlineLevel="0" collapsed="false">
      <c r="A3430" s="3" t="s">
        <v>8768</v>
      </c>
    </row>
    <row r="3431" customFormat="false" ht="15" hidden="false" customHeight="false" outlineLevel="0" collapsed="false">
      <c r="A3431" s="3" t="s">
        <v>8769</v>
      </c>
    </row>
    <row r="3432" customFormat="false" ht="15" hidden="false" customHeight="false" outlineLevel="0" collapsed="false">
      <c r="A3432" s="3" t="s">
        <v>8770</v>
      </c>
    </row>
    <row r="3433" customFormat="false" ht="15" hidden="false" customHeight="false" outlineLevel="0" collapsed="false">
      <c r="A3433" s="3" t="s">
        <v>8771</v>
      </c>
    </row>
    <row r="3434" customFormat="false" ht="15" hidden="false" customHeight="false" outlineLevel="0" collapsed="false">
      <c r="A3434" s="3" t="s">
        <v>8772</v>
      </c>
    </row>
    <row r="3435" customFormat="false" ht="15" hidden="false" customHeight="false" outlineLevel="0" collapsed="false">
      <c r="A3435" s="3" t="s">
        <v>8773</v>
      </c>
    </row>
    <row r="3436" customFormat="false" ht="15" hidden="false" customHeight="false" outlineLevel="0" collapsed="false">
      <c r="A3436" s="3" t="s">
        <v>8774</v>
      </c>
    </row>
    <row r="3437" customFormat="false" ht="15" hidden="false" customHeight="false" outlineLevel="0" collapsed="false">
      <c r="A3437" s="3" t="s">
        <v>8775</v>
      </c>
    </row>
    <row r="3438" customFormat="false" ht="15" hidden="false" customHeight="false" outlineLevel="0" collapsed="false">
      <c r="A3438" s="3" t="s">
        <v>8776</v>
      </c>
    </row>
    <row r="3439" customFormat="false" ht="15" hidden="false" customHeight="false" outlineLevel="0" collapsed="false">
      <c r="A3439" s="3" t="s">
        <v>8777</v>
      </c>
    </row>
    <row r="3440" customFormat="false" ht="15" hidden="false" customHeight="false" outlineLevel="0" collapsed="false">
      <c r="A3440" s="3" t="s">
        <v>8778</v>
      </c>
    </row>
    <row r="3441" customFormat="false" ht="15" hidden="false" customHeight="false" outlineLevel="0" collapsed="false">
      <c r="A3441" s="3" t="s">
        <v>8779</v>
      </c>
    </row>
    <row r="3442" customFormat="false" ht="15" hidden="false" customHeight="false" outlineLevel="0" collapsed="false">
      <c r="A3442" s="3" t="s">
        <v>8780</v>
      </c>
    </row>
    <row r="3443" customFormat="false" ht="15" hidden="false" customHeight="false" outlineLevel="0" collapsed="false">
      <c r="A3443" s="3" t="s">
        <v>8781</v>
      </c>
    </row>
    <row r="3444" customFormat="false" ht="15" hidden="false" customHeight="false" outlineLevel="0" collapsed="false">
      <c r="A3444" s="3" t="s">
        <v>8782</v>
      </c>
    </row>
    <row r="3445" customFormat="false" ht="15" hidden="false" customHeight="false" outlineLevel="0" collapsed="false">
      <c r="A3445" s="3" t="s">
        <v>8783</v>
      </c>
    </row>
    <row r="3446" customFormat="false" ht="15" hidden="false" customHeight="false" outlineLevel="0" collapsed="false">
      <c r="A3446" s="3" t="s">
        <v>8784</v>
      </c>
    </row>
    <row r="3447" customFormat="false" ht="15" hidden="false" customHeight="false" outlineLevel="0" collapsed="false">
      <c r="A3447" s="3" t="s">
        <v>8785</v>
      </c>
    </row>
    <row r="3448" customFormat="false" ht="15" hidden="false" customHeight="false" outlineLevel="0" collapsed="false">
      <c r="A3448" s="3" t="s">
        <v>8786</v>
      </c>
    </row>
    <row r="3449" customFormat="false" ht="15" hidden="false" customHeight="false" outlineLevel="0" collapsed="false">
      <c r="A3449" s="3" t="s">
        <v>8787</v>
      </c>
    </row>
    <row r="3450" customFormat="false" ht="15" hidden="false" customHeight="false" outlineLevel="0" collapsed="false">
      <c r="A3450" s="3" t="s">
        <v>8788</v>
      </c>
    </row>
    <row r="3451" customFormat="false" ht="15" hidden="false" customHeight="false" outlineLevel="0" collapsed="false">
      <c r="A3451" s="3" t="s">
        <v>8789</v>
      </c>
    </row>
    <row r="3452" customFormat="false" ht="15" hidden="false" customHeight="false" outlineLevel="0" collapsed="false">
      <c r="A3452" s="3" t="s">
        <v>8790</v>
      </c>
    </row>
    <row r="3453" customFormat="false" ht="15" hidden="false" customHeight="false" outlineLevel="0" collapsed="false">
      <c r="A3453" s="3" t="s">
        <v>8791</v>
      </c>
    </row>
    <row r="3454" customFormat="false" ht="15" hidden="false" customHeight="false" outlineLevel="0" collapsed="false">
      <c r="A3454" s="3" t="s">
        <v>8792</v>
      </c>
    </row>
    <row r="3455" customFormat="false" ht="15" hidden="false" customHeight="false" outlineLevel="0" collapsed="false">
      <c r="A3455" s="3" t="s">
        <v>8793</v>
      </c>
    </row>
    <row r="3456" customFormat="false" ht="15" hidden="false" customHeight="false" outlineLevel="0" collapsed="false">
      <c r="A3456" s="3" t="s">
        <v>8794</v>
      </c>
    </row>
    <row r="3457" customFormat="false" ht="15" hidden="false" customHeight="false" outlineLevel="0" collapsed="false">
      <c r="A3457" s="3" t="s">
        <v>8795</v>
      </c>
    </row>
    <row r="3458" customFormat="false" ht="15" hidden="false" customHeight="false" outlineLevel="0" collapsed="false">
      <c r="A3458" s="3" t="s">
        <v>8796</v>
      </c>
    </row>
    <row r="3459" customFormat="false" ht="15" hidden="false" customHeight="false" outlineLevel="0" collapsed="false">
      <c r="A3459" s="3" t="s">
        <v>8797</v>
      </c>
    </row>
    <row r="3460" customFormat="false" ht="15" hidden="false" customHeight="false" outlineLevel="0" collapsed="false">
      <c r="A3460" s="3" t="s">
        <v>8798</v>
      </c>
    </row>
    <row r="3461" customFormat="false" ht="15" hidden="false" customHeight="false" outlineLevel="0" collapsed="false">
      <c r="A3461" s="3" t="s">
        <v>8799</v>
      </c>
    </row>
    <row r="3462" customFormat="false" ht="15" hidden="false" customHeight="false" outlineLevel="0" collapsed="false">
      <c r="A3462" s="3" t="s">
        <v>8800</v>
      </c>
    </row>
    <row r="3463" customFormat="false" ht="15" hidden="false" customHeight="false" outlineLevel="0" collapsed="false">
      <c r="A3463" s="3" t="s">
        <v>8801</v>
      </c>
    </row>
    <row r="3464" customFormat="false" ht="15" hidden="false" customHeight="false" outlineLevel="0" collapsed="false">
      <c r="A3464" s="3" t="s">
        <v>8802</v>
      </c>
    </row>
    <row r="3465" customFormat="false" ht="15" hidden="false" customHeight="false" outlineLevel="0" collapsed="false">
      <c r="A3465" s="3" t="s">
        <v>8803</v>
      </c>
    </row>
    <row r="3466" customFormat="false" ht="15" hidden="false" customHeight="false" outlineLevel="0" collapsed="false">
      <c r="A3466" s="3" t="s">
        <v>8804</v>
      </c>
    </row>
    <row r="3467" customFormat="false" ht="15" hidden="false" customHeight="false" outlineLevel="0" collapsed="false">
      <c r="A3467" s="3" t="s">
        <v>8805</v>
      </c>
    </row>
    <row r="3468" customFormat="false" ht="15" hidden="false" customHeight="false" outlineLevel="0" collapsed="false">
      <c r="A3468" s="3" t="s">
        <v>8806</v>
      </c>
    </row>
    <row r="3469" customFormat="false" ht="15" hidden="false" customHeight="false" outlineLevel="0" collapsed="false">
      <c r="A3469" s="3" t="s">
        <v>8807</v>
      </c>
    </row>
    <row r="3470" customFormat="false" ht="15" hidden="false" customHeight="false" outlineLevel="0" collapsed="false">
      <c r="A3470" s="3" t="s">
        <v>8808</v>
      </c>
    </row>
    <row r="3471" customFormat="false" ht="15" hidden="false" customHeight="false" outlineLevel="0" collapsed="false">
      <c r="A3471" s="3" t="s">
        <v>8809</v>
      </c>
    </row>
    <row r="3472" customFormat="false" ht="15" hidden="false" customHeight="false" outlineLevel="0" collapsed="false">
      <c r="A3472" s="3" t="s">
        <v>8810</v>
      </c>
    </row>
    <row r="3473" customFormat="false" ht="15" hidden="false" customHeight="false" outlineLevel="0" collapsed="false">
      <c r="A3473" s="3" t="s">
        <v>8811</v>
      </c>
    </row>
    <row r="3474" customFormat="false" ht="15" hidden="false" customHeight="false" outlineLevel="0" collapsed="false">
      <c r="A3474" s="3" t="s">
        <v>8812</v>
      </c>
    </row>
    <row r="3475" customFormat="false" ht="15" hidden="false" customHeight="false" outlineLevel="0" collapsed="false">
      <c r="A3475" s="3" t="s">
        <v>8813</v>
      </c>
    </row>
    <row r="3476" customFormat="false" ht="15" hidden="false" customHeight="false" outlineLevel="0" collapsed="false">
      <c r="A3476" s="3" t="s">
        <v>3419</v>
      </c>
    </row>
    <row r="3477" customFormat="false" ht="15" hidden="false" customHeight="false" outlineLevel="0" collapsed="false">
      <c r="A3477" s="3" t="s">
        <v>8814</v>
      </c>
    </row>
    <row r="3478" customFormat="false" ht="15" hidden="false" customHeight="false" outlineLevel="0" collapsed="false">
      <c r="A3478" s="3" t="s">
        <v>8815</v>
      </c>
    </row>
    <row r="3479" customFormat="false" ht="15" hidden="false" customHeight="false" outlineLevel="0" collapsed="false">
      <c r="A3479" s="3" t="s">
        <v>8816</v>
      </c>
    </row>
    <row r="3480" customFormat="false" ht="15" hidden="false" customHeight="false" outlineLevel="0" collapsed="false">
      <c r="A3480" s="3" t="s">
        <v>8817</v>
      </c>
    </row>
    <row r="3481" customFormat="false" ht="15" hidden="false" customHeight="false" outlineLevel="0" collapsed="false">
      <c r="A3481" s="3" t="s">
        <v>8818</v>
      </c>
    </row>
    <row r="3482" customFormat="false" ht="15" hidden="false" customHeight="false" outlineLevel="0" collapsed="false">
      <c r="A3482" s="3" t="s">
        <v>8819</v>
      </c>
    </row>
    <row r="3483" customFormat="false" ht="15" hidden="false" customHeight="false" outlineLevel="0" collapsed="false">
      <c r="A3483" s="3" t="s">
        <v>8820</v>
      </c>
    </row>
    <row r="3484" customFormat="false" ht="15" hidden="false" customHeight="false" outlineLevel="0" collapsed="false">
      <c r="A3484" s="3" t="s">
        <v>8821</v>
      </c>
    </row>
    <row r="3485" customFormat="false" ht="15" hidden="false" customHeight="false" outlineLevel="0" collapsed="false">
      <c r="A3485" s="3" t="s">
        <v>8822</v>
      </c>
    </row>
    <row r="3486" customFormat="false" ht="15" hidden="false" customHeight="false" outlineLevel="0" collapsed="false">
      <c r="A3486" s="3" t="s">
        <v>8823</v>
      </c>
    </row>
    <row r="3487" customFormat="false" ht="15" hidden="false" customHeight="false" outlineLevel="0" collapsed="false">
      <c r="A3487" s="3" t="s">
        <v>8824</v>
      </c>
    </row>
    <row r="3488" customFormat="false" ht="15" hidden="false" customHeight="false" outlineLevel="0" collapsed="false">
      <c r="A3488" s="3" t="s">
        <v>8825</v>
      </c>
    </row>
    <row r="3489" customFormat="false" ht="15" hidden="false" customHeight="false" outlineLevel="0" collapsed="false">
      <c r="A3489" s="3" t="s">
        <v>8826</v>
      </c>
    </row>
    <row r="3490" customFormat="false" ht="15" hidden="false" customHeight="false" outlineLevel="0" collapsed="false">
      <c r="A3490" s="3" t="s">
        <v>8827</v>
      </c>
    </row>
    <row r="3491" customFormat="false" ht="15" hidden="false" customHeight="false" outlineLevel="0" collapsed="false">
      <c r="A3491" s="3" t="s">
        <v>8828</v>
      </c>
    </row>
    <row r="3492" customFormat="false" ht="15" hidden="false" customHeight="false" outlineLevel="0" collapsed="false">
      <c r="A3492" s="3" t="s">
        <v>8829</v>
      </c>
    </row>
    <row r="3493" customFormat="false" ht="15" hidden="false" customHeight="false" outlineLevel="0" collapsed="false">
      <c r="A3493" s="3" t="s">
        <v>8830</v>
      </c>
    </row>
    <row r="3494" customFormat="false" ht="15" hidden="false" customHeight="false" outlineLevel="0" collapsed="false">
      <c r="A3494" s="3" t="s">
        <v>8831</v>
      </c>
    </row>
    <row r="3495" customFormat="false" ht="15" hidden="false" customHeight="false" outlineLevel="0" collapsed="false">
      <c r="A3495" s="3" t="s">
        <v>8832</v>
      </c>
    </row>
    <row r="3496" customFormat="false" ht="15" hidden="false" customHeight="false" outlineLevel="0" collapsed="false">
      <c r="A3496" s="3" t="s">
        <v>8833</v>
      </c>
    </row>
    <row r="3497" customFormat="false" ht="15" hidden="false" customHeight="false" outlineLevel="0" collapsed="false">
      <c r="A3497" s="3" t="s">
        <v>8834</v>
      </c>
    </row>
    <row r="3498" customFormat="false" ht="15" hidden="false" customHeight="false" outlineLevel="0" collapsed="false">
      <c r="A3498" s="3" t="s">
        <v>8835</v>
      </c>
    </row>
    <row r="3499" customFormat="false" ht="15" hidden="false" customHeight="false" outlineLevel="0" collapsed="false">
      <c r="A3499" s="3" t="s">
        <v>8836</v>
      </c>
    </row>
    <row r="3500" customFormat="false" ht="15" hidden="false" customHeight="false" outlineLevel="0" collapsed="false">
      <c r="A3500" s="3" t="s">
        <v>8837</v>
      </c>
    </row>
    <row r="3501" customFormat="false" ht="15" hidden="false" customHeight="false" outlineLevel="0" collapsed="false">
      <c r="A3501" s="3" t="s">
        <v>8838</v>
      </c>
    </row>
    <row r="3502" customFormat="false" ht="15" hidden="false" customHeight="false" outlineLevel="0" collapsed="false">
      <c r="A3502" s="3" t="s">
        <v>8839</v>
      </c>
    </row>
    <row r="3503" customFormat="false" ht="15" hidden="false" customHeight="false" outlineLevel="0" collapsed="false">
      <c r="A3503" s="3" t="s">
        <v>8840</v>
      </c>
    </row>
    <row r="3504" customFormat="false" ht="15" hidden="false" customHeight="false" outlineLevel="0" collapsed="false">
      <c r="A3504" s="3" t="s">
        <v>8841</v>
      </c>
    </row>
    <row r="3505" customFormat="false" ht="15" hidden="false" customHeight="false" outlineLevel="0" collapsed="false">
      <c r="A3505" s="3" t="s">
        <v>8842</v>
      </c>
    </row>
    <row r="3506" customFormat="false" ht="15" hidden="false" customHeight="false" outlineLevel="0" collapsed="false">
      <c r="A3506" s="3" t="s">
        <v>8843</v>
      </c>
    </row>
    <row r="3507" customFormat="false" ht="15" hidden="false" customHeight="false" outlineLevel="0" collapsed="false">
      <c r="A3507" s="3" t="s">
        <v>8844</v>
      </c>
    </row>
    <row r="3508" customFormat="false" ht="15" hidden="false" customHeight="false" outlineLevel="0" collapsed="false">
      <c r="A3508" s="3" t="s">
        <v>8845</v>
      </c>
    </row>
    <row r="3509" customFormat="false" ht="15" hidden="false" customHeight="false" outlineLevel="0" collapsed="false">
      <c r="A3509" s="3" t="s">
        <v>8846</v>
      </c>
    </row>
    <row r="3510" customFormat="false" ht="15" hidden="false" customHeight="false" outlineLevel="0" collapsed="false">
      <c r="A3510" s="3" t="s">
        <v>8847</v>
      </c>
    </row>
    <row r="3511" customFormat="false" ht="15" hidden="false" customHeight="false" outlineLevel="0" collapsed="false">
      <c r="A3511" s="3" t="s">
        <v>8848</v>
      </c>
    </row>
    <row r="3512" customFormat="false" ht="15" hidden="false" customHeight="false" outlineLevel="0" collapsed="false">
      <c r="A3512" s="3" t="s">
        <v>8849</v>
      </c>
    </row>
    <row r="3513" customFormat="false" ht="15" hidden="false" customHeight="false" outlineLevel="0" collapsed="false">
      <c r="A3513" s="3" t="s">
        <v>8850</v>
      </c>
    </row>
    <row r="3514" customFormat="false" ht="15" hidden="false" customHeight="false" outlineLevel="0" collapsed="false">
      <c r="A3514" s="3" t="s">
        <v>8851</v>
      </c>
    </row>
    <row r="3515" customFormat="false" ht="15" hidden="false" customHeight="false" outlineLevel="0" collapsed="false">
      <c r="A3515" s="3" t="s">
        <v>8852</v>
      </c>
    </row>
    <row r="3516" customFormat="false" ht="15" hidden="false" customHeight="false" outlineLevel="0" collapsed="false">
      <c r="A3516" s="3" t="s">
        <v>8853</v>
      </c>
    </row>
    <row r="3517" customFormat="false" ht="15" hidden="false" customHeight="false" outlineLevel="0" collapsed="false">
      <c r="A3517" s="3" t="s">
        <v>8854</v>
      </c>
    </row>
    <row r="3518" customFormat="false" ht="15" hidden="false" customHeight="false" outlineLevel="0" collapsed="false">
      <c r="A3518" s="3" t="s">
        <v>8855</v>
      </c>
    </row>
    <row r="3519" customFormat="false" ht="15" hidden="false" customHeight="false" outlineLevel="0" collapsed="false">
      <c r="A3519" s="3" t="s">
        <v>8856</v>
      </c>
    </row>
    <row r="3520" customFormat="false" ht="15" hidden="false" customHeight="false" outlineLevel="0" collapsed="false">
      <c r="A3520" s="3" t="s">
        <v>8857</v>
      </c>
    </row>
    <row r="3521" customFormat="false" ht="15" hidden="false" customHeight="false" outlineLevel="0" collapsed="false">
      <c r="A3521" s="3" t="s">
        <v>8858</v>
      </c>
    </row>
    <row r="3522" customFormat="false" ht="15" hidden="false" customHeight="false" outlineLevel="0" collapsed="false">
      <c r="A3522" s="3" t="s">
        <v>8859</v>
      </c>
    </row>
    <row r="3523" customFormat="false" ht="15" hidden="false" customHeight="false" outlineLevel="0" collapsed="false">
      <c r="A3523" s="3" t="s">
        <v>8860</v>
      </c>
    </row>
    <row r="3524" customFormat="false" ht="15" hidden="false" customHeight="false" outlineLevel="0" collapsed="false">
      <c r="A3524" s="3" t="s">
        <v>8861</v>
      </c>
    </row>
    <row r="3525" customFormat="false" ht="15" hidden="false" customHeight="false" outlineLevel="0" collapsed="false">
      <c r="A3525" s="3" t="s">
        <v>8862</v>
      </c>
    </row>
    <row r="3526" customFormat="false" ht="15" hidden="false" customHeight="false" outlineLevel="0" collapsed="false">
      <c r="A3526" s="3" t="s">
        <v>8863</v>
      </c>
    </row>
    <row r="3527" customFormat="false" ht="15" hidden="false" customHeight="false" outlineLevel="0" collapsed="false">
      <c r="A3527" s="3" t="s">
        <v>8864</v>
      </c>
    </row>
    <row r="3528" customFormat="false" ht="15" hidden="false" customHeight="false" outlineLevel="0" collapsed="false">
      <c r="A3528" s="3" t="s">
        <v>8864</v>
      </c>
    </row>
    <row r="3529" customFormat="false" ht="15" hidden="false" customHeight="false" outlineLevel="0" collapsed="false">
      <c r="A3529" s="3" t="s">
        <v>8865</v>
      </c>
    </row>
    <row r="3530" customFormat="false" ht="15" hidden="false" customHeight="false" outlineLevel="0" collapsed="false">
      <c r="A3530" s="3" t="s">
        <v>8866</v>
      </c>
    </row>
    <row r="3531" customFormat="false" ht="15" hidden="false" customHeight="false" outlineLevel="0" collapsed="false">
      <c r="A3531" s="3" t="s">
        <v>8867</v>
      </c>
    </row>
    <row r="3532" customFormat="false" ht="15" hidden="false" customHeight="false" outlineLevel="0" collapsed="false">
      <c r="A3532" s="3" t="s">
        <v>8868</v>
      </c>
    </row>
    <row r="3533" customFormat="false" ht="15" hidden="false" customHeight="false" outlineLevel="0" collapsed="false">
      <c r="A3533" s="3" t="s">
        <v>8869</v>
      </c>
    </row>
    <row r="3534" customFormat="false" ht="15" hidden="false" customHeight="false" outlineLevel="0" collapsed="false">
      <c r="A3534" s="3" t="s">
        <v>8870</v>
      </c>
    </row>
    <row r="3535" customFormat="false" ht="15" hidden="false" customHeight="false" outlineLevel="0" collapsed="false">
      <c r="A3535" s="3" t="s">
        <v>8871</v>
      </c>
    </row>
    <row r="3536" customFormat="false" ht="15" hidden="false" customHeight="false" outlineLevel="0" collapsed="false">
      <c r="A3536" s="3" t="s">
        <v>8872</v>
      </c>
    </row>
    <row r="3537" customFormat="false" ht="15" hidden="false" customHeight="false" outlineLevel="0" collapsed="false">
      <c r="A3537" s="3" t="s">
        <v>8873</v>
      </c>
    </row>
    <row r="3538" customFormat="false" ht="15" hidden="false" customHeight="false" outlineLevel="0" collapsed="false">
      <c r="A3538" s="3" t="s">
        <v>8874</v>
      </c>
    </row>
    <row r="3539" customFormat="false" ht="15" hidden="false" customHeight="false" outlineLevel="0" collapsed="false">
      <c r="A3539" s="3" t="s">
        <v>8875</v>
      </c>
    </row>
    <row r="3540" customFormat="false" ht="15" hidden="false" customHeight="false" outlineLevel="0" collapsed="false">
      <c r="A3540" s="3" t="s">
        <v>8876</v>
      </c>
    </row>
    <row r="3541" customFormat="false" ht="15" hidden="false" customHeight="false" outlineLevel="0" collapsed="false">
      <c r="A3541" s="3" t="s">
        <v>8877</v>
      </c>
    </row>
    <row r="3542" customFormat="false" ht="15" hidden="false" customHeight="false" outlineLevel="0" collapsed="false">
      <c r="A3542" s="3" t="s">
        <v>8878</v>
      </c>
    </row>
    <row r="3543" customFormat="false" ht="15" hidden="false" customHeight="false" outlineLevel="0" collapsed="false">
      <c r="A3543" s="3" t="s">
        <v>8879</v>
      </c>
    </row>
    <row r="3544" customFormat="false" ht="15" hidden="false" customHeight="false" outlineLevel="0" collapsed="false">
      <c r="A3544" s="3" t="s">
        <v>8880</v>
      </c>
    </row>
    <row r="3545" customFormat="false" ht="15" hidden="false" customHeight="false" outlineLevel="0" collapsed="false">
      <c r="A3545" s="3" t="s">
        <v>8881</v>
      </c>
    </row>
    <row r="3546" customFormat="false" ht="15" hidden="false" customHeight="false" outlineLevel="0" collapsed="false">
      <c r="A3546" s="3" t="s">
        <v>8882</v>
      </c>
    </row>
    <row r="3547" customFormat="false" ht="15" hidden="false" customHeight="false" outlineLevel="0" collapsed="false">
      <c r="A3547" s="3" t="s">
        <v>8883</v>
      </c>
    </row>
    <row r="3548" customFormat="false" ht="15" hidden="false" customHeight="false" outlineLevel="0" collapsed="false">
      <c r="A3548" s="3" t="s">
        <v>8884</v>
      </c>
    </row>
    <row r="3549" customFormat="false" ht="15" hidden="false" customHeight="false" outlineLevel="0" collapsed="false">
      <c r="A3549" s="3" t="s">
        <v>8885</v>
      </c>
    </row>
    <row r="3550" customFormat="false" ht="15" hidden="false" customHeight="false" outlineLevel="0" collapsed="false">
      <c r="A3550" s="3" t="s">
        <v>8886</v>
      </c>
    </row>
    <row r="3551" customFormat="false" ht="15" hidden="false" customHeight="false" outlineLevel="0" collapsed="false">
      <c r="A3551" s="3" t="s">
        <v>8887</v>
      </c>
    </row>
    <row r="3552" customFormat="false" ht="15" hidden="false" customHeight="false" outlineLevel="0" collapsed="false">
      <c r="A3552" s="3" t="s">
        <v>8888</v>
      </c>
    </row>
    <row r="3553" customFormat="false" ht="15" hidden="false" customHeight="false" outlineLevel="0" collapsed="false">
      <c r="A3553" s="3" t="s">
        <v>8889</v>
      </c>
    </row>
    <row r="3554" customFormat="false" ht="15" hidden="false" customHeight="false" outlineLevel="0" collapsed="false">
      <c r="A3554" s="3" t="s">
        <v>8890</v>
      </c>
    </row>
    <row r="3555" customFormat="false" ht="15" hidden="false" customHeight="false" outlineLevel="0" collapsed="false">
      <c r="A3555" s="3" t="s">
        <v>8891</v>
      </c>
    </row>
    <row r="3556" customFormat="false" ht="15" hidden="false" customHeight="false" outlineLevel="0" collapsed="false">
      <c r="A3556" s="3" t="s">
        <v>8891</v>
      </c>
    </row>
    <row r="3557" customFormat="false" ht="15" hidden="false" customHeight="false" outlineLevel="0" collapsed="false">
      <c r="A3557" s="3" t="s">
        <v>8892</v>
      </c>
    </row>
    <row r="3558" customFormat="false" ht="15" hidden="false" customHeight="false" outlineLevel="0" collapsed="false">
      <c r="A3558" s="3" t="s">
        <v>8893</v>
      </c>
    </row>
    <row r="3559" customFormat="false" ht="15" hidden="false" customHeight="false" outlineLevel="0" collapsed="false">
      <c r="A3559" s="3" t="s">
        <v>8894</v>
      </c>
    </row>
    <row r="3560" customFormat="false" ht="15" hidden="false" customHeight="false" outlineLevel="0" collapsed="false">
      <c r="A3560" s="3" t="s">
        <v>8895</v>
      </c>
    </row>
    <row r="3561" customFormat="false" ht="15" hidden="false" customHeight="false" outlineLevel="0" collapsed="false">
      <c r="A3561" s="3" t="s">
        <v>8896</v>
      </c>
    </row>
    <row r="3562" customFormat="false" ht="15" hidden="false" customHeight="false" outlineLevel="0" collapsed="false">
      <c r="A3562" s="3" t="s">
        <v>8897</v>
      </c>
    </row>
    <row r="3563" customFormat="false" ht="15" hidden="false" customHeight="false" outlineLevel="0" collapsed="false">
      <c r="A3563" s="3" t="s">
        <v>8898</v>
      </c>
    </row>
    <row r="3564" customFormat="false" ht="15" hidden="false" customHeight="false" outlineLevel="0" collapsed="false">
      <c r="A3564" s="3" t="s">
        <v>8899</v>
      </c>
    </row>
    <row r="3565" customFormat="false" ht="15" hidden="false" customHeight="false" outlineLevel="0" collapsed="false">
      <c r="A3565" s="3" t="s">
        <v>8900</v>
      </c>
    </row>
    <row r="3566" customFormat="false" ht="15" hidden="false" customHeight="false" outlineLevel="0" collapsed="false">
      <c r="A3566" s="3" t="s">
        <v>8901</v>
      </c>
    </row>
    <row r="3567" customFormat="false" ht="15" hidden="false" customHeight="false" outlineLevel="0" collapsed="false">
      <c r="A3567" s="3" t="s">
        <v>8902</v>
      </c>
    </row>
    <row r="3568" customFormat="false" ht="15" hidden="false" customHeight="false" outlineLevel="0" collapsed="false">
      <c r="A3568" s="3" t="s">
        <v>5470</v>
      </c>
    </row>
    <row r="3569" customFormat="false" ht="15" hidden="false" customHeight="false" outlineLevel="0" collapsed="false">
      <c r="A3569" s="3" t="s">
        <v>8903</v>
      </c>
    </row>
    <row r="3570" customFormat="false" ht="15" hidden="false" customHeight="false" outlineLevel="0" collapsed="false">
      <c r="A3570" s="3" t="s">
        <v>8904</v>
      </c>
    </row>
    <row r="3571" customFormat="false" ht="15" hidden="false" customHeight="false" outlineLevel="0" collapsed="false">
      <c r="A3571" s="3" t="s">
        <v>8905</v>
      </c>
    </row>
    <row r="3572" customFormat="false" ht="15" hidden="false" customHeight="false" outlineLevel="0" collapsed="false">
      <c r="A3572" s="3" t="s">
        <v>8906</v>
      </c>
    </row>
    <row r="3573" customFormat="false" ht="15" hidden="false" customHeight="false" outlineLevel="0" collapsed="false">
      <c r="A3573" s="3" t="s">
        <v>8907</v>
      </c>
    </row>
    <row r="3574" customFormat="false" ht="15" hidden="false" customHeight="false" outlineLevel="0" collapsed="false">
      <c r="A3574" s="3" t="s">
        <v>8908</v>
      </c>
    </row>
    <row r="3575" customFormat="false" ht="15" hidden="false" customHeight="false" outlineLevel="0" collapsed="false">
      <c r="A3575" s="3" t="s">
        <v>8909</v>
      </c>
    </row>
    <row r="3576" customFormat="false" ht="15" hidden="false" customHeight="false" outlineLevel="0" collapsed="false">
      <c r="A3576" s="3" t="s">
        <v>8910</v>
      </c>
    </row>
    <row r="3577" customFormat="false" ht="15" hidden="false" customHeight="false" outlineLevel="0" collapsed="false">
      <c r="A3577" s="3" t="s">
        <v>8911</v>
      </c>
    </row>
    <row r="3578" customFormat="false" ht="15" hidden="false" customHeight="false" outlineLevel="0" collapsed="false">
      <c r="A3578" s="3" t="s">
        <v>8912</v>
      </c>
    </row>
    <row r="3579" customFormat="false" ht="15" hidden="false" customHeight="false" outlineLevel="0" collapsed="false">
      <c r="A3579" s="3" t="s">
        <v>8913</v>
      </c>
    </row>
    <row r="3580" customFormat="false" ht="15" hidden="false" customHeight="false" outlineLevel="0" collapsed="false">
      <c r="A3580" s="3" t="s">
        <v>8914</v>
      </c>
    </row>
    <row r="3581" customFormat="false" ht="15" hidden="false" customHeight="false" outlineLevel="0" collapsed="false">
      <c r="A3581" s="3" t="s">
        <v>8915</v>
      </c>
    </row>
    <row r="3582" customFormat="false" ht="15" hidden="false" customHeight="false" outlineLevel="0" collapsed="false">
      <c r="A3582" s="3" t="s">
        <v>8916</v>
      </c>
    </row>
    <row r="3583" customFormat="false" ht="15" hidden="false" customHeight="false" outlineLevel="0" collapsed="false">
      <c r="A3583" s="3" t="s">
        <v>8917</v>
      </c>
    </row>
    <row r="3584" customFormat="false" ht="15" hidden="false" customHeight="false" outlineLevel="0" collapsed="false">
      <c r="A3584" s="3" t="s">
        <v>8918</v>
      </c>
    </row>
    <row r="3585" customFormat="false" ht="15" hidden="false" customHeight="false" outlineLevel="0" collapsed="false">
      <c r="A3585" s="3" t="s">
        <v>8919</v>
      </c>
    </row>
    <row r="3586" customFormat="false" ht="15" hidden="false" customHeight="false" outlineLevel="0" collapsed="false">
      <c r="A3586" s="3" t="s">
        <v>8920</v>
      </c>
    </row>
    <row r="3587" customFormat="false" ht="15" hidden="false" customHeight="false" outlineLevel="0" collapsed="false">
      <c r="A3587" s="3" t="s">
        <v>8921</v>
      </c>
    </row>
    <row r="3588" customFormat="false" ht="15" hidden="false" customHeight="false" outlineLevel="0" collapsed="false">
      <c r="A3588" s="3" t="s">
        <v>8922</v>
      </c>
    </row>
    <row r="3589" customFormat="false" ht="15" hidden="false" customHeight="false" outlineLevel="0" collapsed="false">
      <c r="A3589" s="3" t="s">
        <v>8923</v>
      </c>
    </row>
    <row r="3590" customFormat="false" ht="15" hidden="false" customHeight="false" outlineLevel="0" collapsed="false">
      <c r="A3590" s="3" t="s">
        <v>8924</v>
      </c>
    </row>
    <row r="3591" customFormat="false" ht="15" hidden="false" customHeight="false" outlineLevel="0" collapsed="false">
      <c r="A3591" s="3" t="s">
        <v>8925</v>
      </c>
    </row>
    <row r="3592" customFormat="false" ht="15" hidden="false" customHeight="false" outlineLevel="0" collapsed="false">
      <c r="A3592" s="3" t="s">
        <v>8926</v>
      </c>
    </row>
    <row r="3593" customFormat="false" ht="15" hidden="false" customHeight="false" outlineLevel="0" collapsed="false">
      <c r="A3593" s="3" t="s">
        <v>8927</v>
      </c>
    </row>
    <row r="3594" customFormat="false" ht="15" hidden="false" customHeight="false" outlineLevel="0" collapsed="false">
      <c r="A3594" s="3" t="s">
        <v>8928</v>
      </c>
    </row>
    <row r="3595" customFormat="false" ht="15" hidden="false" customHeight="false" outlineLevel="0" collapsed="false">
      <c r="A3595" s="3" t="s">
        <v>8929</v>
      </c>
    </row>
    <row r="3596" customFormat="false" ht="15" hidden="false" customHeight="false" outlineLevel="0" collapsed="false">
      <c r="A3596" s="3" t="s">
        <v>8930</v>
      </c>
    </row>
    <row r="3597" customFormat="false" ht="15" hidden="false" customHeight="false" outlineLevel="0" collapsed="false">
      <c r="A3597" s="3" t="s">
        <v>8931</v>
      </c>
    </row>
    <row r="3598" customFormat="false" ht="15" hidden="false" customHeight="false" outlineLevel="0" collapsed="false">
      <c r="A3598" s="3" t="s">
        <v>8932</v>
      </c>
    </row>
    <row r="3599" customFormat="false" ht="15" hidden="false" customHeight="false" outlineLevel="0" collapsed="false">
      <c r="A3599" s="3" t="s">
        <v>8933</v>
      </c>
    </row>
    <row r="3600" customFormat="false" ht="15" hidden="false" customHeight="false" outlineLevel="0" collapsed="false">
      <c r="A3600" s="3" t="s">
        <v>8934</v>
      </c>
    </row>
    <row r="3601" customFormat="false" ht="15" hidden="false" customHeight="false" outlineLevel="0" collapsed="false">
      <c r="A3601" s="3" t="s">
        <v>8935</v>
      </c>
    </row>
    <row r="3602" customFormat="false" ht="15" hidden="false" customHeight="false" outlineLevel="0" collapsed="false">
      <c r="A3602" s="3" t="s">
        <v>8936</v>
      </c>
    </row>
    <row r="3603" customFormat="false" ht="15" hidden="false" customHeight="false" outlineLevel="0" collapsed="false">
      <c r="A3603" s="3" t="s">
        <v>8937</v>
      </c>
    </row>
    <row r="3604" customFormat="false" ht="15" hidden="false" customHeight="false" outlineLevel="0" collapsed="false">
      <c r="A3604" s="3" t="s">
        <v>8938</v>
      </c>
    </row>
    <row r="3605" customFormat="false" ht="15" hidden="false" customHeight="false" outlineLevel="0" collapsed="false">
      <c r="A3605" s="3" t="s">
        <v>8939</v>
      </c>
    </row>
    <row r="3606" customFormat="false" ht="15" hidden="false" customHeight="false" outlineLevel="0" collapsed="false">
      <c r="A3606" s="3" t="s">
        <v>8940</v>
      </c>
    </row>
    <row r="3607" customFormat="false" ht="15" hidden="false" customHeight="false" outlineLevel="0" collapsed="false">
      <c r="A3607" s="3" t="s">
        <v>8941</v>
      </c>
    </row>
    <row r="3608" customFormat="false" ht="15" hidden="false" customHeight="false" outlineLevel="0" collapsed="false">
      <c r="A3608" s="3" t="s">
        <v>8942</v>
      </c>
    </row>
    <row r="3609" customFormat="false" ht="15" hidden="false" customHeight="false" outlineLevel="0" collapsed="false">
      <c r="A3609" s="3" t="s">
        <v>8943</v>
      </c>
    </row>
    <row r="3610" customFormat="false" ht="15" hidden="false" customHeight="false" outlineLevel="0" collapsed="false">
      <c r="A3610" s="3" t="s">
        <v>8944</v>
      </c>
    </row>
    <row r="3611" customFormat="false" ht="15" hidden="false" customHeight="false" outlineLevel="0" collapsed="false">
      <c r="A3611" s="3" t="s">
        <v>8945</v>
      </c>
    </row>
    <row r="3612" customFormat="false" ht="15" hidden="false" customHeight="false" outlineLevel="0" collapsed="false">
      <c r="A3612" s="3" t="s">
        <v>8946</v>
      </c>
    </row>
    <row r="3613" customFormat="false" ht="15" hidden="false" customHeight="false" outlineLevel="0" collapsed="false">
      <c r="A3613" s="3" t="s">
        <v>8947</v>
      </c>
    </row>
    <row r="3614" customFormat="false" ht="15" hidden="false" customHeight="false" outlineLevel="0" collapsed="false">
      <c r="A3614" s="3" t="s">
        <v>8948</v>
      </c>
    </row>
    <row r="3615" customFormat="false" ht="15" hidden="false" customHeight="false" outlineLevel="0" collapsed="false">
      <c r="A3615" s="3" t="s">
        <v>8949</v>
      </c>
    </row>
    <row r="3616" customFormat="false" ht="15" hidden="false" customHeight="false" outlineLevel="0" collapsed="false">
      <c r="A3616" s="3" t="s">
        <v>8950</v>
      </c>
    </row>
    <row r="3617" customFormat="false" ht="15" hidden="false" customHeight="false" outlineLevel="0" collapsed="false">
      <c r="A3617" s="3" t="s">
        <v>8951</v>
      </c>
    </row>
    <row r="3618" customFormat="false" ht="15" hidden="false" customHeight="false" outlineLevel="0" collapsed="false">
      <c r="A3618" s="3" t="s">
        <v>8952</v>
      </c>
    </row>
    <row r="3619" customFormat="false" ht="15" hidden="false" customHeight="false" outlineLevel="0" collapsed="false">
      <c r="A3619" s="3" t="s">
        <v>8953</v>
      </c>
    </row>
    <row r="3620" customFormat="false" ht="15" hidden="false" customHeight="false" outlineLevel="0" collapsed="false">
      <c r="A3620" s="3" t="s">
        <v>8954</v>
      </c>
    </row>
    <row r="3621" customFormat="false" ht="15" hidden="false" customHeight="false" outlineLevel="0" collapsed="false">
      <c r="A3621" s="3" t="s">
        <v>8955</v>
      </c>
    </row>
    <row r="3622" customFormat="false" ht="15" hidden="false" customHeight="false" outlineLevel="0" collapsed="false">
      <c r="A3622" s="3" t="s">
        <v>8956</v>
      </c>
    </row>
    <row r="3623" customFormat="false" ht="15" hidden="false" customHeight="false" outlineLevel="0" collapsed="false">
      <c r="A3623" s="3" t="s">
        <v>8957</v>
      </c>
    </row>
    <row r="3624" customFormat="false" ht="15" hidden="false" customHeight="false" outlineLevel="0" collapsed="false">
      <c r="A3624" s="3" t="s">
        <v>8958</v>
      </c>
    </row>
    <row r="3625" customFormat="false" ht="15" hidden="false" customHeight="false" outlineLevel="0" collapsed="false">
      <c r="A3625" s="3" t="s">
        <v>8959</v>
      </c>
    </row>
    <row r="3626" customFormat="false" ht="15" hidden="false" customHeight="false" outlineLevel="0" collapsed="false">
      <c r="A3626" s="3" t="s">
        <v>8960</v>
      </c>
    </row>
    <row r="3627" customFormat="false" ht="15" hidden="false" customHeight="false" outlineLevel="0" collapsed="false">
      <c r="A3627" s="3" t="s">
        <v>8961</v>
      </c>
    </row>
    <row r="3628" customFormat="false" ht="15" hidden="false" customHeight="false" outlineLevel="0" collapsed="false">
      <c r="A3628" s="3" t="s">
        <v>8962</v>
      </c>
    </row>
    <row r="3629" customFormat="false" ht="15" hidden="false" customHeight="false" outlineLevel="0" collapsed="false">
      <c r="A3629" s="3" t="s">
        <v>8963</v>
      </c>
    </row>
    <row r="3630" customFormat="false" ht="15" hidden="false" customHeight="false" outlineLevel="0" collapsed="false">
      <c r="A3630" s="3" t="s">
        <v>8964</v>
      </c>
    </row>
    <row r="3631" customFormat="false" ht="15" hidden="false" customHeight="false" outlineLevel="0" collapsed="false">
      <c r="A3631" s="3" t="s">
        <v>8965</v>
      </c>
    </row>
    <row r="3632" customFormat="false" ht="15" hidden="false" customHeight="false" outlineLevel="0" collapsed="false">
      <c r="A3632" s="3" t="s">
        <v>8966</v>
      </c>
    </row>
    <row r="3633" customFormat="false" ht="15" hidden="false" customHeight="false" outlineLevel="0" collapsed="false">
      <c r="A3633" s="3" t="s">
        <v>8967</v>
      </c>
    </row>
    <row r="3634" customFormat="false" ht="15" hidden="false" customHeight="false" outlineLevel="0" collapsed="false">
      <c r="A3634" s="3" t="s">
        <v>8968</v>
      </c>
    </row>
    <row r="3635" customFormat="false" ht="15" hidden="false" customHeight="false" outlineLevel="0" collapsed="false">
      <c r="A3635" s="3" t="s">
        <v>8969</v>
      </c>
    </row>
    <row r="3636" customFormat="false" ht="15" hidden="false" customHeight="false" outlineLevel="0" collapsed="false">
      <c r="A3636" s="3" t="s">
        <v>3576</v>
      </c>
    </row>
    <row r="3637" customFormat="false" ht="15" hidden="false" customHeight="false" outlineLevel="0" collapsed="false">
      <c r="A3637" s="3" t="s">
        <v>8970</v>
      </c>
    </row>
    <row r="3638" customFormat="false" ht="15" hidden="false" customHeight="false" outlineLevel="0" collapsed="false">
      <c r="A3638" s="3" t="s">
        <v>3578</v>
      </c>
    </row>
    <row r="3639" customFormat="false" ht="15" hidden="false" customHeight="false" outlineLevel="0" collapsed="false">
      <c r="A3639" s="3" t="s">
        <v>8971</v>
      </c>
    </row>
    <row r="3640" customFormat="false" ht="15" hidden="false" customHeight="false" outlineLevel="0" collapsed="false">
      <c r="A3640" s="3" t="s">
        <v>8972</v>
      </c>
    </row>
    <row r="3641" customFormat="false" ht="15" hidden="false" customHeight="false" outlineLevel="0" collapsed="false">
      <c r="A3641" s="3" t="s">
        <v>8973</v>
      </c>
    </row>
    <row r="3642" customFormat="false" ht="15" hidden="false" customHeight="false" outlineLevel="0" collapsed="false">
      <c r="A3642" s="3" t="s">
        <v>8974</v>
      </c>
    </row>
    <row r="3643" customFormat="false" ht="15" hidden="false" customHeight="false" outlineLevel="0" collapsed="false">
      <c r="A3643" s="3" t="s">
        <v>8975</v>
      </c>
    </row>
    <row r="3644" customFormat="false" ht="15" hidden="false" customHeight="false" outlineLevel="0" collapsed="false">
      <c r="A3644" s="3" t="s">
        <v>8976</v>
      </c>
    </row>
    <row r="3645" customFormat="false" ht="15" hidden="false" customHeight="false" outlineLevel="0" collapsed="false">
      <c r="A3645" s="3" t="s">
        <v>8977</v>
      </c>
    </row>
    <row r="3646" customFormat="false" ht="15" hidden="false" customHeight="false" outlineLevel="0" collapsed="false">
      <c r="A3646" s="3" t="s">
        <v>8978</v>
      </c>
    </row>
    <row r="3647" customFormat="false" ht="15" hidden="false" customHeight="false" outlineLevel="0" collapsed="false">
      <c r="A3647" s="3" t="s">
        <v>8979</v>
      </c>
    </row>
    <row r="3648" customFormat="false" ht="15" hidden="false" customHeight="false" outlineLevel="0" collapsed="false">
      <c r="A3648" s="3" t="s">
        <v>8980</v>
      </c>
    </row>
    <row r="3649" customFormat="false" ht="15" hidden="false" customHeight="false" outlineLevel="0" collapsed="false">
      <c r="A3649" s="3" t="s">
        <v>8981</v>
      </c>
    </row>
    <row r="3650" customFormat="false" ht="15" hidden="false" customHeight="false" outlineLevel="0" collapsed="false">
      <c r="A3650" s="3" t="s">
        <v>8982</v>
      </c>
    </row>
    <row r="3651" customFormat="false" ht="15" hidden="false" customHeight="false" outlineLevel="0" collapsed="false">
      <c r="A3651" s="3" t="s">
        <v>8983</v>
      </c>
    </row>
    <row r="3652" customFormat="false" ht="15" hidden="false" customHeight="false" outlineLevel="0" collapsed="false">
      <c r="A3652" s="3" t="s">
        <v>8984</v>
      </c>
    </row>
    <row r="3653" customFormat="false" ht="15" hidden="false" customHeight="false" outlineLevel="0" collapsed="false">
      <c r="A3653" s="3" t="s">
        <v>8985</v>
      </c>
    </row>
    <row r="3654" customFormat="false" ht="15" hidden="false" customHeight="false" outlineLevel="0" collapsed="false">
      <c r="A3654" s="3" t="s">
        <v>8986</v>
      </c>
    </row>
    <row r="3655" customFormat="false" ht="15" hidden="false" customHeight="false" outlineLevel="0" collapsed="false">
      <c r="A3655" s="3" t="s">
        <v>8987</v>
      </c>
    </row>
    <row r="3656" customFormat="false" ht="15" hidden="false" customHeight="false" outlineLevel="0" collapsed="false">
      <c r="A3656" s="3" t="s">
        <v>8988</v>
      </c>
    </row>
    <row r="3657" customFormat="false" ht="15" hidden="false" customHeight="false" outlineLevel="0" collapsed="false">
      <c r="A3657" s="3" t="s">
        <v>8989</v>
      </c>
    </row>
    <row r="3658" customFormat="false" ht="15" hidden="false" customHeight="false" outlineLevel="0" collapsed="false">
      <c r="A3658" s="3" t="s">
        <v>8990</v>
      </c>
    </row>
    <row r="3659" customFormat="false" ht="15" hidden="false" customHeight="false" outlineLevel="0" collapsed="false">
      <c r="A3659" s="3" t="s">
        <v>8991</v>
      </c>
    </row>
    <row r="3660" customFormat="false" ht="15" hidden="false" customHeight="false" outlineLevel="0" collapsed="false">
      <c r="A3660" s="3" t="s">
        <v>8992</v>
      </c>
    </row>
    <row r="3661" customFormat="false" ht="15" hidden="false" customHeight="false" outlineLevel="0" collapsed="false">
      <c r="A3661" s="3" t="s">
        <v>8993</v>
      </c>
    </row>
    <row r="3662" customFormat="false" ht="15" hidden="false" customHeight="false" outlineLevel="0" collapsed="false">
      <c r="A3662" s="3" t="s">
        <v>8994</v>
      </c>
    </row>
    <row r="3663" customFormat="false" ht="15" hidden="false" customHeight="false" outlineLevel="0" collapsed="false">
      <c r="A3663" s="3" t="s">
        <v>8995</v>
      </c>
    </row>
    <row r="3664" customFormat="false" ht="15" hidden="false" customHeight="false" outlineLevel="0" collapsed="false">
      <c r="A3664" s="3" t="s">
        <v>8996</v>
      </c>
    </row>
    <row r="3665" customFormat="false" ht="15" hidden="false" customHeight="false" outlineLevel="0" collapsed="false">
      <c r="A3665" s="3" t="s">
        <v>8997</v>
      </c>
    </row>
    <row r="3666" customFormat="false" ht="15" hidden="false" customHeight="false" outlineLevel="0" collapsed="false">
      <c r="A3666" s="3" t="s">
        <v>8998</v>
      </c>
    </row>
    <row r="3667" customFormat="false" ht="15" hidden="false" customHeight="false" outlineLevel="0" collapsed="false">
      <c r="A3667" s="3" t="s">
        <v>8999</v>
      </c>
    </row>
    <row r="3668" customFormat="false" ht="15" hidden="false" customHeight="false" outlineLevel="0" collapsed="false">
      <c r="A3668" s="3" t="s">
        <v>9000</v>
      </c>
    </row>
    <row r="3669" customFormat="false" ht="15" hidden="false" customHeight="false" outlineLevel="0" collapsed="false">
      <c r="A3669" s="3" t="s">
        <v>9001</v>
      </c>
    </row>
    <row r="3670" customFormat="false" ht="15" hidden="false" customHeight="false" outlineLevel="0" collapsed="false">
      <c r="A3670" s="3" t="s">
        <v>9002</v>
      </c>
    </row>
    <row r="3671" customFormat="false" ht="15" hidden="false" customHeight="false" outlineLevel="0" collapsed="false">
      <c r="A3671" s="3" t="s">
        <v>9003</v>
      </c>
    </row>
    <row r="3672" customFormat="false" ht="15" hidden="false" customHeight="false" outlineLevel="0" collapsed="false">
      <c r="A3672" s="3" t="s">
        <v>9004</v>
      </c>
    </row>
    <row r="3673" customFormat="false" ht="15" hidden="false" customHeight="false" outlineLevel="0" collapsed="false">
      <c r="A3673" s="3" t="s">
        <v>9005</v>
      </c>
    </row>
    <row r="3674" customFormat="false" ht="15" hidden="false" customHeight="false" outlineLevel="0" collapsed="false">
      <c r="A3674" s="3" t="s">
        <v>9006</v>
      </c>
    </row>
    <row r="3675" customFormat="false" ht="15" hidden="false" customHeight="false" outlineLevel="0" collapsed="false">
      <c r="A3675" s="3" t="s">
        <v>9007</v>
      </c>
    </row>
    <row r="3676" customFormat="false" ht="15" hidden="false" customHeight="false" outlineLevel="0" collapsed="false">
      <c r="A3676" s="3" t="s">
        <v>9008</v>
      </c>
    </row>
    <row r="3677" customFormat="false" ht="15" hidden="false" customHeight="false" outlineLevel="0" collapsed="false">
      <c r="A3677" s="3" t="s">
        <v>9009</v>
      </c>
    </row>
    <row r="3678" customFormat="false" ht="15" hidden="false" customHeight="false" outlineLevel="0" collapsed="false">
      <c r="A3678" s="3" t="s">
        <v>9010</v>
      </c>
    </row>
    <row r="3679" customFormat="false" ht="15" hidden="false" customHeight="false" outlineLevel="0" collapsed="false">
      <c r="A3679" s="3" t="s">
        <v>9011</v>
      </c>
    </row>
    <row r="3680" customFormat="false" ht="15" hidden="false" customHeight="false" outlineLevel="0" collapsed="false">
      <c r="A3680" s="3" t="s">
        <v>9012</v>
      </c>
    </row>
    <row r="3681" customFormat="false" ht="15" hidden="false" customHeight="false" outlineLevel="0" collapsed="false">
      <c r="A3681" s="3" t="s">
        <v>9013</v>
      </c>
    </row>
    <row r="3682" customFormat="false" ht="15" hidden="false" customHeight="false" outlineLevel="0" collapsed="false">
      <c r="A3682" s="3" t="s">
        <v>9014</v>
      </c>
    </row>
    <row r="3683" customFormat="false" ht="15" hidden="false" customHeight="false" outlineLevel="0" collapsed="false">
      <c r="A3683" s="3" t="s">
        <v>9015</v>
      </c>
    </row>
    <row r="3684" customFormat="false" ht="15" hidden="false" customHeight="false" outlineLevel="0" collapsed="false">
      <c r="A3684" s="3" t="s">
        <v>9016</v>
      </c>
    </row>
    <row r="3685" customFormat="false" ht="15" hidden="false" customHeight="false" outlineLevel="0" collapsed="false">
      <c r="A3685" s="3" t="s">
        <v>9017</v>
      </c>
    </row>
    <row r="3686" customFormat="false" ht="15" hidden="false" customHeight="false" outlineLevel="0" collapsed="false">
      <c r="A3686" s="3" t="s">
        <v>9018</v>
      </c>
    </row>
    <row r="3687" customFormat="false" ht="15" hidden="false" customHeight="false" outlineLevel="0" collapsed="false">
      <c r="A3687" s="3" t="s">
        <v>9019</v>
      </c>
    </row>
    <row r="3688" customFormat="false" ht="15" hidden="false" customHeight="false" outlineLevel="0" collapsed="false">
      <c r="A3688" s="3" t="s">
        <v>9020</v>
      </c>
    </row>
    <row r="3689" customFormat="false" ht="15" hidden="false" customHeight="false" outlineLevel="0" collapsed="false">
      <c r="A3689" s="3" t="s">
        <v>9021</v>
      </c>
    </row>
    <row r="3690" customFormat="false" ht="15" hidden="false" customHeight="false" outlineLevel="0" collapsed="false">
      <c r="A3690" s="3" t="s">
        <v>9022</v>
      </c>
    </row>
    <row r="3691" customFormat="false" ht="15" hidden="false" customHeight="false" outlineLevel="0" collapsed="false">
      <c r="A3691" s="3" t="s">
        <v>9022</v>
      </c>
    </row>
    <row r="3692" customFormat="false" ht="15" hidden="false" customHeight="false" outlineLevel="0" collapsed="false">
      <c r="A3692" s="3" t="s">
        <v>9022</v>
      </c>
    </row>
    <row r="3693" customFormat="false" ht="15" hidden="false" customHeight="false" outlineLevel="0" collapsed="false">
      <c r="A3693" s="3" t="s">
        <v>3630</v>
      </c>
    </row>
    <row r="3694" customFormat="false" ht="15" hidden="false" customHeight="false" outlineLevel="0" collapsed="false">
      <c r="A3694" s="3" t="s">
        <v>9023</v>
      </c>
    </row>
    <row r="3695" customFormat="false" ht="15" hidden="false" customHeight="false" outlineLevel="0" collapsed="false">
      <c r="A3695" s="3" t="s">
        <v>9024</v>
      </c>
    </row>
    <row r="3696" customFormat="false" ht="15" hidden="false" customHeight="false" outlineLevel="0" collapsed="false">
      <c r="A3696" s="3" t="s">
        <v>9025</v>
      </c>
    </row>
    <row r="3697" customFormat="false" ht="15" hidden="false" customHeight="false" outlineLevel="0" collapsed="false">
      <c r="A3697" s="3" t="s">
        <v>9026</v>
      </c>
    </row>
    <row r="3698" customFormat="false" ht="15" hidden="false" customHeight="false" outlineLevel="0" collapsed="false">
      <c r="A3698" s="3" t="s">
        <v>9027</v>
      </c>
    </row>
    <row r="3699" customFormat="false" ht="15" hidden="false" customHeight="false" outlineLevel="0" collapsed="false">
      <c r="A3699" s="3" t="s">
        <v>9028</v>
      </c>
    </row>
    <row r="3700" customFormat="false" ht="15" hidden="false" customHeight="false" outlineLevel="0" collapsed="false">
      <c r="A3700" s="3" t="s">
        <v>9029</v>
      </c>
    </row>
    <row r="3701" customFormat="false" ht="15" hidden="false" customHeight="false" outlineLevel="0" collapsed="false">
      <c r="A3701" s="3" t="s">
        <v>9030</v>
      </c>
    </row>
    <row r="3702" customFormat="false" ht="15" hidden="false" customHeight="false" outlineLevel="0" collapsed="false">
      <c r="A3702" s="3" t="s">
        <v>9031</v>
      </c>
    </row>
    <row r="3703" customFormat="false" ht="15" hidden="false" customHeight="false" outlineLevel="0" collapsed="false">
      <c r="A3703" s="3" t="s">
        <v>9032</v>
      </c>
    </row>
    <row r="3704" customFormat="false" ht="15" hidden="false" customHeight="false" outlineLevel="0" collapsed="false">
      <c r="A3704" s="3" t="s">
        <v>9033</v>
      </c>
    </row>
    <row r="3705" customFormat="false" ht="15" hidden="false" customHeight="false" outlineLevel="0" collapsed="false">
      <c r="A3705" s="3" t="s">
        <v>9034</v>
      </c>
    </row>
    <row r="3706" customFormat="false" ht="15" hidden="false" customHeight="false" outlineLevel="0" collapsed="false">
      <c r="A3706" s="3" t="s">
        <v>9035</v>
      </c>
    </row>
    <row r="3707" customFormat="false" ht="15" hidden="false" customHeight="false" outlineLevel="0" collapsed="false">
      <c r="A3707" s="3" t="s">
        <v>9036</v>
      </c>
    </row>
    <row r="3708" customFormat="false" ht="15" hidden="false" customHeight="false" outlineLevel="0" collapsed="false">
      <c r="A3708" s="3" t="s">
        <v>9037</v>
      </c>
    </row>
    <row r="3709" customFormat="false" ht="15" hidden="false" customHeight="false" outlineLevel="0" collapsed="false">
      <c r="A3709" s="3" t="s">
        <v>9038</v>
      </c>
    </row>
    <row r="3710" customFormat="false" ht="15" hidden="false" customHeight="false" outlineLevel="0" collapsed="false">
      <c r="A3710" s="3" t="s">
        <v>9039</v>
      </c>
    </row>
    <row r="3711" customFormat="false" ht="15" hidden="false" customHeight="false" outlineLevel="0" collapsed="false">
      <c r="A3711" s="3" t="s">
        <v>9040</v>
      </c>
    </row>
    <row r="3712" customFormat="false" ht="15" hidden="false" customHeight="false" outlineLevel="0" collapsed="false">
      <c r="A3712" s="3" t="s">
        <v>9041</v>
      </c>
    </row>
    <row r="3713" customFormat="false" ht="15" hidden="false" customHeight="false" outlineLevel="0" collapsed="false">
      <c r="A3713" s="3" t="s">
        <v>9042</v>
      </c>
    </row>
    <row r="3714" customFormat="false" ht="15" hidden="false" customHeight="false" outlineLevel="0" collapsed="false">
      <c r="A3714" s="3" t="s">
        <v>9043</v>
      </c>
    </row>
    <row r="3715" customFormat="false" ht="15" hidden="false" customHeight="false" outlineLevel="0" collapsed="false">
      <c r="A3715" s="3" t="s">
        <v>9044</v>
      </c>
    </row>
    <row r="3716" customFormat="false" ht="15" hidden="false" customHeight="false" outlineLevel="0" collapsed="false">
      <c r="A3716" s="3" t="s">
        <v>9045</v>
      </c>
    </row>
    <row r="3717" customFormat="false" ht="15" hidden="false" customHeight="false" outlineLevel="0" collapsed="false">
      <c r="A3717" s="3" t="s">
        <v>9046</v>
      </c>
    </row>
    <row r="3718" customFormat="false" ht="15" hidden="false" customHeight="false" outlineLevel="0" collapsed="false">
      <c r="A3718" s="3" t="s">
        <v>9047</v>
      </c>
    </row>
    <row r="3719" customFormat="false" ht="15" hidden="false" customHeight="false" outlineLevel="0" collapsed="false">
      <c r="A3719" s="3" t="s">
        <v>9048</v>
      </c>
    </row>
    <row r="3720" customFormat="false" ht="15" hidden="false" customHeight="false" outlineLevel="0" collapsed="false">
      <c r="A3720" s="3" t="s">
        <v>9048</v>
      </c>
    </row>
    <row r="3721" customFormat="false" ht="15" hidden="false" customHeight="false" outlineLevel="0" collapsed="false">
      <c r="A3721" s="3" t="s">
        <v>9049</v>
      </c>
    </row>
    <row r="3722" customFormat="false" ht="15" hidden="false" customHeight="false" outlineLevel="0" collapsed="false">
      <c r="A3722" s="3" t="s">
        <v>9050</v>
      </c>
    </row>
    <row r="3723" customFormat="false" ht="15" hidden="false" customHeight="false" outlineLevel="0" collapsed="false">
      <c r="A3723" s="3" t="s">
        <v>9051</v>
      </c>
    </row>
    <row r="3724" customFormat="false" ht="15" hidden="false" customHeight="false" outlineLevel="0" collapsed="false">
      <c r="A3724" s="3" t="s">
        <v>9052</v>
      </c>
    </row>
    <row r="3725" customFormat="false" ht="15" hidden="false" customHeight="false" outlineLevel="0" collapsed="false">
      <c r="A3725" s="3" t="s">
        <v>9053</v>
      </c>
    </row>
    <row r="3726" customFormat="false" ht="15" hidden="false" customHeight="false" outlineLevel="0" collapsed="false">
      <c r="A3726" s="3" t="s">
        <v>9054</v>
      </c>
    </row>
    <row r="3727" customFormat="false" ht="15" hidden="false" customHeight="false" outlineLevel="0" collapsed="false">
      <c r="A3727" s="3" t="s">
        <v>9055</v>
      </c>
    </row>
    <row r="3728" customFormat="false" ht="15" hidden="false" customHeight="false" outlineLevel="0" collapsed="false">
      <c r="A3728" s="3" t="s">
        <v>9056</v>
      </c>
    </row>
    <row r="3729" customFormat="false" ht="15" hidden="false" customHeight="false" outlineLevel="0" collapsed="false">
      <c r="A3729" s="3" t="s">
        <v>9057</v>
      </c>
    </row>
    <row r="3730" customFormat="false" ht="15" hidden="false" customHeight="false" outlineLevel="0" collapsed="false">
      <c r="A3730" s="3" t="s">
        <v>9058</v>
      </c>
    </row>
    <row r="3731" customFormat="false" ht="15" hidden="false" customHeight="false" outlineLevel="0" collapsed="false">
      <c r="A3731" s="3" t="s">
        <v>9059</v>
      </c>
    </row>
    <row r="3732" customFormat="false" ht="15" hidden="false" customHeight="false" outlineLevel="0" collapsed="false">
      <c r="A3732" s="3" t="s">
        <v>9060</v>
      </c>
    </row>
    <row r="3733" customFormat="false" ht="15" hidden="false" customHeight="false" outlineLevel="0" collapsed="false">
      <c r="A3733" s="3" t="s">
        <v>9061</v>
      </c>
    </row>
    <row r="3734" customFormat="false" ht="15" hidden="false" customHeight="false" outlineLevel="0" collapsed="false">
      <c r="A3734" s="3" t="s">
        <v>9062</v>
      </c>
    </row>
    <row r="3735" customFormat="false" ht="15" hidden="false" customHeight="false" outlineLevel="0" collapsed="false">
      <c r="A3735" s="3" t="s">
        <v>9063</v>
      </c>
    </row>
    <row r="3736" customFormat="false" ht="15" hidden="false" customHeight="false" outlineLevel="0" collapsed="false">
      <c r="A3736" s="3" t="s">
        <v>9064</v>
      </c>
    </row>
    <row r="3737" customFormat="false" ht="15" hidden="false" customHeight="false" outlineLevel="0" collapsed="false">
      <c r="A3737" s="3" t="s">
        <v>9065</v>
      </c>
    </row>
    <row r="3738" customFormat="false" ht="15" hidden="false" customHeight="false" outlineLevel="0" collapsed="false">
      <c r="A3738" s="3" t="s">
        <v>9066</v>
      </c>
    </row>
    <row r="3739" customFormat="false" ht="15" hidden="false" customHeight="false" outlineLevel="0" collapsed="false">
      <c r="A3739" s="3" t="s">
        <v>9067</v>
      </c>
    </row>
    <row r="3740" customFormat="false" ht="15" hidden="false" customHeight="false" outlineLevel="0" collapsed="false">
      <c r="A3740" s="3" t="s">
        <v>9068</v>
      </c>
    </row>
    <row r="3741" customFormat="false" ht="15" hidden="false" customHeight="false" outlineLevel="0" collapsed="false">
      <c r="A3741" s="3" t="s">
        <v>9069</v>
      </c>
    </row>
    <row r="3742" customFormat="false" ht="15" hidden="false" customHeight="false" outlineLevel="0" collapsed="false">
      <c r="A3742" s="3" t="s">
        <v>9070</v>
      </c>
    </row>
    <row r="3743" customFormat="false" ht="15" hidden="false" customHeight="false" outlineLevel="0" collapsed="false">
      <c r="A3743" s="3" t="s">
        <v>9071</v>
      </c>
    </row>
    <row r="3744" customFormat="false" ht="15" hidden="false" customHeight="false" outlineLevel="0" collapsed="false">
      <c r="A3744" s="3" t="s">
        <v>9072</v>
      </c>
    </row>
    <row r="3745" customFormat="false" ht="15" hidden="false" customHeight="false" outlineLevel="0" collapsed="false">
      <c r="A3745" s="3" t="s">
        <v>9073</v>
      </c>
    </row>
    <row r="3746" customFormat="false" ht="15" hidden="false" customHeight="false" outlineLevel="0" collapsed="false">
      <c r="A3746" s="3" t="s">
        <v>9074</v>
      </c>
    </row>
    <row r="3747" customFormat="false" ht="15" hidden="false" customHeight="false" outlineLevel="0" collapsed="false">
      <c r="A3747" s="3" t="s">
        <v>9075</v>
      </c>
    </row>
    <row r="3748" customFormat="false" ht="15" hidden="false" customHeight="false" outlineLevel="0" collapsed="false">
      <c r="A3748" s="3" t="s">
        <v>9076</v>
      </c>
    </row>
    <row r="3749" customFormat="false" ht="15" hidden="false" customHeight="false" outlineLevel="0" collapsed="false">
      <c r="A3749" s="3" t="s">
        <v>9077</v>
      </c>
    </row>
    <row r="3750" customFormat="false" ht="15" hidden="false" customHeight="false" outlineLevel="0" collapsed="false">
      <c r="A3750" s="3" t="s">
        <v>9078</v>
      </c>
    </row>
    <row r="3751" customFormat="false" ht="15" hidden="false" customHeight="false" outlineLevel="0" collapsed="false">
      <c r="A3751" s="3" t="s">
        <v>9079</v>
      </c>
    </row>
    <row r="3752" customFormat="false" ht="15" hidden="false" customHeight="false" outlineLevel="0" collapsed="false">
      <c r="A3752" s="3" t="s">
        <v>9080</v>
      </c>
    </row>
    <row r="3753" customFormat="false" ht="15" hidden="false" customHeight="false" outlineLevel="0" collapsed="false">
      <c r="A3753" s="3" t="s">
        <v>9081</v>
      </c>
    </row>
    <row r="3754" customFormat="false" ht="15" hidden="false" customHeight="false" outlineLevel="0" collapsed="false">
      <c r="A3754" s="3" t="s">
        <v>9082</v>
      </c>
    </row>
    <row r="3755" customFormat="false" ht="15" hidden="false" customHeight="false" outlineLevel="0" collapsed="false">
      <c r="A3755" s="3" t="s">
        <v>9083</v>
      </c>
    </row>
    <row r="3756" customFormat="false" ht="15" hidden="false" customHeight="false" outlineLevel="0" collapsed="false">
      <c r="A3756" s="3" t="s">
        <v>9084</v>
      </c>
    </row>
    <row r="3757" customFormat="false" ht="15" hidden="false" customHeight="false" outlineLevel="0" collapsed="false">
      <c r="A3757" s="3" t="s">
        <v>9085</v>
      </c>
    </row>
    <row r="3758" customFormat="false" ht="15" hidden="false" customHeight="false" outlineLevel="0" collapsed="false">
      <c r="A3758" s="3" t="s">
        <v>9086</v>
      </c>
    </row>
    <row r="3759" customFormat="false" ht="15" hidden="false" customHeight="false" outlineLevel="0" collapsed="false">
      <c r="A3759" s="3" t="s">
        <v>9087</v>
      </c>
    </row>
    <row r="3760" customFormat="false" ht="15" hidden="false" customHeight="false" outlineLevel="0" collapsed="false">
      <c r="A3760" s="3" t="s">
        <v>9088</v>
      </c>
    </row>
    <row r="3761" customFormat="false" ht="15" hidden="false" customHeight="false" outlineLevel="0" collapsed="false">
      <c r="A3761" s="3" t="s">
        <v>9089</v>
      </c>
    </row>
    <row r="3762" customFormat="false" ht="15" hidden="false" customHeight="false" outlineLevel="0" collapsed="false">
      <c r="A3762" s="3" t="s">
        <v>9090</v>
      </c>
    </row>
    <row r="3763" customFormat="false" ht="15" hidden="false" customHeight="false" outlineLevel="0" collapsed="false">
      <c r="A3763" s="3" t="s">
        <v>9091</v>
      </c>
    </row>
    <row r="3764" customFormat="false" ht="15" hidden="false" customHeight="false" outlineLevel="0" collapsed="false">
      <c r="A3764" s="3" t="s">
        <v>9092</v>
      </c>
    </row>
    <row r="3765" customFormat="false" ht="15" hidden="false" customHeight="false" outlineLevel="0" collapsed="false">
      <c r="A3765" s="3" t="s">
        <v>9093</v>
      </c>
    </row>
    <row r="3766" customFormat="false" ht="15" hidden="false" customHeight="false" outlineLevel="0" collapsed="false">
      <c r="A3766" s="3" t="s">
        <v>9094</v>
      </c>
    </row>
    <row r="3767" customFormat="false" ht="15" hidden="false" customHeight="false" outlineLevel="0" collapsed="false">
      <c r="A3767" s="3" t="s">
        <v>9095</v>
      </c>
    </row>
    <row r="3768" customFormat="false" ht="15" hidden="false" customHeight="false" outlineLevel="0" collapsed="false">
      <c r="A3768" s="3" t="s">
        <v>9096</v>
      </c>
    </row>
    <row r="3769" customFormat="false" ht="15" hidden="false" customHeight="false" outlineLevel="0" collapsed="false">
      <c r="A3769" s="3" t="s">
        <v>9097</v>
      </c>
    </row>
    <row r="3770" customFormat="false" ht="15" hidden="false" customHeight="false" outlineLevel="0" collapsed="false">
      <c r="A3770" s="3" t="s">
        <v>9098</v>
      </c>
    </row>
    <row r="3771" customFormat="false" ht="15" hidden="false" customHeight="false" outlineLevel="0" collapsed="false">
      <c r="A3771" s="3" t="s">
        <v>9099</v>
      </c>
    </row>
    <row r="3772" customFormat="false" ht="15" hidden="false" customHeight="false" outlineLevel="0" collapsed="false">
      <c r="A3772" s="3" t="s">
        <v>9100</v>
      </c>
    </row>
    <row r="3773" customFormat="false" ht="15" hidden="false" customHeight="false" outlineLevel="0" collapsed="false">
      <c r="A3773" s="3" t="s">
        <v>9101</v>
      </c>
    </row>
    <row r="3774" customFormat="false" ht="15" hidden="false" customHeight="false" outlineLevel="0" collapsed="false">
      <c r="A3774" s="3" t="s">
        <v>9102</v>
      </c>
    </row>
    <row r="3775" customFormat="false" ht="15" hidden="false" customHeight="false" outlineLevel="0" collapsed="false">
      <c r="A3775" s="3" t="s">
        <v>9103</v>
      </c>
    </row>
    <row r="3776" customFormat="false" ht="15" hidden="false" customHeight="false" outlineLevel="0" collapsed="false">
      <c r="A3776" s="3" t="s">
        <v>9104</v>
      </c>
    </row>
    <row r="3777" customFormat="false" ht="15" hidden="false" customHeight="false" outlineLevel="0" collapsed="false">
      <c r="A3777" s="3" t="s">
        <v>9105</v>
      </c>
    </row>
    <row r="3778" customFormat="false" ht="15" hidden="false" customHeight="false" outlineLevel="0" collapsed="false">
      <c r="A3778" s="3" t="s">
        <v>9106</v>
      </c>
    </row>
    <row r="3779" customFormat="false" ht="15" hidden="false" customHeight="false" outlineLevel="0" collapsed="false">
      <c r="A3779" s="3" t="s">
        <v>9107</v>
      </c>
    </row>
    <row r="3780" customFormat="false" ht="15" hidden="false" customHeight="false" outlineLevel="0" collapsed="false">
      <c r="A3780" s="3" t="s">
        <v>9108</v>
      </c>
    </row>
    <row r="3781" customFormat="false" ht="15" hidden="false" customHeight="false" outlineLevel="0" collapsed="false">
      <c r="A3781" s="3" t="s">
        <v>9109</v>
      </c>
    </row>
    <row r="3782" customFormat="false" ht="15" hidden="false" customHeight="false" outlineLevel="0" collapsed="false">
      <c r="A3782" s="3" t="s">
        <v>9110</v>
      </c>
    </row>
    <row r="3783" customFormat="false" ht="15" hidden="false" customHeight="false" outlineLevel="0" collapsed="false">
      <c r="A3783" s="3" t="s">
        <v>9111</v>
      </c>
    </row>
    <row r="3784" customFormat="false" ht="15" hidden="false" customHeight="false" outlineLevel="0" collapsed="false">
      <c r="A3784" s="3" t="s">
        <v>9112</v>
      </c>
    </row>
    <row r="3785" customFormat="false" ht="15" hidden="false" customHeight="false" outlineLevel="0" collapsed="false">
      <c r="A3785" s="3" t="s">
        <v>9113</v>
      </c>
    </row>
    <row r="3786" customFormat="false" ht="15" hidden="false" customHeight="false" outlineLevel="0" collapsed="false">
      <c r="A3786" s="3" t="s">
        <v>9114</v>
      </c>
    </row>
    <row r="3787" customFormat="false" ht="15" hidden="false" customHeight="false" outlineLevel="0" collapsed="false">
      <c r="A3787" s="3" t="s">
        <v>9115</v>
      </c>
    </row>
    <row r="3788" customFormat="false" ht="15" hidden="false" customHeight="false" outlineLevel="0" collapsed="false">
      <c r="A3788" s="3" t="s">
        <v>9116</v>
      </c>
    </row>
    <row r="3789" customFormat="false" ht="15" hidden="false" customHeight="false" outlineLevel="0" collapsed="false">
      <c r="A3789" s="3" t="s">
        <v>3721</v>
      </c>
    </row>
    <row r="3790" customFormat="false" ht="15" hidden="false" customHeight="false" outlineLevel="0" collapsed="false">
      <c r="A3790" s="3" t="s">
        <v>9117</v>
      </c>
    </row>
    <row r="3791" customFormat="false" ht="15" hidden="false" customHeight="false" outlineLevel="0" collapsed="false">
      <c r="A3791" s="3" t="s">
        <v>9118</v>
      </c>
    </row>
    <row r="3792" customFormat="false" ht="15" hidden="false" customHeight="false" outlineLevel="0" collapsed="false">
      <c r="A3792" s="3" t="s">
        <v>9119</v>
      </c>
    </row>
    <row r="3793" customFormat="false" ht="15" hidden="false" customHeight="false" outlineLevel="0" collapsed="false">
      <c r="A3793" s="3" t="s">
        <v>9120</v>
      </c>
    </row>
    <row r="3794" customFormat="false" ht="15" hidden="false" customHeight="false" outlineLevel="0" collapsed="false">
      <c r="A3794" s="3" t="s">
        <v>9121</v>
      </c>
    </row>
    <row r="3795" customFormat="false" ht="15" hidden="false" customHeight="false" outlineLevel="0" collapsed="false">
      <c r="A3795" s="3" t="s">
        <v>9122</v>
      </c>
    </row>
    <row r="3796" customFormat="false" ht="15" hidden="false" customHeight="false" outlineLevel="0" collapsed="false">
      <c r="A3796" s="3" t="s">
        <v>9123</v>
      </c>
    </row>
    <row r="3797" customFormat="false" ht="15" hidden="false" customHeight="false" outlineLevel="0" collapsed="false">
      <c r="A3797" s="3" t="s">
        <v>9124</v>
      </c>
    </row>
    <row r="3798" customFormat="false" ht="15" hidden="false" customHeight="false" outlineLevel="0" collapsed="false">
      <c r="A3798" s="3" t="s">
        <v>9125</v>
      </c>
    </row>
    <row r="3799" customFormat="false" ht="15" hidden="false" customHeight="false" outlineLevel="0" collapsed="false">
      <c r="A3799" s="3" t="s">
        <v>9126</v>
      </c>
    </row>
    <row r="3800" customFormat="false" ht="15" hidden="false" customHeight="false" outlineLevel="0" collapsed="false">
      <c r="A3800" s="3" t="s">
        <v>9127</v>
      </c>
    </row>
    <row r="3801" customFormat="false" ht="15" hidden="false" customHeight="false" outlineLevel="0" collapsed="false">
      <c r="A3801" s="3" t="s">
        <v>9128</v>
      </c>
    </row>
    <row r="3802" customFormat="false" ht="15" hidden="false" customHeight="false" outlineLevel="0" collapsed="false">
      <c r="A3802" s="3" t="s">
        <v>3733</v>
      </c>
    </row>
    <row r="3803" customFormat="false" ht="15" hidden="false" customHeight="false" outlineLevel="0" collapsed="false">
      <c r="A3803" s="3" t="s">
        <v>9129</v>
      </c>
    </row>
    <row r="3804" customFormat="false" ht="15" hidden="false" customHeight="false" outlineLevel="0" collapsed="false">
      <c r="A3804" s="3" t="s">
        <v>9130</v>
      </c>
    </row>
    <row r="3805" customFormat="false" ht="15" hidden="false" customHeight="false" outlineLevel="0" collapsed="false">
      <c r="A3805" s="3" t="s">
        <v>9131</v>
      </c>
    </row>
    <row r="3806" customFormat="false" ht="15" hidden="false" customHeight="false" outlineLevel="0" collapsed="false">
      <c r="A3806" s="3" t="s">
        <v>9132</v>
      </c>
    </row>
    <row r="3807" customFormat="false" ht="15" hidden="false" customHeight="false" outlineLevel="0" collapsed="false">
      <c r="A3807" s="3" t="s">
        <v>9133</v>
      </c>
    </row>
    <row r="3808" customFormat="false" ht="15" hidden="false" customHeight="false" outlineLevel="0" collapsed="false">
      <c r="A3808" s="3" t="s">
        <v>9134</v>
      </c>
    </row>
    <row r="3809" customFormat="false" ht="15" hidden="false" customHeight="false" outlineLevel="0" collapsed="false">
      <c r="A3809" s="3" t="s">
        <v>9135</v>
      </c>
    </row>
    <row r="3810" customFormat="false" ht="15" hidden="false" customHeight="false" outlineLevel="0" collapsed="false">
      <c r="A3810" s="3" t="s">
        <v>9136</v>
      </c>
    </row>
    <row r="3811" customFormat="false" ht="15" hidden="false" customHeight="false" outlineLevel="0" collapsed="false">
      <c r="A3811" s="3" t="s">
        <v>9137</v>
      </c>
    </row>
    <row r="3812" customFormat="false" ht="15" hidden="false" customHeight="false" outlineLevel="0" collapsed="false">
      <c r="A3812" s="3" t="s">
        <v>9138</v>
      </c>
    </row>
    <row r="3813" customFormat="false" ht="15" hidden="false" customHeight="false" outlineLevel="0" collapsed="false">
      <c r="A3813" s="3" t="s">
        <v>9139</v>
      </c>
    </row>
    <row r="3814" customFormat="false" ht="15" hidden="false" customHeight="false" outlineLevel="0" collapsed="false">
      <c r="A3814" s="3" t="s">
        <v>9140</v>
      </c>
    </row>
    <row r="3815" customFormat="false" ht="15" hidden="false" customHeight="false" outlineLevel="0" collapsed="false">
      <c r="A3815" s="3" t="s">
        <v>9140</v>
      </c>
    </row>
    <row r="3816" customFormat="false" ht="15" hidden="false" customHeight="false" outlineLevel="0" collapsed="false">
      <c r="A3816" s="3" t="s">
        <v>9141</v>
      </c>
    </row>
    <row r="3817" customFormat="false" ht="15" hidden="false" customHeight="false" outlineLevel="0" collapsed="false">
      <c r="A3817" s="3" t="s">
        <v>9142</v>
      </c>
    </row>
    <row r="3818" customFormat="false" ht="15" hidden="false" customHeight="false" outlineLevel="0" collapsed="false">
      <c r="A3818" s="3" t="s">
        <v>9143</v>
      </c>
    </row>
    <row r="3819" customFormat="false" ht="15" hidden="false" customHeight="false" outlineLevel="0" collapsed="false">
      <c r="A3819" s="3" t="s">
        <v>9144</v>
      </c>
    </row>
    <row r="3820" customFormat="false" ht="15" hidden="false" customHeight="false" outlineLevel="0" collapsed="false">
      <c r="A3820" s="3" t="s">
        <v>9145</v>
      </c>
    </row>
    <row r="3821" customFormat="false" ht="15" hidden="false" customHeight="false" outlineLevel="0" collapsed="false">
      <c r="A3821" s="3" t="s">
        <v>9146</v>
      </c>
    </row>
    <row r="3822" customFormat="false" ht="15" hidden="false" customHeight="false" outlineLevel="0" collapsed="false">
      <c r="A3822" s="3" t="s">
        <v>9147</v>
      </c>
    </row>
    <row r="3823" customFormat="false" ht="15" hidden="false" customHeight="false" outlineLevel="0" collapsed="false">
      <c r="A3823" s="3" t="s">
        <v>9148</v>
      </c>
    </row>
    <row r="3824" customFormat="false" ht="15" hidden="false" customHeight="false" outlineLevel="0" collapsed="false">
      <c r="A3824" s="3" t="s">
        <v>9149</v>
      </c>
    </row>
    <row r="3825" customFormat="false" ht="15" hidden="false" customHeight="false" outlineLevel="0" collapsed="false">
      <c r="A3825" s="3" t="s">
        <v>9150</v>
      </c>
    </row>
    <row r="3826" customFormat="false" ht="15" hidden="false" customHeight="false" outlineLevel="0" collapsed="false">
      <c r="A3826" s="3" t="s">
        <v>9151</v>
      </c>
    </row>
    <row r="3827" customFormat="false" ht="15" hidden="false" customHeight="false" outlineLevel="0" collapsed="false">
      <c r="A3827" s="3" t="s">
        <v>9152</v>
      </c>
    </row>
    <row r="3828" customFormat="false" ht="15" hidden="false" customHeight="false" outlineLevel="0" collapsed="false">
      <c r="A3828" s="3" t="s">
        <v>9153</v>
      </c>
    </row>
    <row r="3829" customFormat="false" ht="15" hidden="false" customHeight="false" outlineLevel="0" collapsed="false">
      <c r="A3829" s="3" t="s">
        <v>9154</v>
      </c>
    </row>
    <row r="3830" customFormat="false" ht="15" hidden="false" customHeight="false" outlineLevel="0" collapsed="false">
      <c r="A3830" s="3" t="s">
        <v>9155</v>
      </c>
    </row>
    <row r="3831" customFormat="false" ht="15" hidden="false" customHeight="false" outlineLevel="0" collapsed="false">
      <c r="A3831" s="3" t="s">
        <v>9156</v>
      </c>
    </row>
    <row r="3832" customFormat="false" ht="15" hidden="false" customHeight="false" outlineLevel="0" collapsed="false">
      <c r="A3832" s="3" t="s">
        <v>9157</v>
      </c>
    </row>
    <row r="3833" customFormat="false" ht="15" hidden="false" customHeight="false" outlineLevel="0" collapsed="false">
      <c r="A3833" s="3" t="s">
        <v>3764</v>
      </c>
    </row>
    <row r="3834" customFormat="false" ht="15" hidden="false" customHeight="false" outlineLevel="0" collapsed="false">
      <c r="A3834" s="3" t="s">
        <v>9158</v>
      </c>
    </row>
    <row r="3835" customFormat="false" ht="15" hidden="false" customHeight="false" outlineLevel="0" collapsed="false">
      <c r="A3835" s="3" t="s">
        <v>9159</v>
      </c>
    </row>
    <row r="3836" customFormat="false" ht="15" hidden="false" customHeight="false" outlineLevel="0" collapsed="false">
      <c r="A3836" s="3" t="s">
        <v>9160</v>
      </c>
    </row>
    <row r="3837" customFormat="false" ht="15" hidden="false" customHeight="false" outlineLevel="0" collapsed="false">
      <c r="A3837" s="3" t="s">
        <v>9161</v>
      </c>
    </row>
    <row r="3838" customFormat="false" ht="15" hidden="false" customHeight="false" outlineLevel="0" collapsed="false">
      <c r="A3838" s="3" t="s">
        <v>9162</v>
      </c>
    </row>
    <row r="3839" customFormat="false" ht="15" hidden="false" customHeight="false" outlineLevel="0" collapsed="false">
      <c r="A3839" s="3" t="s">
        <v>9163</v>
      </c>
    </row>
    <row r="3840" customFormat="false" ht="15" hidden="false" customHeight="false" outlineLevel="0" collapsed="false">
      <c r="A3840" s="3" t="s">
        <v>9164</v>
      </c>
    </row>
    <row r="3841" customFormat="false" ht="15" hidden="false" customHeight="false" outlineLevel="0" collapsed="false">
      <c r="A3841" s="3" t="s">
        <v>9165</v>
      </c>
    </row>
    <row r="3842" customFormat="false" ht="15" hidden="false" customHeight="false" outlineLevel="0" collapsed="false">
      <c r="A3842" s="3" t="s">
        <v>9166</v>
      </c>
    </row>
    <row r="3843" customFormat="false" ht="15" hidden="false" customHeight="false" outlineLevel="0" collapsed="false">
      <c r="A3843" s="3" t="s">
        <v>3774</v>
      </c>
    </row>
    <row r="3844" customFormat="false" ht="15" hidden="false" customHeight="false" outlineLevel="0" collapsed="false">
      <c r="A3844" s="3" t="s">
        <v>9167</v>
      </c>
    </row>
    <row r="3845" customFormat="false" ht="15" hidden="false" customHeight="false" outlineLevel="0" collapsed="false">
      <c r="A3845" s="3" t="s">
        <v>9168</v>
      </c>
    </row>
    <row r="3846" customFormat="false" ht="15" hidden="false" customHeight="false" outlineLevel="0" collapsed="false">
      <c r="A3846" s="3" t="s">
        <v>9169</v>
      </c>
    </row>
    <row r="3847" customFormat="false" ht="15" hidden="false" customHeight="false" outlineLevel="0" collapsed="false">
      <c r="A3847" s="3" t="s">
        <v>9170</v>
      </c>
    </row>
    <row r="3848" customFormat="false" ht="15" hidden="false" customHeight="false" outlineLevel="0" collapsed="false">
      <c r="A3848" s="3" t="s">
        <v>9171</v>
      </c>
    </row>
    <row r="3849" customFormat="false" ht="15" hidden="false" customHeight="false" outlineLevel="0" collapsed="false">
      <c r="A3849" s="3" t="s">
        <v>9172</v>
      </c>
    </row>
    <row r="3850" customFormat="false" ht="15" hidden="false" customHeight="false" outlineLevel="0" collapsed="false">
      <c r="A3850" s="3" t="s">
        <v>9173</v>
      </c>
    </row>
    <row r="3851" customFormat="false" ht="15" hidden="false" customHeight="false" outlineLevel="0" collapsed="false">
      <c r="A3851" s="3" t="s">
        <v>9174</v>
      </c>
    </row>
    <row r="3852" customFormat="false" ht="15" hidden="false" customHeight="false" outlineLevel="0" collapsed="false">
      <c r="A3852" s="3" t="s">
        <v>9175</v>
      </c>
    </row>
    <row r="3853" customFormat="false" ht="15" hidden="false" customHeight="false" outlineLevel="0" collapsed="false">
      <c r="A3853" s="3" t="s">
        <v>9176</v>
      </c>
    </row>
    <row r="3854" customFormat="false" ht="15" hidden="false" customHeight="false" outlineLevel="0" collapsed="false">
      <c r="A3854" s="3" t="s">
        <v>9177</v>
      </c>
    </row>
    <row r="3855" customFormat="false" ht="15" hidden="false" customHeight="false" outlineLevel="0" collapsed="false">
      <c r="A3855" s="3" t="s">
        <v>9178</v>
      </c>
    </row>
    <row r="3856" customFormat="false" ht="15" hidden="false" customHeight="false" outlineLevel="0" collapsed="false">
      <c r="A3856" s="3" t="s">
        <v>9179</v>
      </c>
    </row>
    <row r="3857" customFormat="false" ht="15" hidden="false" customHeight="false" outlineLevel="0" collapsed="false">
      <c r="A3857" s="3" t="s">
        <v>9180</v>
      </c>
    </row>
    <row r="3858" customFormat="false" ht="15" hidden="false" customHeight="false" outlineLevel="0" collapsed="false">
      <c r="A3858" s="3" t="s">
        <v>9181</v>
      </c>
    </row>
    <row r="3859" customFormat="false" ht="15" hidden="false" customHeight="false" outlineLevel="0" collapsed="false">
      <c r="A3859" s="3" t="s">
        <v>9182</v>
      </c>
    </row>
    <row r="3860" customFormat="false" ht="15" hidden="false" customHeight="false" outlineLevel="0" collapsed="false">
      <c r="A3860" s="3" t="s">
        <v>9183</v>
      </c>
    </row>
    <row r="3861" customFormat="false" ht="15" hidden="false" customHeight="false" outlineLevel="0" collapsed="false">
      <c r="A3861" s="3" t="s">
        <v>9184</v>
      </c>
    </row>
    <row r="3862" customFormat="false" ht="15" hidden="false" customHeight="false" outlineLevel="0" collapsed="false">
      <c r="A3862" s="3" t="s">
        <v>9185</v>
      </c>
    </row>
    <row r="3863" customFormat="false" ht="15" hidden="false" customHeight="false" outlineLevel="0" collapsed="false">
      <c r="A3863" s="3" t="s">
        <v>9186</v>
      </c>
    </row>
    <row r="3864" customFormat="false" ht="15" hidden="false" customHeight="false" outlineLevel="0" collapsed="false">
      <c r="A3864" s="3" t="s">
        <v>9187</v>
      </c>
    </row>
    <row r="3865" customFormat="false" ht="15" hidden="false" customHeight="false" outlineLevel="0" collapsed="false">
      <c r="A3865" s="3" t="s">
        <v>9188</v>
      </c>
    </row>
    <row r="3866" customFormat="false" ht="15" hidden="false" customHeight="false" outlineLevel="0" collapsed="false">
      <c r="A3866" s="3" t="s">
        <v>9189</v>
      </c>
    </row>
    <row r="3867" customFormat="false" ht="15" hidden="false" customHeight="false" outlineLevel="0" collapsed="false">
      <c r="A3867" s="3" t="s">
        <v>9190</v>
      </c>
    </row>
    <row r="3868" customFormat="false" ht="15" hidden="false" customHeight="false" outlineLevel="0" collapsed="false">
      <c r="A3868" s="3" t="s">
        <v>9191</v>
      </c>
    </row>
    <row r="3869" customFormat="false" ht="15" hidden="false" customHeight="false" outlineLevel="0" collapsed="false">
      <c r="A3869" s="3" t="s">
        <v>9192</v>
      </c>
    </row>
    <row r="3870" customFormat="false" ht="15" hidden="false" customHeight="false" outlineLevel="0" collapsed="false">
      <c r="A3870" s="3" t="s">
        <v>9193</v>
      </c>
    </row>
    <row r="3871" customFormat="false" ht="15" hidden="false" customHeight="false" outlineLevel="0" collapsed="false">
      <c r="A3871" s="3" t="s">
        <v>9194</v>
      </c>
    </row>
    <row r="3872" customFormat="false" ht="15" hidden="false" customHeight="false" outlineLevel="0" collapsed="false">
      <c r="A3872" s="3" t="s">
        <v>9195</v>
      </c>
    </row>
    <row r="3873" customFormat="false" ht="15" hidden="false" customHeight="false" outlineLevel="0" collapsed="false">
      <c r="A3873" s="3" t="s">
        <v>9196</v>
      </c>
    </row>
    <row r="3874" customFormat="false" ht="15" hidden="false" customHeight="false" outlineLevel="0" collapsed="false">
      <c r="A3874" s="3" t="s">
        <v>9197</v>
      </c>
    </row>
    <row r="3875" customFormat="false" ht="15" hidden="false" customHeight="false" outlineLevel="0" collapsed="false">
      <c r="A3875" s="3" t="s">
        <v>9198</v>
      </c>
    </row>
    <row r="3876" customFormat="false" ht="15" hidden="false" customHeight="false" outlineLevel="0" collapsed="false">
      <c r="A3876" s="3" t="s">
        <v>9199</v>
      </c>
    </row>
    <row r="3877" customFormat="false" ht="15" hidden="false" customHeight="false" outlineLevel="0" collapsed="false">
      <c r="A3877" s="3" t="s">
        <v>9200</v>
      </c>
    </row>
    <row r="3878" customFormat="false" ht="15" hidden="false" customHeight="false" outlineLevel="0" collapsed="false">
      <c r="A3878" s="3" t="s">
        <v>9201</v>
      </c>
    </row>
    <row r="3879" customFormat="false" ht="15" hidden="false" customHeight="false" outlineLevel="0" collapsed="false">
      <c r="A3879" s="3" t="s">
        <v>9202</v>
      </c>
    </row>
    <row r="3880" customFormat="false" ht="15" hidden="false" customHeight="false" outlineLevel="0" collapsed="false">
      <c r="A3880" s="3" t="s">
        <v>9203</v>
      </c>
    </row>
    <row r="3881" customFormat="false" ht="15" hidden="false" customHeight="false" outlineLevel="0" collapsed="false">
      <c r="A3881" s="3" t="s">
        <v>9204</v>
      </c>
    </row>
    <row r="3882" customFormat="false" ht="15" hidden="false" customHeight="false" outlineLevel="0" collapsed="false">
      <c r="A3882" s="3" t="s">
        <v>9205</v>
      </c>
    </row>
    <row r="3883" customFormat="false" ht="15" hidden="false" customHeight="false" outlineLevel="0" collapsed="false">
      <c r="A3883" s="3" t="s">
        <v>9206</v>
      </c>
    </row>
    <row r="3884" customFormat="false" ht="15" hidden="false" customHeight="false" outlineLevel="0" collapsed="false">
      <c r="A3884" s="3" t="s">
        <v>9207</v>
      </c>
    </row>
    <row r="3885" customFormat="false" ht="15" hidden="false" customHeight="false" outlineLevel="0" collapsed="false">
      <c r="A3885" s="3" t="s">
        <v>9208</v>
      </c>
    </row>
    <row r="3886" customFormat="false" ht="15" hidden="false" customHeight="false" outlineLevel="0" collapsed="false">
      <c r="A3886" s="3" t="s">
        <v>9209</v>
      </c>
    </row>
    <row r="3887" customFormat="false" ht="15" hidden="false" customHeight="false" outlineLevel="0" collapsed="false">
      <c r="A3887" s="3" t="s">
        <v>9210</v>
      </c>
    </row>
    <row r="3888" customFormat="false" ht="15" hidden="false" customHeight="false" outlineLevel="0" collapsed="false">
      <c r="A3888" s="3" t="s">
        <v>9211</v>
      </c>
    </row>
    <row r="3889" customFormat="false" ht="15" hidden="false" customHeight="false" outlineLevel="0" collapsed="false">
      <c r="A3889" s="3" t="s">
        <v>9211</v>
      </c>
    </row>
    <row r="3890" customFormat="false" ht="15" hidden="false" customHeight="false" outlineLevel="0" collapsed="false">
      <c r="A3890" s="3" t="s">
        <v>9211</v>
      </c>
    </row>
    <row r="3891" customFormat="false" ht="15" hidden="false" customHeight="false" outlineLevel="0" collapsed="false">
      <c r="A3891" s="3" t="s">
        <v>9212</v>
      </c>
    </row>
    <row r="3892" customFormat="false" ht="15" hidden="false" customHeight="false" outlineLevel="0" collapsed="false">
      <c r="A3892" s="3" t="s">
        <v>9213</v>
      </c>
    </row>
    <row r="3893" customFormat="false" ht="15" hidden="false" customHeight="false" outlineLevel="0" collapsed="false">
      <c r="A3893" s="3" t="s">
        <v>9214</v>
      </c>
    </row>
    <row r="3894" customFormat="false" ht="15" hidden="false" customHeight="false" outlineLevel="0" collapsed="false">
      <c r="A3894" s="3" t="s">
        <v>9215</v>
      </c>
    </row>
    <row r="3895" customFormat="false" ht="15" hidden="false" customHeight="false" outlineLevel="0" collapsed="false">
      <c r="A3895" s="3" t="s">
        <v>9216</v>
      </c>
    </row>
    <row r="3896" customFormat="false" ht="15" hidden="false" customHeight="false" outlineLevel="0" collapsed="false">
      <c r="A3896" s="3" t="s">
        <v>9217</v>
      </c>
    </row>
    <row r="3897" customFormat="false" ht="15" hidden="false" customHeight="false" outlineLevel="0" collapsed="false">
      <c r="A3897" s="3" t="s">
        <v>9218</v>
      </c>
    </row>
    <row r="3898" customFormat="false" ht="15" hidden="false" customHeight="false" outlineLevel="0" collapsed="false">
      <c r="A3898" s="3" t="s">
        <v>9219</v>
      </c>
    </row>
    <row r="3899" customFormat="false" ht="15" hidden="false" customHeight="false" outlineLevel="0" collapsed="false">
      <c r="A3899" s="3" t="s">
        <v>9220</v>
      </c>
    </row>
    <row r="3900" customFormat="false" ht="15" hidden="false" customHeight="false" outlineLevel="0" collapsed="false">
      <c r="A3900" s="3" t="s">
        <v>9221</v>
      </c>
    </row>
    <row r="3901" customFormat="false" ht="15" hidden="false" customHeight="false" outlineLevel="0" collapsed="false">
      <c r="A3901" s="3" t="s">
        <v>9222</v>
      </c>
    </row>
    <row r="3902" customFormat="false" ht="15" hidden="false" customHeight="false" outlineLevel="0" collapsed="false">
      <c r="A3902" s="3" t="s">
        <v>9223</v>
      </c>
    </row>
    <row r="3903" customFormat="false" ht="15" hidden="false" customHeight="false" outlineLevel="0" collapsed="false">
      <c r="A3903" s="3" t="s">
        <v>9224</v>
      </c>
    </row>
    <row r="3904" customFormat="false" ht="15" hidden="false" customHeight="false" outlineLevel="0" collapsed="false">
      <c r="A3904" s="3" t="s">
        <v>3835</v>
      </c>
    </row>
    <row r="3905" customFormat="false" ht="15" hidden="false" customHeight="false" outlineLevel="0" collapsed="false">
      <c r="A3905" s="3" t="s">
        <v>3836</v>
      </c>
    </row>
    <row r="3906" customFormat="false" ht="15" hidden="false" customHeight="false" outlineLevel="0" collapsed="false">
      <c r="A3906" s="3" t="s">
        <v>9225</v>
      </c>
    </row>
    <row r="3907" customFormat="false" ht="15" hidden="false" customHeight="false" outlineLevel="0" collapsed="false">
      <c r="A3907" s="3" t="s">
        <v>9226</v>
      </c>
    </row>
    <row r="3908" customFormat="false" ht="15" hidden="false" customHeight="false" outlineLevel="0" collapsed="false">
      <c r="A3908" s="3" t="s">
        <v>3839</v>
      </c>
    </row>
    <row r="3909" customFormat="false" ht="15" hidden="false" customHeight="false" outlineLevel="0" collapsed="false">
      <c r="A3909" s="3" t="s">
        <v>9227</v>
      </c>
    </row>
    <row r="3910" customFormat="false" ht="15" hidden="false" customHeight="false" outlineLevel="0" collapsed="false">
      <c r="A3910" s="3" t="s">
        <v>9228</v>
      </c>
    </row>
    <row r="3911" customFormat="false" ht="15" hidden="false" customHeight="false" outlineLevel="0" collapsed="false">
      <c r="A3911" s="3" t="s">
        <v>9229</v>
      </c>
    </row>
    <row r="3912" customFormat="false" ht="15" hidden="false" customHeight="false" outlineLevel="0" collapsed="false">
      <c r="A3912" s="3" t="s">
        <v>9230</v>
      </c>
    </row>
    <row r="3913" customFormat="false" ht="15" hidden="false" customHeight="false" outlineLevel="0" collapsed="false">
      <c r="A3913" s="3" t="s">
        <v>9231</v>
      </c>
    </row>
    <row r="3914" customFormat="false" ht="15" hidden="false" customHeight="false" outlineLevel="0" collapsed="false">
      <c r="A3914" s="3" t="s">
        <v>9232</v>
      </c>
    </row>
    <row r="3915" customFormat="false" ht="15" hidden="false" customHeight="false" outlineLevel="0" collapsed="false">
      <c r="A3915" s="3" t="s">
        <v>9233</v>
      </c>
    </row>
    <row r="3916" customFormat="false" ht="15" hidden="false" customHeight="false" outlineLevel="0" collapsed="false">
      <c r="A3916" s="3" t="s">
        <v>9234</v>
      </c>
    </row>
    <row r="3917" customFormat="false" ht="15" hidden="false" customHeight="false" outlineLevel="0" collapsed="false">
      <c r="A3917" s="3" t="s">
        <v>9235</v>
      </c>
    </row>
    <row r="3918" customFormat="false" ht="15" hidden="false" customHeight="false" outlineLevel="0" collapsed="false">
      <c r="A3918" s="3" t="s">
        <v>9236</v>
      </c>
    </row>
    <row r="3919" customFormat="false" ht="15" hidden="false" customHeight="false" outlineLevel="0" collapsed="false">
      <c r="A3919" s="3" t="s">
        <v>9237</v>
      </c>
    </row>
    <row r="3920" customFormat="false" ht="15" hidden="false" customHeight="false" outlineLevel="0" collapsed="false">
      <c r="A3920" s="3" t="s">
        <v>9238</v>
      </c>
    </row>
    <row r="3921" customFormat="false" ht="15" hidden="false" customHeight="false" outlineLevel="0" collapsed="false">
      <c r="A3921" s="3" t="s">
        <v>9239</v>
      </c>
    </row>
    <row r="3922" customFormat="false" ht="15" hidden="false" customHeight="false" outlineLevel="0" collapsed="false">
      <c r="A3922" s="3" t="s">
        <v>9240</v>
      </c>
    </row>
    <row r="3923" customFormat="false" ht="15" hidden="false" customHeight="false" outlineLevel="0" collapsed="false">
      <c r="A3923" s="3" t="s">
        <v>9241</v>
      </c>
    </row>
    <row r="3924" customFormat="false" ht="15" hidden="false" customHeight="false" outlineLevel="0" collapsed="false">
      <c r="A3924" s="3" t="s">
        <v>9242</v>
      </c>
    </row>
    <row r="3925" customFormat="false" ht="15" hidden="false" customHeight="false" outlineLevel="0" collapsed="false">
      <c r="A3925" s="3" t="s">
        <v>9243</v>
      </c>
    </row>
    <row r="3926" customFormat="false" ht="15" hidden="false" customHeight="false" outlineLevel="0" collapsed="false">
      <c r="A3926" s="3" t="s">
        <v>9244</v>
      </c>
    </row>
    <row r="3927" customFormat="false" ht="15" hidden="false" customHeight="false" outlineLevel="0" collapsed="false">
      <c r="A3927" s="3" t="s">
        <v>9245</v>
      </c>
    </row>
    <row r="3928" customFormat="false" ht="15" hidden="false" customHeight="false" outlineLevel="0" collapsed="false">
      <c r="A3928" s="3" t="s">
        <v>9246</v>
      </c>
    </row>
    <row r="3929" customFormat="false" ht="15" hidden="false" customHeight="false" outlineLevel="0" collapsed="false">
      <c r="A3929" s="3" t="s">
        <v>9247</v>
      </c>
    </row>
    <row r="3930" customFormat="false" ht="15" hidden="false" customHeight="false" outlineLevel="0" collapsed="false">
      <c r="A3930" s="3" t="s">
        <v>9248</v>
      </c>
    </row>
    <row r="3931" customFormat="false" ht="15" hidden="false" customHeight="false" outlineLevel="0" collapsed="false">
      <c r="A3931" s="3" t="s">
        <v>9249</v>
      </c>
    </row>
    <row r="3932" customFormat="false" ht="15" hidden="false" customHeight="false" outlineLevel="0" collapsed="false">
      <c r="A3932" s="3" t="s">
        <v>9250</v>
      </c>
    </row>
    <row r="3933" customFormat="false" ht="15" hidden="false" customHeight="false" outlineLevel="0" collapsed="false">
      <c r="A3933" s="3" t="s">
        <v>9251</v>
      </c>
    </row>
    <row r="3934" customFormat="false" ht="15" hidden="false" customHeight="false" outlineLevel="0" collapsed="false">
      <c r="A3934" s="3" t="s">
        <v>9252</v>
      </c>
    </row>
    <row r="3935" customFormat="false" ht="15" hidden="false" customHeight="false" outlineLevel="0" collapsed="false">
      <c r="A3935" s="3" t="s">
        <v>9253</v>
      </c>
    </row>
    <row r="3936" customFormat="false" ht="15" hidden="false" customHeight="false" outlineLevel="0" collapsed="false">
      <c r="A3936" s="3" t="s">
        <v>9254</v>
      </c>
    </row>
    <row r="3937" customFormat="false" ht="15" hidden="false" customHeight="false" outlineLevel="0" collapsed="false">
      <c r="A3937" s="3" t="s">
        <v>9255</v>
      </c>
    </row>
    <row r="3938" customFormat="false" ht="15" hidden="false" customHeight="false" outlineLevel="0" collapsed="false">
      <c r="A3938" s="3" t="s">
        <v>9256</v>
      </c>
    </row>
    <row r="3939" customFormat="false" ht="15" hidden="false" customHeight="false" outlineLevel="0" collapsed="false">
      <c r="A3939" s="3" t="s">
        <v>9257</v>
      </c>
    </row>
    <row r="3940" customFormat="false" ht="15" hidden="false" customHeight="false" outlineLevel="0" collapsed="false">
      <c r="A3940" s="3" t="s">
        <v>9257</v>
      </c>
    </row>
    <row r="3941" customFormat="false" ht="15" hidden="false" customHeight="false" outlineLevel="0" collapsed="false">
      <c r="A3941" s="3" t="s">
        <v>9258</v>
      </c>
    </row>
    <row r="3942" customFormat="false" ht="15" hidden="false" customHeight="false" outlineLevel="0" collapsed="false">
      <c r="A3942" s="3" t="s">
        <v>9259</v>
      </c>
    </row>
    <row r="3943" customFormat="false" ht="15" hidden="false" customHeight="false" outlineLevel="0" collapsed="false">
      <c r="A3943" s="3" t="s">
        <v>9260</v>
      </c>
    </row>
    <row r="3944" customFormat="false" ht="15" hidden="false" customHeight="false" outlineLevel="0" collapsed="false">
      <c r="A3944" s="3" t="s">
        <v>9261</v>
      </c>
    </row>
    <row r="3945" customFormat="false" ht="15" hidden="false" customHeight="false" outlineLevel="0" collapsed="false">
      <c r="A3945" s="3" t="s">
        <v>9262</v>
      </c>
    </row>
    <row r="3946" customFormat="false" ht="15" hidden="false" customHeight="false" outlineLevel="0" collapsed="false">
      <c r="A3946" s="3" t="s">
        <v>9263</v>
      </c>
    </row>
    <row r="3947" customFormat="false" ht="15" hidden="false" customHeight="false" outlineLevel="0" collapsed="false">
      <c r="A3947" s="3" t="s">
        <v>9264</v>
      </c>
    </row>
    <row r="3948" customFormat="false" ht="15" hidden="false" customHeight="false" outlineLevel="0" collapsed="false">
      <c r="A3948" s="3" t="s">
        <v>9265</v>
      </c>
    </row>
    <row r="3949" customFormat="false" ht="15" hidden="false" customHeight="false" outlineLevel="0" collapsed="false">
      <c r="A3949" s="3" t="s">
        <v>9266</v>
      </c>
    </row>
    <row r="3950" customFormat="false" ht="15" hidden="false" customHeight="false" outlineLevel="0" collapsed="false">
      <c r="A3950" s="3" t="s">
        <v>9267</v>
      </c>
    </row>
    <row r="3951" customFormat="false" ht="15" hidden="false" customHeight="false" outlineLevel="0" collapsed="false">
      <c r="A3951" s="3" t="s">
        <v>9268</v>
      </c>
    </row>
    <row r="3952" customFormat="false" ht="12.65" hidden="false" customHeight="false" outlineLevel="0" collapsed="false">
      <c r="A3952" s="3" t="s">
        <v>9269</v>
      </c>
    </row>
    <row r="3953" customFormat="false" ht="15" hidden="false" customHeight="false" outlineLevel="0" collapsed="false">
      <c r="A3953" s="3" t="s">
        <v>9270</v>
      </c>
    </row>
    <row r="3954" customFormat="false" ht="15" hidden="false" customHeight="false" outlineLevel="0" collapsed="false">
      <c r="A3954" s="3" t="s">
        <v>9271</v>
      </c>
    </row>
    <row r="3955" customFormat="false" ht="15" hidden="false" customHeight="false" outlineLevel="0" collapsed="false">
      <c r="A3955" s="3" t="s">
        <v>9272</v>
      </c>
    </row>
    <row r="3956" customFormat="false" ht="15" hidden="false" customHeight="false" outlineLevel="0" collapsed="false">
      <c r="A3956" s="3" t="s">
        <v>9273</v>
      </c>
    </row>
    <row r="3957" customFormat="false" ht="15" hidden="false" customHeight="false" outlineLevel="0" collapsed="false">
      <c r="A3957" s="3" t="s">
        <v>9274</v>
      </c>
    </row>
    <row r="3958" customFormat="false" ht="15" hidden="false" customHeight="false" outlineLevel="0" collapsed="false">
      <c r="A3958" s="3" t="s">
        <v>9275</v>
      </c>
    </row>
    <row r="3959" customFormat="false" ht="15" hidden="false" customHeight="false" outlineLevel="0" collapsed="false">
      <c r="A3959" s="3" t="s">
        <v>9276</v>
      </c>
    </row>
    <row r="3960" customFormat="false" ht="15" hidden="false" customHeight="false" outlineLevel="0" collapsed="false">
      <c r="A3960" s="3" t="s">
        <v>9277</v>
      </c>
    </row>
    <row r="3961" customFormat="false" ht="15" hidden="false" customHeight="false" outlineLevel="0" collapsed="false">
      <c r="A3961" s="3" t="s">
        <v>9278</v>
      </c>
    </row>
    <row r="3962" customFormat="false" ht="15" hidden="false" customHeight="false" outlineLevel="0" collapsed="false">
      <c r="A3962" s="3" t="s">
        <v>9279</v>
      </c>
    </row>
    <row r="3963" customFormat="false" ht="15" hidden="false" customHeight="false" outlineLevel="0" collapsed="false">
      <c r="A3963" s="3" t="s">
        <v>9280</v>
      </c>
    </row>
    <row r="3964" customFormat="false" ht="15" hidden="false" customHeight="false" outlineLevel="0" collapsed="false">
      <c r="A3964" s="3" t="s">
        <v>3892</v>
      </c>
    </row>
    <row r="3965" customFormat="false" ht="15" hidden="false" customHeight="false" outlineLevel="0" collapsed="false">
      <c r="A3965" s="3" t="s">
        <v>9281</v>
      </c>
    </row>
    <row r="3966" customFormat="false" ht="15" hidden="false" customHeight="false" outlineLevel="0" collapsed="false">
      <c r="A3966" s="3" t="s">
        <v>3894</v>
      </c>
    </row>
    <row r="3967" customFormat="false" ht="15" hidden="false" customHeight="false" outlineLevel="0" collapsed="false">
      <c r="A3967" s="3" t="s">
        <v>9282</v>
      </c>
    </row>
    <row r="3968" customFormat="false" ht="15" hidden="false" customHeight="false" outlineLevel="0" collapsed="false">
      <c r="A3968" s="3" t="s">
        <v>9283</v>
      </c>
    </row>
    <row r="3969" customFormat="false" ht="15" hidden="false" customHeight="false" outlineLevel="0" collapsed="false">
      <c r="A3969" s="3" t="s">
        <v>9284</v>
      </c>
    </row>
    <row r="3970" customFormat="false" ht="15" hidden="false" customHeight="false" outlineLevel="0" collapsed="false">
      <c r="A3970" s="3" t="s">
        <v>9285</v>
      </c>
    </row>
    <row r="3971" customFormat="false" ht="15" hidden="false" customHeight="false" outlineLevel="0" collapsed="false">
      <c r="A3971" s="3" t="s">
        <v>3899</v>
      </c>
    </row>
    <row r="3972" customFormat="false" ht="15" hidden="false" customHeight="false" outlineLevel="0" collapsed="false">
      <c r="A3972" s="3" t="s">
        <v>9286</v>
      </c>
    </row>
    <row r="3973" customFormat="false" ht="15" hidden="false" customHeight="false" outlineLevel="0" collapsed="false">
      <c r="A3973" s="3" t="s">
        <v>9287</v>
      </c>
    </row>
    <row r="3974" customFormat="false" ht="15" hidden="false" customHeight="false" outlineLevel="0" collapsed="false">
      <c r="A3974" s="3" t="s">
        <v>9288</v>
      </c>
    </row>
    <row r="3975" customFormat="false" ht="15" hidden="false" customHeight="false" outlineLevel="0" collapsed="false">
      <c r="A3975" s="3" t="s">
        <v>9289</v>
      </c>
    </row>
    <row r="3976" customFormat="false" ht="15" hidden="false" customHeight="false" outlineLevel="0" collapsed="false">
      <c r="A3976" s="3" t="s">
        <v>9290</v>
      </c>
    </row>
    <row r="3977" customFormat="false" ht="15" hidden="false" customHeight="false" outlineLevel="0" collapsed="false">
      <c r="A3977" s="3" t="s">
        <v>9291</v>
      </c>
    </row>
    <row r="3978" customFormat="false" ht="15" hidden="false" customHeight="false" outlineLevel="0" collapsed="false">
      <c r="A3978" s="3" t="s">
        <v>9292</v>
      </c>
    </row>
    <row r="3979" customFormat="false" ht="15" hidden="false" customHeight="false" outlineLevel="0" collapsed="false">
      <c r="A3979" s="3" t="s">
        <v>9293</v>
      </c>
    </row>
    <row r="3980" customFormat="false" ht="15" hidden="false" customHeight="false" outlineLevel="0" collapsed="false">
      <c r="A3980" s="3" t="s">
        <v>9294</v>
      </c>
    </row>
    <row r="3981" customFormat="false" ht="15" hidden="false" customHeight="false" outlineLevel="0" collapsed="false">
      <c r="A3981" s="3" t="s">
        <v>9295</v>
      </c>
    </row>
    <row r="3982" customFormat="false" ht="15" hidden="false" customHeight="false" outlineLevel="0" collapsed="false">
      <c r="A3982" s="3" t="s">
        <v>9296</v>
      </c>
    </row>
    <row r="3983" customFormat="false" ht="15" hidden="false" customHeight="false" outlineLevel="0" collapsed="false">
      <c r="A3983" s="3" t="s">
        <v>9297</v>
      </c>
    </row>
    <row r="3984" customFormat="false" ht="15" hidden="false" customHeight="false" outlineLevel="0" collapsed="false">
      <c r="A3984" s="3" t="s">
        <v>9298</v>
      </c>
    </row>
    <row r="3985" customFormat="false" ht="15" hidden="false" customHeight="false" outlineLevel="0" collapsed="false">
      <c r="A3985" s="3" t="s">
        <v>9299</v>
      </c>
    </row>
    <row r="3986" customFormat="false" ht="15" hidden="false" customHeight="false" outlineLevel="0" collapsed="false">
      <c r="A3986" s="3" t="s">
        <v>9300</v>
      </c>
    </row>
    <row r="3987" customFormat="false" ht="15" hidden="false" customHeight="false" outlineLevel="0" collapsed="false">
      <c r="A3987" s="3" t="s">
        <v>9301</v>
      </c>
    </row>
    <row r="3988" customFormat="false" ht="15" hidden="false" customHeight="false" outlineLevel="0" collapsed="false">
      <c r="A3988" s="3" t="s">
        <v>9302</v>
      </c>
    </row>
    <row r="3989" customFormat="false" ht="15" hidden="false" customHeight="false" outlineLevel="0" collapsed="false">
      <c r="A3989" s="3" t="s">
        <v>9303</v>
      </c>
    </row>
    <row r="3990" customFormat="false" ht="15" hidden="false" customHeight="false" outlineLevel="0" collapsed="false">
      <c r="A3990" s="3" t="s">
        <v>9304</v>
      </c>
    </row>
    <row r="3991" customFormat="false" ht="15" hidden="false" customHeight="false" outlineLevel="0" collapsed="false">
      <c r="A3991" s="3" t="s">
        <v>9305</v>
      </c>
    </row>
    <row r="3992" customFormat="false" ht="15" hidden="false" customHeight="false" outlineLevel="0" collapsed="false">
      <c r="A3992" s="3" t="s">
        <v>9306</v>
      </c>
    </row>
    <row r="3993" customFormat="false" ht="15" hidden="false" customHeight="false" outlineLevel="0" collapsed="false">
      <c r="A3993" s="3" t="s">
        <v>9307</v>
      </c>
    </row>
    <row r="3994" customFormat="false" ht="15" hidden="false" customHeight="false" outlineLevel="0" collapsed="false">
      <c r="A3994" s="3" t="s">
        <v>9308</v>
      </c>
    </row>
    <row r="3995" customFormat="false" ht="15" hidden="false" customHeight="false" outlineLevel="0" collapsed="false">
      <c r="A3995" s="3" t="s">
        <v>9309</v>
      </c>
    </row>
    <row r="3996" customFormat="false" ht="15" hidden="false" customHeight="false" outlineLevel="0" collapsed="false">
      <c r="A3996" s="3" t="s">
        <v>9310</v>
      </c>
    </row>
    <row r="3997" customFormat="false" ht="15" hidden="false" customHeight="false" outlineLevel="0" collapsed="false">
      <c r="A3997" s="3" t="s">
        <v>9311</v>
      </c>
    </row>
    <row r="3998" customFormat="false" ht="15" hidden="false" customHeight="false" outlineLevel="0" collapsed="false">
      <c r="A3998" s="3" t="s">
        <v>9312</v>
      </c>
    </row>
    <row r="3999" customFormat="false" ht="15" hidden="false" customHeight="false" outlineLevel="0" collapsed="false">
      <c r="A3999" s="3" t="s">
        <v>9313</v>
      </c>
    </row>
    <row r="4000" customFormat="false" ht="15" hidden="false" customHeight="false" outlineLevel="0" collapsed="false">
      <c r="A4000" s="3" t="s">
        <v>9314</v>
      </c>
    </row>
    <row r="4001" customFormat="false" ht="15" hidden="false" customHeight="false" outlineLevel="0" collapsed="false">
      <c r="A4001" s="3" t="s">
        <v>9315</v>
      </c>
    </row>
    <row r="4002" customFormat="false" ht="15" hidden="false" customHeight="false" outlineLevel="0" collapsed="false">
      <c r="A4002" s="3" t="s">
        <v>9316</v>
      </c>
    </row>
    <row r="4003" customFormat="false" ht="15" hidden="false" customHeight="false" outlineLevel="0" collapsed="false">
      <c r="A4003" s="3" t="s">
        <v>9317</v>
      </c>
    </row>
    <row r="4004" customFormat="false" ht="15" hidden="false" customHeight="false" outlineLevel="0" collapsed="false">
      <c r="A4004" s="3" t="s">
        <v>9318</v>
      </c>
    </row>
    <row r="4005" customFormat="false" ht="15" hidden="false" customHeight="false" outlineLevel="0" collapsed="false">
      <c r="A4005" s="3" t="s">
        <v>9319</v>
      </c>
    </row>
    <row r="4006" customFormat="false" ht="15" hidden="false" customHeight="false" outlineLevel="0" collapsed="false">
      <c r="A4006" s="3" t="s">
        <v>9319</v>
      </c>
    </row>
    <row r="4007" customFormat="false" ht="15" hidden="false" customHeight="false" outlineLevel="0" collapsed="false">
      <c r="A4007" s="3" t="s">
        <v>9320</v>
      </c>
    </row>
    <row r="4008" customFormat="false" ht="15" hidden="false" customHeight="false" outlineLevel="0" collapsed="false">
      <c r="A4008" s="3" t="s">
        <v>9321</v>
      </c>
    </row>
    <row r="4009" customFormat="false" ht="15" hidden="false" customHeight="false" outlineLevel="0" collapsed="false">
      <c r="A4009" s="3" t="s">
        <v>9322</v>
      </c>
    </row>
    <row r="4010" customFormat="false" ht="15" hidden="false" customHeight="false" outlineLevel="0" collapsed="false">
      <c r="A4010" s="3" t="s">
        <v>9323</v>
      </c>
    </row>
    <row r="4011" customFormat="false" ht="15" hidden="false" customHeight="false" outlineLevel="0" collapsed="false">
      <c r="A4011" s="3" t="s">
        <v>9324</v>
      </c>
    </row>
    <row r="4012" customFormat="false" ht="15" hidden="false" customHeight="false" outlineLevel="0" collapsed="false">
      <c r="A4012" s="3" t="s">
        <v>9325</v>
      </c>
    </row>
    <row r="4013" customFormat="false" ht="15" hidden="false" customHeight="false" outlineLevel="0" collapsed="false">
      <c r="A4013" s="3" t="s">
        <v>9326</v>
      </c>
    </row>
    <row r="4014" customFormat="false" ht="15" hidden="false" customHeight="false" outlineLevel="0" collapsed="false">
      <c r="A4014" s="3" t="s">
        <v>9327</v>
      </c>
    </row>
    <row r="4015" customFormat="false" ht="15" hidden="false" customHeight="false" outlineLevel="0" collapsed="false">
      <c r="A4015" s="3" t="s">
        <v>3943</v>
      </c>
    </row>
    <row r="4016" customFormat="false" ht="15" hidden="false" customHeight="false" outlineLevel="0" collapsed="false">
      <c r="A4016" s="3" t="s">
        <v>9328</v>
      </c>
    </row>
    <row r="4017" customFormat="false" ht="15" hidden="false" customHeight="false" outlineLevel="0" collapsed="false">
      <c r="A4017" s="3" t="s">
        <v>9329</v>
      </c>
    </row>
    <row r="4018" customFormat="false" ht="15" hidden="false" customHeight="false" outlineLevel="0" collapsed="false">
      <c r="A4018" s="3" t="s">
        <v>9330</v>
      </c>
    </row>
    <row r="4019" customFormat="false" ht="15" hidden="false" customHeight="false" outlineLevel="0" collapsed="false">
      <c r="A4019" s="3" t="s">
        <v>9331</v>
      </c>
    </row>
    <row r="4020" customFormat="false" ht="15" hidden="false" customHeight="false" outlineLevel="0" collapsed="false">
      <c r="A4020" s="3" t="s">
        <v>3948</v>
      </c>
    </row>
    <row r="4021" customFormat="false" ht="15" hidden="false" customHeight="false" outlineLevel="0" collapsed="false">
      <c r="A4021" s="3" t="s">
        <v>9332</v>
      </c>
    </row>
    <row r="4022" customFormat="false" ht="15" hidden="false" customHeight="false" outlineLevel="0" collapsed="false">
      <c r="A4022" s="3" t="s">
        <v>9333</v>
      </c>
    </row>
    <row r="4023" customFormat="false" ht="15" hidden="false" customHeight="false" outlineLevel="0" collapsed="false">
      <c r="A4023" s="3" t="s">
        <v>9334</v>
      </c>
    </row>
    <row r="4024" customFormat="false" ht="15" hidden="false" customHeight="false" outlineLevel="0" collapsed="false">
      <c r="A4024" s="3" t="s">
        <v>9335</v>
      </c>
    </row>
    <row r="4025" customFormat="false" ht="15" hidden="false" customHeight="false" outlineLevel="0" collapsed="false">
      <c r="A4025" s="3" t="s">
        <v>9336</v>
      </c>
    </row>
    <row r="4026" customFormat="false" ht="15" hidden="false" customHeight="false" outlineLevel="0" collapsed="false">
      <c r="A4026" s="3" t="s">
        <v>9337</v>
      </c>
    </row>
    <row r="4027" customFormat="false" ht="15" hidden="false" customHeight="false" outlineLevel="0" collapsed="false">
      <c r="A4027" s="3" t="s">
        <v>9338</v>
      </c>
    </row>
    <row r="4028" customFormat="false" ht="15" hidden="false" customHeight="false" outlineLevel="0" collapsed="false">
      <c r="A4028" s="3" t="s">
        <v>9339</v>
      </c>
    </row>
    <row r="4029" customFormat="false" ht="15" hidden="false" customHeight="false" outlineLevel="0" collapsed="false">
      <c r="A4029" s="3" t="s">
        <v>9340</v>
      </c>
    </row>
    <row r="4030" customFormat="false" ht="15" hidden="false" customHeight="false" outlineLevel="0" collapsed="false">
      <c r="A4030" s="3" t="s">
        <v>9341</v>
      </c>
    </row>
    <row r="4031" customFormat="false" ht="15" hidden="false" customHeight="false" outlineLevel="0" collapsed="false">
      <c r="A4031" s="3" t="s">
        <v>3959</v>
      </c>
    </row>
    <row r="4032" customFormat="false" ht="15" hidden="false" customHeight="false" outlineLevel="0" collapsed="false">
      <c r="A4032" s="3" t="s">
        <v>9342</v>
      </c>
    </row>
    <row r="4033" customFormat="false" ht="15" hidden="false" customHeight="false" outlineLevel="0" collapsed="false">
      <c r="A4033" s="3" t="s">
        <v>9343</v>
      </c>
    </row>
    <row r="4034" customFormat="false" ht="15" hidden="false" customHeight="false" outlineLevel="0" collapsed="false">
      <c r="A4034" s="3" t="s">
        <v>9344</v>
      </c>
    </row>
    <row r="4035" customFormat="false" ht="15" hidden="false" customHeight="false" outlineLevel="0" collapsed="false">
      <c r="A4035" s="3" t="s">
        <v>9345</v>
      </c>
    </row>
    <row r="4036" customFormat="false" ht="15" hidden="false" customHeight="false" outlineLevel="0" collapsed="false">
      <c r="A4036" s="3" t="s">
        <v>9346</v>
      </c>
    </row>
    <row r="4037" customFormat="false" ht="15" hidden="false" customHeight="false" outlineLevel="0" collapsed="false">
      <c r="A4037" s="3" t="s">
        <v>9347</v>
      </c>
    </row>
    <row r="4038" customFormat="false" ht="15" hidden="false" customHeight="false" outlineLevel="0" collapsed="false">
      <c r="A4038" s="3" t="s">
        <v>9348</v>
      </c>
    </row>
    <row r="4039" customFormat="false" ht="15" hidden="false" customHeight="false" outlineLevel="0" collapsed="false">
      <c r="A4039" s="3" t="s">
        <v>9349</v>
      </c>
    </row>
    <row r="4040" customFormat="false" ht="15" hidden="false" customHeight="false" outlineLevel="0" collapsed="false">
      <c r="A4040" s="3" t="s">
        <v>9350</v>
      </c>
    </row>
    <row r="4041" customFormat="false" ht="15" hidden="false" customHeight="false" outlineLevel="0" collapsed="false">
      <c r="A4041" s="3" t="s">
        <v>9351</v>
      </c>
    </row>
    <row r="4042" customFormat="false" ht="15" hidden="false" customHeight="false" outlineLevel="0" collapsed="false">
      <c r="A4042" s="3" t="s">
        <v>9352</v>
      </c>
    </row>
    <row r="4043" customFormat="false" ht="15" hidden="false" customHeight="false" outlineLevel="0" collapsed="false">
      <c r="A4043" s="3" t="s">
        <v>9353</v>
      </c>
    </row>
    <row r="4044" customFormat="false" ht="15" hidden="false" customHeight="false" outlineLevel="0" collapsed="false">
      <c r="A4044" s="3" t="s">
        <v>9354</v>
      </c>
    </row>
    <row r="4045" customFormat="false" ht="15" hidden="false" customHeight="false" outlineLevel="0" collapsed="false">
      <c r="A4045" s="3" t="s">
        <v>9355</v>
      </c>
    </row>
    <row r="4046" customFormat="false" ht="15" hidden="false" customHeight="false" outlineLevel="0" collapsed="false">
      <c r="A4046" s="3" t="s">
        <v>9356</v>
      </c>
    </row>
    <row r="4047" customFormat="false" ht="15" hidden="false" customHeight="false" outlineLevel="0" collapsed="false">
      <c r="A4047" s="3" t="s">
        <v>9357</v>
      </c>
    </row>
    <row r="4048" customFormat="false" ht="15" hidden="false" customHeight="false" outlineLevel="0" collapsed="false">
      <c r="A4048" s="3" t="s">
        <v>9358</v>
      </c>
    </row>
    <row r="4049" customFormat="false" ht="15" hidden="false" customHeight="false" outlineLevel="0" collapsed="false">
      <c r="A4049" s="3" t="s">
        <v>9359</v>
      </c>
    </row>
    <row r="4050" customFormat="false" ht="15" hidden="false" customHeight="false" outlineLevel="0" collapsed="false">
      <c r="A4050" s="3" t="s">
        <v>9360</v>
      </c>
    </row>
    <row r="4051" customFormat="false" ht="15" hidden="false" customHeight="false" outlineLevel="0" collapsed="false">
      <c r="A4051" s="3" t="s">
        <v>9361</v>
      </c>
    </row>
    <row r="4052" customFormat="false" ht="15" hidden="false" customHeight="false" outlineLevel="0" collapsed="false">
      <c r="A4052" s="3" t="s">
        <v>9362</v>
      </c>
    </row>
    <row r="4053" customFormat="false" ht="15" hidden="false" customHeight="false" outlineLevel="0" collapsed="false">
      <c r="A4053" s="3" t="s">
        <v>9363</v>
      </c>
    </row>
    <row r="4054" customFormat="false" ht="15" hidden="false" customHeight="false" outlineLevel="0" collapsed="false">
      <c r="A4054" s="3" t="s">
        <v>9364</v>
      </c>
    </row>
    <row r="4055" customFormat="false" ht="15" hidden="false" customHeight="false" outlineLevel="0" collapsed="false">
      <c r="A4055" s="3" t="s">
        <v>9365</v>
      </c>
    </row>
    <row r="4056" customFormat="false" ht="15" hidden="false" customHeight="false" outlineLevel="0" collapsed="false">
      <c r="A4056" s="3" t="s">
        <v>9366</v>
      </c>
    </row>
    <row r="4057" customFormat="false" ht="15" hidden="false" customHeight="false" outlineLevel="0" collapsed="false">
      <c r="A4057" s="3" t="s">
        <v>9367</v>
      </c>
    </row>
    <row r="4058" customFormat="false" ht="15" hidden="false" customHeight="false" outlineLevel="0" collapsed="false">
      <c r="A4058" s="3" t="s">
        <v>9368</v>
      </c>
    </row>
    <row r="4059" customFormat="false" ht="15" hidden="false" customHeight="false" outlineLevel="0" collapsed="false">
      <c r="A4059" s="3" t="s">
        <v>9369</v>
      </c>
    </row>
    <row r="4060" customFormat="false" ht="15" hidden="false" customHeight="false" outlineLevel="0" collapsed="false">
      <c r="A4060" s="3" t="s">
        <v>9370</v>
      </c>
    </row>
    <row r="4061" customFormat="false" ht="15" hidden="false" customHeight="false" outlineLevel="0" collapsed="false">
      <c r="A4061" s="3" t="s">
        <v>9371</v>
      </c>
    </row>
    <row r="4062" customFormat="false" ht="15" hidden="false" customHeight="false" outlineLevel="0" collapsed="false">
      <c r="A4062" s="3" t="s">
        <v>9372</v>
      </c>
    </row>
    <row r="4063" customFormat="false" ht="15" hidden="false" customHeight="false" outlineLevel="0" collapsed="false">
      <c r="A4063" s="3" t="s">
        <v>9373</v>
      </c>
    </row>
    <row r="4064" customFormat="false" ht="15" hidden="false" customHeight="false" outlineLevel="0" collapsed="false">
      <c r="A4064" s="3" t="s">
        <v>9374</v>
      </c>
    </row>
    <row r="4065" customFormat="false" ht="15" hidden="false" customHeight="false" outlineLevel="0" collapsed="false">
      <c r="A4065" s="3" t="s">
        <v>9375</v>
      </c>
    </row>
    <row r="4066" customFormat="false" ht="15" hidden="false" customHeight="false" outlineLevel="0" collapsed="false">
      <c r="A4066" s="3" t="s">
        <v>9376</v>
      </c>
    </row>
    <row r="4067" customFormat="false" ht="15" hidden="false" customHeight="false" outlineLevel="0" collapsed="false">
      <c r="A4067" s="3" t="s">
        <v>9377</v>
      </c>
    </row>
    <row r="4068" customFormat="false" ht="15" hidden="false" customHeight="false" outlineLevel="0" collapsed="false">
      <c r="A4068" s="3" t="s">
        <v>9378</v>
      </c>
    </row>
    <row r="4069" customFormat="false" ht="15" hidden="false" customHeight="false" outlineLevel="0" collapsed="false">
      <c r="A4069" s="3" t="s">
        <v>9379</v>
      </c>
    </row>
    <row r="4070" customFormat="false" ht="15" hidden="false" customHeight="false" outlineLevel="0" collapsed="false">
      <c r="A4070" s="3" t="s">
        <v>9380</v>
      </c>
    </row>
    <row r="4071" customFormat="false" ht="15" hidden="false" customHeight="false" outlineLevel="0" collapsed="false">
      <c r="A4071" s="3" t="s">
        <v>9381</v>
      </c>
    </row>
    <row r="4072" customFormat="false" ht="15" hidden="false" customHeight="false" outlineLevel="0" collapsed="false">
      <c r="A4072" s="3" t="s">
        <v>9382</v>
      </c>
    </row>
    <row r="4073" customFormat="false" ht="15" hidden="false" customHeight="false" outlineLevel="0" collapsed="false">
      <c r="A4073" s="3" t="s">
        <v>9383</v>
      </c>
    </row>
    <row r="4074" customFormat="false" ht="15" hidden="false" customHeight="false" outlineLevel="0" collapsed="false">
      <c r="A4074" s="3" t="s">
        <v>9384</v>
      </c>
    </row>
    <row r="4075" customFormat="false" ht="15" hidden="false" customHeight="false" outlineLevel="0" collapsed="false">
      <c r="A4075" s="3" t="s">
        <v>9385</v>
      </c>
    </row>
    <row r="4076" customFormat="false" ht="15" hidden="false" customHeight="false" outlineLevel="0" collapsed="false">
      <c r="A4076" s="3" t="s">
        <v>9386</v>
      </c>
    </row>
    <row r="4077" customFormat="false" ht="15" hidden="false" customHeight="false" outlineLevel="0" collapsed="false">
      <c r="A4077" s="3" t="s">
        <v>9387</v>
      </c>
    </row>
    <row r="4078" customFormat="false" ht="15" hidden="false" customHeight="false" outlineLevel="0" collapsed="false">
      <c r="A4078" s="3" t="s">
        <v>9388</v>
      </c>
    </row>
    <row r="4079" customFormat="false" ht="15" hidden="false" customHeight="false" outlineLevel="0" collapsed="false">
      <c r="A4079" s="3" t="s">
        <v>9389</v>
      </c>
    </row>
    <row r="4080" customFormat="false" ht="15" hidden="false" customHeight="false" outlineLevel="0" collapsed="false">
      <c r="A4080" s="3" t="s">
        <v>9389</v>
      </c>
    </row>
    <row r="4081" customFormat="false" ht="15" hidden="false" customHeight="false" outlineLevel="0" collapsed="false">
      <c r="A4081" s="3" t="s">
        <v>9390</v>
      </c>
    </row>
    <row r="4082" customFormat="false" ht="15" hidden="false" customHeight="false" outlineLevel="0" collapsed="false">
      <c r="A4082" s="3" t="s">
        <v>9391</v>
      </c>
    </row>
    <row r="4083" customFormat="false" ht="15" hidden="false" customHeight="false" outlineLevel="0" collapsed="false">
      <c r="A4083" s="3" t="s">
        <v>9392</v>
      </c>
    </row>
    <row r="4084" customFormat="false" ht="15" hidden="false" customHeight="false" outlineLevel="0" collapsed="false">
      <c r="A4084" s="3" t="s">
        <v>9393</v>
      </c>
    </row>
    <row r="4085" customFormat="false" ht="15" hidden="false" customHeight="false" outlineLevel="0" collapsed="false">
      <c r="A4085" s="3" t="s">
        <v>9394</v>
      </c>
    </row>
    <row r="4086" customFormat="false" ht="15" hidden="false" customHeight="false" outlineLevel="0" collapsed="false">
      <c r="A4086" s="3" t="s">
        <v>9394</v>
      </c>
    </row>
    <row r="4087" customFormat="false" ht="15" hidden="false" customHeight="false" outlineLevel="0" collapsed="false">
      <c r="A4087" s="3" t="s">
        <v>9395</v>
      </c>
    </row>
    <row r="4088" customFormat="false" ht="15" hidden="false" customHeight="false" outlineLevel="0" collapsed="false">
      <c r="A4088" s="3" t="s">
        <v>9396</v>
      </c>
    </row>
    <row r="4089" customFormat="false" ht="15" hidden="false" customHeight="false" outlineLevel="0" collapsed="false">
      <c r="A4089" s="3" t="s">
        <v>9397</v>
      </c>
    </row>
    <row r="4090" customFormat="false" ht="15" hidden="false" customHeight="false" outlineLevel="0" collapsed="false">
      <c r="A4090" s="3" t="s">
        <v>9398</v>
      </c>
    </row>
    <row r="4091" customFormat="false" ht="15" hidden="false" customHeight="false" outlineLevel="0" collapsed="false">
      <c r="A4091" s="3" t="s">
        <v>9399</v>
      </c>
    </row>
    <row r="4092" customFormat="false" ht="15" hidden="false" customHeight="false" outlineLevel="0" collapsed="false">
      <c r="A4092" s="3" t="s">
        <v>9400</v>
      </c>
    </row>
    <row r="4093" customFormat="false" ht="15" hidden="false" customHeight="false" outlineLevel="0" collapsed="false">
      <c r="A4093" s="3" t="s">
        <v>9401</v>
      </c>
    </row>
    <row r="4094" customFormat="false" ht="15" hidden="false" customHeight="false" outlineLevel="0" collapsed="false">
      <c r="A4094" s="3" t="s">
        <v>9402</v>
      </c>
    </row>
    <row r="4095" customFormat="false" ht="15" hidden="false" customHeight="false" outlineLevel="0" collapsed="false">
      <c r="A4095" s="3" t="s">
        <v>9403</v>
      </c>
    </row>
    <row r="4096" customFormat="false" ht="15" hidden="false" customHeight="false" outlineLevel="0" collapsed="false">
      <c r="A4096" s="3" t="s">
        <v>9404</v>
      </c>
    </row>
    <row r="4097" customFormat="false" ht="15" hidden="false" customHeight="false" outlineLevel="0" collapsed="false">
      <c r="A4097" s="3" t="s">
        <v>9405</v>
      </c>
    </row>
    <row r="4098" customFormat="false" ht="15" hidden="false" customHeight="false" outlineLevel="0" collapsed="false">
      <c r="A4098" s="3" t="s">
        <v>9406</v>
      </c>
    </row>
    <row r="4099" customFormat="false" ht="15" hidden="false" customHeight="false" outlineLevel="0" collapsed="false">
      <c r="A4099" s="3" t="s">
        <v>9407</v>
      </c>
    </row>
    <row r="4100" customFormat="false" ht="15" hidden="false" customHeight="false" outlineLevel="0" collapsed="false">
      <c r="A4100" s="3" t="s">
        <v>9408</v>
      </c>
    </row>
    <row r="4101" customFormat="false" ht="15" hidden="false" customHeight="false" outlineLevel="0" collapsed="false">
      <c r="A4101" s="3" t="s">
        <v>9409</v>
      </c>
    </row>
    <row r="4102" customFormat="false" ht="15" hidden="false" customHeight="false" outlineLevel="0" collapsed="false">
      <c r="A4102" s="3" t="s">
        <v>9410</v>
      </c>
    </row>
    <row r="4103" customFormat="false" ht="15" hidden="false" customHeight="false" outlineLevel="0" collapsed="false">
      <c r="A4103" s="3" t="s">
        <v>9411</v>
      </c>
    </row>
    <row r="4104" customFormat="false" ht="15" hidden="false" customHeight="false" outlineLevel="0" collapsed="false">
      <c r="A4104" s="3" t="s">
        <v>9412</v>
      </c>
    </row>
    <row r="4105" customFormat="false" ht="15" hidden="false" customHeight="false" outlineLevel="0" collapsed="false">
      <c r="A4105" s="3" t="s">
        <v>9413</v>
      </c>
    </row>
    <row r="4106" customFormat="false" ht="15" hidden="false" customHeight="false" outlineLevel="0" collapsed="false">
      <c r="A4106" s="3" t="s">
        <v>9414</v>
      </c>
    </row>
    <row r="4107" customFormat="false" ht="15" hidden="false" customHeight="false" outlineLevel="0" collapsed="false">
      <c r="A4107" s="3" t="s">
        <v>9415</v>
      </c>
    </row>
    <row r="4108" customFormat="false" ht="15" hidden="false" customHeight="false" outlineLevel="0" collapsed="false">
      <c r="A4108" s="3" t="s">
        <v>9416</v>
      </c>
    </row>
    <row r="4109" customFormat="false" ht="15" hidden="false" customHeight="false" outlineLevel="0" collapsed="false">
      <c r="A4109" s="3" t="s">
        <v>9417</v>
      </c>
    </row>
    <row r="4110" customFormat="false" ht="15" hidden="false" customHeight="false" outlineLevel="0" collapsed="false">
      <c r="A4110" s="3" t="s">
        <v>9418</v>
      </c>
    </row>
    <row r="4111" customFormat="false" ht="15" hidden="false" customHeight="false" outlineLevel="0" collapsed="false">
      <c r="A4111" s="3" t="s">
        <v>9419</v>
      </c>
    </row>
    <row r="4112" customFormat="false" ht="15" hidden="false" customHeight="false" outlineLevel="0" collapsed="false">
      <c r="A4112" s="3" t="s">
        <v>9420</v>
      </c>
    </row>
    <row r="4113" customFormat="false" ht="15" hidden="false" customHeight="false" outlineLevel="0" collapsed="false">
      <c r="A4113" s="3" t="s">
        <v>9421</v>
      </c>
    </row>
    <row r="4114" customFormat="false" ht="15" hidden="false" customHeight="false" outlineLevel="0" collapsed="false">
      <c r="A4114" s="3" t="s">
        <v>9422</v>
      </c>
    </row>
    <row r="4115" customFormat="false" ht="15" hidden="false" customHeight="false" outlineLevel="0" collapsed="false">
      <c r="A4115" s="3" t="s">
        <v>9423</v>
      </c>
    </row>
    <row r="4116" customFormat="false" ht="15" hidden="false" customHeight="false" outlineLevel="0" collapsed="false">
      <c r="A4116" s="3" t="s">
        <v>9424</v>
      </c>
    </row>
    <row r="4117" customFormat="false" ht="15" hidden="false" customHeight="false" outlineLevel="0" collapsed="false">
      <c r="A4117" s="3" t="s">
        <v>9425</v>
      </c>
    </row>
    <row r="4118" customFormat="false" ht="15" hidden="false" customHeight="false" outlineLevel="0" collapsed="false">
      <c r="A4118" s="3" t="s">
        <v>9426</v>
      </c>
    </row>
    <row r="4119" customFormat="false" ht="15" hidden="false" customHeight="false" outlineLevel="0" collapsed="false">
      <c r="A4119" s="3" t="s">
        <v>9427</v>
      </c>
    </row>
    <row r="4120" customFormat="false" ht="15" hidden="false" customHeight="false" outlineLevel="0" collapsed="false">
      <c r="A4120" s="3" t="s">
        <v>9428</v>
      </c>
    </row>
    <row r="4121" customFormat="false" ht="15" hidden="false" customHeight="false" outlineLevel="0" collapsed="false">
      <c r="A4121" s="3" t="s">
        <v>9429</v>
      </c>
    </row>
    <row r="4122" customFormat="false" ht="15" hidden="false" customHeight="false" outlineLevel="0" collapsed="false">
      <c r="A4122" s="3" t="s">
        <v>9430</v>
      </c>
    </row>
    <row r="4123" customFormat="false" ht="15" hidden="false" customHeight="false" outlineLevel="0" collapsed="false">
      <c r="A4123" s="3" t="s">
        <v>9431</v>
      </c>
    </row>
    <row r="4124" customFormat="false" ht="15" hidden="false" customHeight="false" outlineLevel="0" collapsed="false">
      <c r="A4124" s="3" t="s">
        <v>9432</v>
      </c>
    </row>
    <row r="4125" customFormat="false" ht="15" hidden="false" customHeight="false" outlineLevel="0" collapsed="false">
      <c r="A4125" s="3" t="s">
        <v>9433</v>
      </c>
    </row>
    <row r="4126" customFormat="false" ht="15" hidden="false" customHeight="false" outlineLevel="0" collapsed="false">
      <c r="A4126" s="3" t="s">
        <v>9434</v>
      </c>
    </row>
    <row r="4127" customFormat="false" ht="15" hidden="false" customHeight="false" outlineLevel="0" collapsed="false">
      <c r="A4127" s="3" t="s">
        <v>9435</v>
      </c>
    </row>
    <row r="4128" customFormat="false" ht="15" hidden="false" customHeight="false" outlineLevel="0" collapsed="false">
      <c r="A4128" s="3" t="s">
        <v>9436</v>
      </c>
    </row>
    <row r="4129" customFormat="false" ht="15" hidden="false" customHeight="false" outlineLevel="0" collapsed="false">
      <c r="A4129" s="3" t="s">
        <v>9437</v>
      </c>
    </row>
    <row r="4130" customFormat="false" ht="15" hidden="false" customHeight="false" outlineLevel="0" collapsed="false">
      <c r="A4130" s="3" t="s">
        <v>9438</v>
      </c>
    </row>
    <row r="4131" customFormat="false" ht="15" hidden="false" customHeight="false" outlineLevel="0" collapsed="false">
      <c r="A4131" s="3" t="s">
        <v>9439</v>
      </c>
    </row>
    <row r="4132" customFormat="false" ht="15" hidden="false" customHeight="false" outlineLevel="0" collapsed="false">
      <c r="A4132" s="3" t="s">
        <v>9440</v>
      </c>
    </row>
    <row r="4133" customFormat="false" ht="15" hidden="false" customHeight="false" outlineLevel="0" collapsed="false">
      <c r="A4133" s="3" t="s">
        <v>9441</v>
      </c>
    </row>
    <row r="4134" customFormat="false" ht="15" hidden="false" customHeight="false" outlineLevel="0" collapsed="false">
      <c r="A4134" s="3" t="s">
        <v>9442</v>
      </c>
    </row>
    <row r="4135" customFormat="false" ht="15" hidden="false" customHeight="false" outlineLevel="0" collapsed="false">
      <c r="A4135" s="3" t="s">
        <v>9443</v>
      </c>
    </row>
    <row r="4136" customFormat="false" ht="15" hidden="false" customHeight="false" outlineLevel="0" collapsed="false">
      <c r="A4136" s="3" t="s">
        <v>9444</v>
      </c>
    </row>
    <row r="4137" customFormat="false" ht="15" hidden="false" customHeight="false" outlineLevel="0" collapsed="false">
      <c r="A4137" s="3" t="s">
        <v>9445</v>
      </c>
    </row>
    <row r="4138" customFormat="false" ht="15" hidden="false" customHeight="false" outlineLevel="0" collapsed="false">
      <c r="A4138" s="3" t="s">
        <v>9446</v>
      </c>
    </row>
    <row r="4139" customFormat="false" ht="15" hidden="false" customHeight="false" outlineLevel="0" collapsed="false">
      <c r="A4139" s="3" t="s">
        <v>9447</v>
      </c>
    </row>
    <row r="4140" customFormat="false" ht="15" hidden="false" customHeight="false" outlineLevel="0" collapsed="false">
      <c r="A4140" s="3" t="s">
        <v>9448</v>
      </c>
    </row>
    <row r="4141" customFormat="false" ht="15" hidden="false" customHeight="false" outlineLevel="0" collapsed="false">
      <c r="A4141" s="3" t="s">
        <v>9449</v>
      </c>
    </row>
    <row r="4142" customFormat="false" ht="15" hidden="false" customHeight="false" outlineLevel="0" collapsed="false">
      <c r="A4142" s="3" t="s">
        <v>9450</v>
      </c>
    </row>
    <row r="4143" customFormat="false" ht="15" hidden="false" customHeight="false" outlineLevel="0" collapsed="false">
      <c r="A4143" s="3" t="s">
        <v>9451</v>
      </c>
    </row>
    <row r="4144" customFormat="false" ht="15" hidden="false" customHeight="false" outlineLevel="0" collapsed="false">
      <c r="A4144" s="3" t="s">
        <v>9452</v>
      </c>
    </row>
    <row r="4145" customFormat="false" ht="15" hidden="false" customHeight="false" outlineLevel="0" collapsed="false">
      <c r="A4145" s="3" t="s">
        <v>9453</v>
      </c>
    </row>
    <row r="4146" customFormat="false" ht="15" hidden="false" customHeight="false" outlineLevel="0" collapsed="false">
      <c r="A4146" s="3" t="s">
        <v>9454</v>
      </c>
    </row>
    <row r="4147" customFormat="false" ht="15" hidden="false" customHeight="false" outlineLevel="0" collapsed="false">
      <c r="A4147" s="3" t="s">
        <v>9455</v>
      </c>
    </row>
    <row r="4148" customFormat="false" ht="15" hidden="false" customHeight="false" outlineLevel="0" collapsed="false">
      <c r="A4148" s="3" t="s">
        <v>9456</v>
      </c>
    </row>
    <row r="4149" customFormat="false" ht="15" hidden="false" customHeight="false" outlineLevel="0" collapsed="false">
      <c r="A4149" s="3" t="s">
        <v>9457</v>
      </c>
    </row>
    <row r="4150" customFormat="false" ht="15" hidden="false" customHeight="false" outlineLevel="0" collapsed="false">
      <c r="A4150" s="3" t="s">
        <v>9458</v>
      </c>
    </row>
    <row r="4151" customFormat="false" ht="15" hidden="false" customHeight="false" outlineLevel="0" collapsed="false">
      <c r="A4151" s="3" t="s">
        <v>9459</v>
      </c>
    </row>
    <row r="4152" customFormat="false" ht="15" hidden="false" customHeight="false" outlineLevel="0" collapsed="false">
      <c r="A4152" s="3" t="s">
        <v>9460</v>
      </c>
    </row>
    <row r="4153" customFormat="false" ht="15" hidden="false" customHeight="false" outlineLevel="0" collapsed="false">
      <c r="A4153" s="3" t="s">
        <v>9461</v>
      </c>
    </row>
    <row r="4154" customFormat="false" ht="15" hidden="false" customHeight="false" outlineLevel="0" collapsed="false">
      <c r="A4154" s="3" t="s">
        <v>9462</v>
      </c>
    </row>
    <row r="4155" customFormat="false" ht="15" hidden="false" customHeight="false" outlineLevel="0" collapsed="false">
      <c r="A4155" s="3" t="s">
        <v>9463</v>
      </c>
    </row>
    <row r="4156" customFormat="false" ht="15" hidden="false" customHeight="false" outlineLevel="0" collapsed="false">
      <c r="A4156" s="3" t="s">
        <v>9464</v>
      </c>
    </row>
    <row r="4157" customFormat="false" ht="15" hidden="false" customHeight="false" outlineLevel="0" collapsed="false">
      <c r="A4157" s="3" t="s">
        <v>9465</v>
      </c>
    </row>
    <row r="4158" customFormat="false" ht="15" hidden="false" customHeight="false" outlineLevel="0" collapsed="false">
      <c r="A4158" s="3" t="s">
        <v>9465</v>
      </c>
    </row>
    <row r="4159" customFormat="false" ht="15" hidden="false" customHeight="false" outlineLevel="0" collapsed="false">
      <c r="A4159" s="3" t="s">
        <v>9465</v>
      </c>
    </row>
    <row r="4160" customFormat="false" ht="15" hidden="false" customHeight="false" outlineLevel="0" collapsed="false">
      <c r="A4160" s="3" t="s">
        <v>9465</v>
      </c>
    </row>
    <row r="4161" customFormat="false" ht="15" hidden="false" customHeight="false" outlineLevel="0" collapsed="false">
      <c r="A4161" s="3" t="s">
        <v>9465</v>
      </c>
    </row>
    <row r="4162" customFormat="false" ht="15" hidden="false" customHeight="false" outlineLevel="0" collapsed="false">
      <c r="A4162" s="3" t="s">
        <v>9465</v>
      </c>
    </row>
    <row r="4163" customFormat="false" ht="15" hidden="false" customHeight="false" outlineLevel="0" collapsed="false">
      <c r="A4163" s="3" t="s">
        <v>9466</v>
      </c>
    </row>
    <row r="4164" customFormat="false" ht="15" hidden="false" customHeight="false" outlineLevel="0" collapsed="false">
      <c r="A4164" s="3" t="s">
        <v>9467</v>
      </c>
    </row>
    <row r="4165" customFormat="false" ht="15" hidden="false" customHeight="false" outlineLevel="0" collapsed="false">
      <c r="A4165" s="3" t="s">
        <v>9468</v>
      </c>
    </row>
    <row r="4166" customFormat="false" ht="15" hidden="false" customHeight="false" outlineLevel="0" collapsed="false">
      <c r="A4166" s="3" t="s">
        <v>9469</v>
      </c>
    </row>
    <row r="4167" customFormat="false" ht="15" hidden="false" customHeight="false" outlineLevel="0" collapsed="false">
      <c r="A4167" s="3" t="s">
        <v>9470</v>
      </c>
    </row>
    <row r="4168" customFormat="false" ht="15" hidden="false" customHeight="false" outlineLevel="0" collapsed="false">
      <c r="A4168" s="3" t="s">
        <v>9471</v>
      </c>
    </row>
    <row r="4169" customFormat="false" ht="15" hidden="false" customHeight="false" outlineLevel="0" collapsed="false">
      <c r="A4169" s="3" t="s">
        <v>9472</v>
      </c>
    </row>
    <row r="4170" customFormat="false" ht="15" hidden="false" customHeight="false" outlineLevel="0" collapsed="false">
      <c r="A4170" s="3" t="s">
        <v>9473</v>
      </c>
    </row>
    <row r="4171" customFormat="false" ht="15" hidden="false" customHeight="false" outlineLevel="0" collapsed="false">
      <c r="A4171" s="3" t="s">
        <v>9474</v>
      </c>
    </row>
    <row r="4172" customFormat="false" ht="15" hidden="false" customHeight="false" outlineLevel="0" collapsed="false">
      <c r="A4172" s="3" t="s">
        <v>9475</v>
      </c>
    </row>
    <row r="4173" customFormat="false" ht="15" hidden="false" customHeight="false" outlineLevel="0" collapsed="false">
      <c r="A4173" s="3" t="s">
        <v>9476</v>
      </c>
    </row>
    <row r="4174" customFormat="false" ht="15" hidden="false" customHeight="false" outlineLevel="0" collapsed="false">
      <c r="A4174" s="3" t="s">
        <v>9477</v>
      </c>
    </row>
    <row r="4175" customFormat="false" ht="15" hidden="false" customHeight="false" outlineLevel="0" collapsed="false">
      <c r="A4175" s="3" t="s">
        <v>9478</v>
      </c>
    </row>
    <row r="4176" customFormat="false" ht="15" hidden="false" customHeight="false" outlineLevel="0" collapsed="false">
      <c r="A4176" s="3" t="s">
        <v>9479</v>
      </c>
    </row>
    <row r="4177" customFormat="false" ht="15" hidden="false" customHeight="false" outlineLevel="0" collapsed="false">
      <c r="A4177" s="3" t="s">
        <v>9480</v>
      </c>
    </row>
    <row r="4178" customFormat="false" ht="15" hidden="false" customHeight="false" outlineLevel="0" collapsed="false">
      <c r="A4178" s="3" t="s">
        <v>9481</v>
      </c>
    </row>
    <row r="4179" customFormat="false" ht="15" hidden="false" customHeight="false" outlineLevel="0" collapsed="false">
      <c r="A4179" s="3" t="s">
        <v>9482</v>
      </c>
    </row>
    <row r="4180" customFormat="false" ht="15" hidden="false" customHeight="false" outlineLevel="0" collapsed="false">
      <c r="A4180" s="3" t="s">
        <v>9483</v>
      </c>
    </row>
    <row r="4181" customFormat="false" ht="15" hidden="false" customHeight="false" outlineLevel="0" collapsed="false">
      <c r="A4181" s="3" t="s">
        <v>9484</v>
      </c>
    </row>
    <row r="4182" customFormat="false" ht="15" hidden="false" customHeight="false" outlineLevel="0" collapsed="false">
      <c r="A4182" s="3" t="s">
        <v>9485</v>
      </c>
    </row>
    <row r="4183" customFormat="false" ht="15" hidden="false" customHeight="false" outlineLevel="0" collapsed="false">
      <c r="A4183" s="3" t="s">
        <v>9486</v>
      </c>
    </row>
    <row r="4184" customFormat="false" ht="15" hidden="false" customHeight="false" outlineLevel="0" collapsed="false">
      <c r="A4184" s="3" t="s">
        <v>9487</v>
      </c>
    </row>
    <row r="4185" customFormat="false" ht="15" hidden="false" customHeight="false" outlineLevel="0" collapsed="false">
      <c r="A4185" s="3" t="s">
        <v>9488</v>
      </c>
    </row>
    <row r="4186" customFormat="false" ht="15" hidden="false" customHeight="false" outlineLevel="0" collapsed="false">
      <c r="A4186" s="3" t="s">
        <v>9489</v>
      </c>
    </row>
    <row r="4187" customFormat="false" ht="15" hidden="false" customHeight="false" outlineLevel="0" collapsed="false">
      <c r="A4187" s="3" t="s">
        <v>9490</v>
      </c>
    </row>
    <row r="4188" customFormat="false" ht="15" hidden="false" customHeight="false" outlineLevel="0" collapsed="false">
      <c r="A4188" s="3" t="s">
        <v>9491</v>
      </c>
    </row>
    <row r="4189" customFormat="false" ht="15" hidden="false" customHeight="false" outlineLevel="0" collapsed="false">
      <c r="A4189" s="3" t="s">
        <v>9492</v>
      </c>
    </row>
    <row r="4190" customFormat="false" ht="15" hidden="false" customHeight="false" outlineLevel="0" collapsed="false">
      <c r="A4190" s="3" t="s">
        <v>9493</v>
      </c>
    </row>
    <row r="4191" customFormat="false" ht="15" hidden="false" customHeight="false" outlineLevel="0" collapsed="false">
      <c r="A4191" s="3" t="s">
        <v>9494</v>
      </c>
    </row>
    <row r="4192" customFormat="false" ht="15" hidden="false" customHeight="false" outlineLevel="0" collapsed="false">
      <c r="A4192" s="3" t="s">
        <v>9495</v>
      </c>
    </row>
    <row r="4193" customFormat="false" ht="15" hidden="false" customHeight="false" outlineLevel="0" collapsed="false">
      <c r="A4193" s="3" t="s">
        <v>9496</v>
      </c>
    </row>
    <row r="4194" customFormat="false" ht="15" hidden="false" customHeight="false" outlineLevel="0" collapsed="false">
      <c r="A4194" s="3" t="s">
        <v>9497</v>
      </c>
    </row>
    <row r="4195" customFormat="false" ht="15" hidden="false" customHeight="false" outlineLevel="0" collapsed="false">
      <c r="A4195" s="3" t="s">
        <v>9498</v>
      </c>
    </row>
    <row r="4196" customFormat="false" ht="15" hidden="false" customHeight="false" outlineLevel="0" collapsed="false">
      <c r="A4196" s="3" t="s">
        <v>9499</v>
      </c>
    </row>
    <row r="4197" customFormat="false" ht="15" hidden="false" customHeight="false" outlineLevel="0" collapsed="false">
      <c r="A4197" s="3" t="s">
        <v>9500</v>
      </c>
    </row>
    <row r="4198" customFormat="false" ht="15" hidden="false" customHeight="false" outlineLevel="0" collapsed="false">
      <c r="A4198" s="3" t="s">
        <v>9501</v>
      </c>
    </row>
    <row r="4199" customFormat="false" ht="15" hidden="false" customHeight="false" outlineLevel="0" collapsed="false">
      <c r="A4199" s="3" t="s">
        <v>9502</v>
      </c>
    </row>
    <row r="4200" customFormat="false" ht="15" hidden="false" customHeight="false" outlineLevel="0" collapsed="false">
      <c r="A4200" s="3" t="s">
        <v>9503</v>
      </c>
    </row>
    <row r="4201" customFormat="false" ht="15" hidden="false" customHeight="false" outlineLevel="0" collapsed="false">
      <c r="A4201" s="3" t="s">
        <v>9504</v>
      </c>
    </row>
    <row r="4202" customFormat="false" ht="15" hidden="false" customHeight="false" outlineLevel="0" collapsed="false">
      <c r="A4202" s="3" t="s">
        <v>9505</v>
      </c>
    </row>
    <row r="4203" customFormat="false" ht="15" hidden="false" customHeight="false" outlineLevel="0" collapsed="false">
      <c r="A4203" s="3" t="s">
        <v>9506</v>
      </c>
    </row>
    <row r="4204" customFormat="false" ht="15" hidden="false" customHeight="false" outlineLevel="0" collapsed="false">
      <c r="A4204" s="3" t="s">
        <v>9507</v>
      </c>
    </row>
    <row r="4205" customFormat="false" ht="15" hidden="false" customHeight="false" outlineLevel="0" collapsed="false">
      <c r="A4205" s="3" t="s">
        <v>9508</v>
      </c>
    </row>
    <row r="4206" customFormat="false" ht="15" hidden="false" customHeight="false" outlineLevel="0" collapsed="false">
      <c r="A4206" s="3" t="s">
        <v>9509</v>
      </c>
    </row>
    <row r="4207" customFormat="false" ht="15" hidden="false" customHeight="false" outlineLevel="0" collapsed="false">
      <c r="A4207" s="3" t="s">
        <v>9510</v>
      </c>
    </row>
    <row r="4208" customFormat="false" ht="15" hidden="false" customHeight="false" outlineLevel="0" collapsed="false">
      <c r="A4208" s="3" t="s">
        <v>9511</v>
      </c>
    </row>
    <row r="4209" customFormat="false" ht="15" hidden="false" customHeight="false" outlineLevel="0" collapsed="false">
      <c r="A4209" s="3" t="s">
        <v>9512</v>
      </c>
    </row>
    <row r="4210" customFormat="false" ht="15" hidden="false" customHeight="false" outlineLevel="0" collapsed="false">
      <c r="A4210" s="3" t="s">
        <v>9513</v>
      </c>
    </row>
    <row r="4211" customFormat="false" ht="15" hidden="false" customHeight="false" outlineLevel="0" collapsed="false">
      <c r="A4211" s="3" t="s">
        <v>9514</v>
      </c>
    </row>
    <row r="4212" customFormat="false" ht="15" hidden="false" customHeight="false" outlineLevel="0" collapsed="false">
      <c r="A4212" s="3" t="s">
        <v>9515</v>
      </c>
    </row>
    <row r="4213" customFormat="false" ht="15" hidden="false" customHeight="false" outlineLevel="0" collapsed="false">
      <c r="A4213" s="3" t="s">
        <v>9516</v>
      </c>
    </row>
    <row r="4214" customFormat="false" ht="15" hidden="false" customHeight="false" outlineLevel="0" collapsed="false">
      <c r="A4214" s="3" t="s">
        <v>9517</v>
      </c>
    </row>
    <row r="4215" customFormat="false" ht="15" hidden="false" customHeight="false" outlineLevel="0" collapsed="false">
      <c r="A4215" s="3" t="s">
        <v>9518</v>
      </c>
    </row>
    <row r="4216" customFormat="false" ht="15" hidden="false" customHeight="false" outlineLevel="0" collapsed="false">
      <c r="A4216" s="3" t="s">
        <v>9519</v>
      </c>
    </row>
    <row r="4217" customFormat="false" ht="15" hidden="false" customHeight="false" outlineLevel="0" collapsed="false">
      <c r="A4217" s="3" t="s">
        <v>9520</v>
      </c>
    </row>
    <row r="4218" customFormat="false" ht="15" hidden="false" customHeight="false" outlineLevel="0" collapsed="false">
      <c r="A4218" s="3" t="s">
        <v>9521</v>
      </c>
    </row>
    <row r="4219" customFormat="false" ht="15" hidden="false" customHeight="false" outlineLevel="0" collapsed="false">
      <c r="A4219" s="3" t="s">
        <v>9522</v>
      </c>
    </row>
    <row r="4220" customFormat="false" ht="15" hidden="false" customHeight="false" outlineLevel="0" collapsed="false">
      <c r="A4220" s="3" t="s">
        <v>9523</v>
      </c>
    </row>
    <row r="4221" customFormat="false" ht="15" hidden="false" customHeight="false" outlineLevel="0" collapsed="false">
      <c r="A4221" s="3" t="s">
        <v>9524</v>
      </c>
    </row>
    <row r="4222" customFormat="false" ht="15" hidden="false" customHeight="false" outlineLevel="0" collapsed="false">
      <c r="A4222" s="3" t="s">
        <v>9525</v>
      </c>
    </row>
    <row r="4223" customFormat="false" ht="15" hidden="false" customHeight="false" outlineLevel="0" collapsed="false">
      <c r="A4223" s="3" t="s">
        <v>9526</v>
      </c>
    </row>
    <row r="4224" customFormat="false" ht="15" hidden="false" customHeight="false" outlineLevel="0" collapsed="false">
      <c r="A4224" s="3" t="s">
        <v>9527</v>
      </c>
    </row>
    <row r="4225" customFormat="false" ht="15" hidden="false" customHeight="false" outlineLevel="0" collapsed="false">
      <c r="A4225" s="3" t="s">
        <v>9528</v>
      </c>
    </row>
    <row r="4226" customFormat="false" ht="15" hidden="false" customHeight="false" outlineLevel="0" collapsed="false">
      <c r="A4226" s="3" t="s">
        <v>9529</v>
      </c>
    </row>
    <row r="4227" customFormat="false" ht="15" hidden="false" customHeight="false" outlineLevel="0" collapsed="false">
      <c r="A4227" s="3" t="s">
        <v>9530</v>
      </c>
    </row>
    <row r="4228" customFormat="false" ht="15" hidden="false" customHeight="false" outlineLevel="0" collapsed="false">
      <c r="A4228" s="3" t="s">
        <v>9531</v>
      </c>
    </row>
    <row r="4229" customFormat="false" ht="15" hidden="false" customHeight="false" outlineLevel="0" collapsed="false">
      <c r="A4229" s="3" t="s">
        <v>9532</v>
      </c>
    </row>
    <row r="4230" customFormat="false" ht="15" hidden="false" customHeight="false" outlineLevel="0" collapsed="false">
      <c r="A4230" s="3" t="s">
        <v>9533</v>
      </c>
    </row>
    <row r="4231" customFormat="false" ht="15" hidden="false" customHeight="false" outlineLevel="0" collapsed="false">
      <c r="A4231" s="3" t="s">
        <v>9534</v>
      </c>
    </row>
    <row r="4232" customFormat="false" ht="15" hidden="false" customHeight="false" outlineLevel="0" collapsed="false">
      <c r="A4232" s="3" t="s">
        <v>9535</v>
      </c>
    </row>
    <row r="4233" customFormat="false" ht="15" hidden="false" customHeight="false" outlineLevel="0" collapsed="false">
      <c r="A4233" s="3" t="s">
        <v>9536</v>
      </c>
    </row>
    <row r="4234" customFormat="false" ht="15" hidden="false" customHeight="false" outlineLevel="0" collapsed="false">
      <c r="A4234" s="3" t="s">
        <v>9537</v>
      </c>
    </row>
    <row r="4235" customFormat="false" ht="15" hidden="false" customHeight="false" outlineLevel="0" collapsed="false">
      <c r="A4235" s="3" t="s">
        <v>9538</v>
      </c>
    </row>
    <row r="4236" customFormat="false" ht="15" hidden="false" customHeight="false" outlineLevel="0" collapsed="false">
      <c r="A4236" s="3" t="s">
        <v>9539</v>
      </c>
    </row>
    <row r="4237" customFormat="false" ht="15" hidden="false" customHeight="false" outlineLevel="0" collapsed="false">
      <c r="A4237" s="3" t="s">
        <v>9540</v>
      </c>
    </row>
    <row r="4238" customFormat="false" ht="15" hidden="false" customHeight="false" outlineLevel="0" collapsed="false">
      <c r="A4238" s="3" t="s">
        <v>9541</v>
      </c>
    </row>
    <row r="4239" customFormat="false" ht="15" hidden="false" customHeight="false" outlineLevel="0" collapsed="false">
      <c r="A4239" s="3" t="s">
        <v>9542</v>
      </c>
    </row>
    <row r="4240" customFormat="false" ht="15" hidden="false" customHeight="false" outlineLevel="0" collapsed="false">
      <c r="A4240" s="3" t="s">
        <v>9543</v>
      </c>
    </row>
    <row r="4241" customFormat="false" ht="15" hidden="false" customHeight="false" outlineLevel="0" collapsed="false">
      <c r="A4241" s="3" t="s">
        <v>9544</v>
      </c>
    </row>
    <row r="4242" customFormat="false" ht="15" hidden="false" customHeight="false" outlineLevel="0" collapsed="false">
      <c r="A4242" s="3" t="s">
        <v>9545</v>
      </c>
    </row>
    <row r="4243" customFormat="false" ht="15" hidden="false" customHeight="false" outlineLevel="0" collapsed="false">
      <c r="A4243" s="3" t="s">
        <v>9546</v>
      </c>
    </row>
    <row r="4244" customFormat="false" ht="15" hidden="false" customHeight="false" outlineLevel="0" collapsed="false">
      <c r="A4244" s="3" t="s">
        <v>9547</v>
      </c>
    </row>
    <row r="4245" customFormat="false" ht="15" hidden="false" customHeight="false" outlineLevel="0" collapsed="false">
      <c r="A4245" s="3" t="s">
        <v>9548</v>
      </c>
    </row>
    <row r="4246" customFormat="false" ht="15" hidden="false" customHeight="false" outlineLevel="0" collapsed="false">
      <c r="A4246" s="3" t="s">
        <v>9549</v>
      </c>
    </row>
    <row r="4247" customFormat="false" ht="15" hidden="false" customHeight="false" outlineLevel="0" collapsed="false">
      <c r="A4247" s="3" t="s">
        <v>9550</v>
      </c>
    </row>
    <row r="4248" customFormat="false" ht="15" hidden="false" customHeight="false" outlineLevel="0" collapsed="false">
      <c r="A4248" s="3" t="s">
        <v>9551</v>
      </c>
    </row>
    <row r="4249" customFormat="false" ht="15" hidden="false" customHeight="false" outlineLevel="0" collapsed="false">
      <c r="A4249" s="3" t="s">
        <v>9552</v>
      </c>
    </row>
    <row r="4250" customFormat="false" ht="15" hidden="false" customHeight="false" outlineLevel="0" collapsed="false">
      <c r="A4250" s="3" t="s">
        <v>9553</v>
      </c>
    </row>
    <row r="4251" customFormat="false" ht="15" hidden="false" customHeight="false" outlineLevel="0" collapsed="false">
      <c r="A4251" s="3" t="s">
        <v>9554</v>
      </c>
    </row>
    <row r="4252" customFormat="false" ht="15" hidden="false" customHeight="false" outlineLevel="0" collapsed="false">
      <c r="A4252" s="3" t="s">
        <v>9555</v>
      </c>
    </row>
    <row r="4253" customFormat="false" ht="15" hidden="false" customHeight="false" outlineLevel="0" collapsed="false">
      <c r="A4253" s="3" t="s">
        <v>9556</v>
      </c>
    </row>
    <row r="4254" customFormat="false" ht="15" hidden="false" customHeight="false" outlineLevel="0" collapsed="false">
      <c r="A4254" s="3" t="s">
        <v>9557</v>
      </c>
    </row>
    <row r="4255" customFormat="false" ht="15" hidden="false" customHeight="false" outlineLevel="0" collapsed="false">
      <c r="A4255" s="3" t="s">
        <v>9558</v>
      </c>
    </row>
    <row r="4256" customFormat="false" ht="15" hidden="false" customHeight="false" outlineLevel="0" collapsed="false">
      <c r="A4256" s="3" t="s">
        <v>9559</v>
      </c>
    </row>
    <row r="4257" customFormat="false" ht="15" hidden="false" customHeight="false" outlineLevel="0" collapsed="false">
      <c r="A4257" s="3" t="s">
        <v>9560</v>
      </c>
    </row>
    <row r="4258" customFormat="false" ht="15" hidden="false" customHeight="false" outlineLevel="0" collapsed="false">
      <c r="A4258" s="3" t="s">
        <v>9561</v>
      </c>
    </row>
    <row r="4259" customFormat="false" ht="15" hidden="false" customHeight="false" outlineLevel="0" collapsed="false">
      <c r="A4259" s="3" t="s">
        <v>9562</v>
      </c>
    </row>
    <row r="4260" customFormat="false" ht="15" hidden="false" customHeight="false" outlineLevel="0" collapsed="false">
      <c r="A4260" s="3" t="s">
        <v>9563</v>
      </c>
    </row>
    <row r="4261" customFormat="false" ht="15" hidden="false" customHeight="false" outlineLevel="0" collapsed="false">
      <c r="A4261" s="3" t="s">
        <v>9564</v>
      </c>
    </row>
    <row r="4262" customFormat="false" ht="15" hidden="false" customHeight="false" outlineLevel="0" collapsed="false">
      <c r="A4262" s="3" t="s">
        <v>9565</v>
      </c>
    </row>
    <row r="4263" customFormat="false" ht="15" hidden="false" customHeight="false" outlineLevel="0" collapsed="false">
      <c r="A4263" s="3" t="s">
        <v>9566</v>
      </c>
    </row>
    <row r="4264" customFormat="false" ht="15" hidden="false" customHeight="false" outlineLevel="0" collapsed="false">
      <c r="A4264" s="3" t="s">
        <v>9567</v>
      </c>
    </row>
    <row r="4265" customFormat="false" ht="15" hidden="false" customHeight="false" outlineLevel="0" collapsed="false">
      <c r="A4265" s="3" t="s">
        <v>9568</v>
      </c>
    </row>
    <row r="4266" customFormat="false" ht="15" hidden="false" customHeight="false" outlineLevel="0" collapsed="false">
      <c r="A4266" s="3" t="s">
        <v>9569</v>
      </c>
    </row>
    <row r="4267" customFormat="false" ht="15" hidden="false" customHeight="false" outlineLevel="0" collapsed="false">
      <c r="A4267" s="3" t="s">
        <v>9570</v>
      </c>
    </row>
    <row r="4268" customFormat="false" ht="15" hidden="false" customHeight="false" outlineLevel="0" collapsed="false">
      <c r="A4268" s="3" t="s">
        <v>9571</v>
      </c>
    </row>
    <row r="4269" customFormat="false" ht="15" hidden="false" customHeight="false" outlineLevel="0" collapsed="false">
      <c r="A4269" s="3" t="s">
        <v>9572</v>
      </c>
    </row>
    <row r="4270" customFormat="false" ht="15" hidden="false" customHeight="false" outlineLevel="0" collapsed="false">
      <c r="A4270" s="3" t="s">
        <v>9573</v>
      </c>
    </row>
    <row r="4271" customFormat="false" ht="15" hidden="false" customHeight="false" outlineLevel="0" collapsed="false">
      <c r="A4271" s="3" t="s">
        <v>9574</v>
      </c>
    </row>
    <row r="4272" customFormat="false" ht="15" hidden="false" customHeight="false" outlineLevel="0" collapsed="false">
      <c r="A4272" s="3" t="s">
        <v>9575</v>
      </c>
    </row>
    <row r="4273" customFormat="false" ht="15" hidden="false" customHeight="false" outlineLevel="0" collapsed="false">
      <c r="A4273" s="3" t="s">
        <v>9576</v>
      </c>
    </row>
    <row r="4274" customFormat="false" ht="15" hidden="false" customHeight="false" outlineLevel="0" collapsed="false">
      <c r="A4274" s="3" t="s">
        <v>9577</v>
      </c>
    </row>
    <row r="4275" customFormat="false" ht="15" hidden="false" customHeight="false" outlineLevel="0" collapsed="false">
      <c r="A4275" s="3" t="s">
        <v>9578</v>
      </c>
    </row>
    <row r="4276" customFormat="false" ht="15" hidden="false" customHeight="false" outlineLevel="0" collapsed="false">
      <c r="A4276" s="3" t="s">
        <v>9579</v>
      </c>
    </row>
    <row r="4277" customFormat="false" ht="15" hidden="false" customHeight="false" outlineLevel="0" collapsed="false">
      <c r="A4277" s="3" t="s">
        <v>9580</v>
      </c>
    </row>
    <row r="4278" customFormat="false" ht="15" hidden="false" customHeight="false" outlineLevel="0" collapsed="false">
      <c r="A4278" s="3" t="s">
        <v>9581</v>
      </c>
    </row>
    <row r="4279" customFormat="false" ht="15" hidden="false" customHeight="false" outlineLevel="0" collapsed="false">
      <c r="A4279" s="3" t="s">
        <v>9582</v>
      </c>
    </row>
    <row r="4280" customFormat="false" ht="15" hidden="false" customHeight="false" outlineLevel="0" collapsed="false">
      <c r="A4280" s="3" t="s">
        <v>9583</v>
      </c>
    </row>
    <row r="4281" customFormat="false" ht="15" hidden="false" customHeight="false" outlineLevel="0" collapsed="false">
      <c r="A4281" s="3" t="s">
        <v>9584</v>
      </c>
    </row>
    <row r="4282" customFormat="false" ht="15" hidden="false" customHeight="false" outlineLevel="0" collapsed="false">
      <c r="A4282" s="3" t="s">
        <v>9585</v>
      </c>
    </row>
    <row r="4283" customFormat="false" ht="15" hidden="false" customHeight="false" outlineLevel="0" collapsed="false">
      <c r="A4283" s="3" t="s">
        <v>9586</v>
      </c>
    </row>
    <row r="4284" customFormat="false" ht="15" hidden="false" customHeight="false" outlineLevel="0" collapsed="false">
      <c r="A4284" s="3" t="s">
        <v>9587</v>
      </c>
    </row>
    <row r="4285" customFormat="false" ht="15" hidden="false" customHeight="false" outlineLevel="0" collapsed="false">
      <c r="A4285" s="3" t="s">
        <v>9588</v>
      </c>
    </row>
    <row r="4286" customFormat="false" ht="15" hidden="false" customHeight="false" outlineLevel="0" collapsed="false">
      <c r="A4286" s="3" t="s">
        <v>4206</v>
      </c>
    </row>
    <row r="4287" customFormat="false" ht="15" hidden="false" customHeight="false" outlineLevel="0" collapsed="false">
      <c r="A4287" s="3" t="s">
        <v>9589</v>
      </c>
    </row>
    <row r="4288" customFormat="false" ht="15" hidden="false" customHeight="false" outlineLevel="0" collapsed="false">
      <c r="A4288" s="3" t="s">
        <v>9590</v>
      </c>
    </row>
    <row r="4289" customFormat="false" ht="15" hidden="false" customHeight="false" outlineLevel="0" collapsed="false">
      <c r="A4289" s="3" t="s">
        <v>9591</v>
      </c>
    </row>
    <row r="4290" customFormat="false" ht="15" hidden="false" customHeight="false" outlineLevel="0" collapsed="false">
      <c r="A4290" s="3" t="s">
        <v>9592</v>
      </c>
    </row>
    <row r="4291" customFormat="false" ht="15" hidden="false" customHeight="false" outlineLevel="0" collapsed="false">
      <c r="A4291" s="3" t="s">
        <v>9593</v>
      </c>
    </row>
    <row r="4292" customFormat="false" ht="15" hidden="false" customHeight="false" outlineLevel="0" collapsed="false">
      <c r="A4292" s="3" t="s">
        <v>9594</v>
      </c>
    </row>
    <row r="4293" customFormat="false" ht="15" hidden="false" customHeight="false" outlineLevel="0" collapsed="false">
      <c r="A4293" s="3" t="s">
        <v>9595</v>
      </c>
    </row>
    <row r="4294" customFormat="false" ht="15" hidden="false" customHeight="false" outlineLevel="0" collapsed="false">
      <c r="A4294" s="3" t="s">
        <v>9596</v>
      </c>
    </row>
    <row r="4295" customFormat="false" ht="15" hidden="false" customHeight="false" outlineLevel="0" collapsed="false">
      <c r="A4295" s="3" t="s">
        <v>9597</v>
      </c>
    </row>
    <row r="4296" customFormat="false" ht="15" hidden="false" customHeight="false" outlineLevel="0" collapsed="false">
      <c r="A4296" s="3" t="s">
        <v>9598</v>
      </c>
    </row>
    <row r="4297" customFormat="false" ht="15" hidden="false" customHeight="false" outlineLevel="0" collapsed="false">
      <c r="A4297" s="3" t="s">
        <v>9599</v>
      </c>
    </row>
    <row r="4298" customFormat="false" ht="15" hidden="false" customHeight="false" outlineLevel="0" collapsed="false">
      <c r="A4298" s="3" t="s">
        <v>9600</v>
      </c>
    </row>
    <row r="4299" customFormat="false" ht="15" hidden="false" customHeight="false" outlineLevel="0" collapsed="false">
      <c r="A4299" s="3" t="s">
        <v>9601</v>
      </c>
    </row>
    <row r="4300" customFormat="false" ht="15" hidden="false" customHeight="false" outlineLevel="0" collapsed="false">
      <c r="A4300" s="3" t="s">
        <v>9602</v>
      </c>
    </row>
    <row r="4301" customFormat="false" ht="15" hidden="false" customHeight="false" outlineLevel="0" collapsed="false">
      <c r="A4301" s="3" t="s">
        <v>9603</v>
      </c>
    </row>
    <row r="4302" customFormat="false" ht="15" hidden="false" customHeight="false" outlineLevel="0" collapsed="false">
      <c r="A4302" s="3" t="s">
        <v>9604</v>
      </c>
    </row>
    <row r="4303" customFormat="false" ht="15" hidden="false" customHeight="false" outlineLevel="0" collapsed="false">
      <c r="A4303" s="3" t="s">
        <v>4223</v>
      </c>
    </row>
    <row r="4304" customFormat="false" ht="15" hidden="false" customHeight="false" outlineLevel="0" collapsed="false">
      <c r="A4304" s="3" t="s">
        <v>9605</v>
      </c>
    </row>
    <row r="4305" customFormat="false" ht="15" hidden="false" customHeight="false" outlineLevel="0" collapsed="false">
      <c r="A4305" s="3" t="s">
        <v>9606</v>
      </c>
    </row>
    <row r="4306" customFormat="false" ht="15" hidden="false" customHeight="false" outlineLevel="0" collapsed="false">
      <c r="A4306" s="3" t="s">
        <v>9607</v>
      </c>
    </row>
    <row r="4307" customFormat="false" ht="15" hidden="false" customHeight="false" outlineLevel="0" collapsed="false">
      <c r="A4307" s="3" t="s">
        <v>9607</v>
      </c>
    </row>
    <row r="4308" customFormat="false" ht="15" hidden="false" customHeight="false" outlineLevel="0" collapsed="false">
      <c r="A4308" s="3" t="s">
        <v>9608</v>
      </c>
    </row>
    <row r="4309" customFormat="false" ht="15" hidden="false" customHeight="false" outlineLevel="0" collapsed="false">
      <c r="A4309" s="3" t="s">
        <v>9609</v>
      </c>
    </row>
    <row r="4310" customFormat="false" ht="15" hidden="false" customHeight="false" outlineLevel="0" collapsed="false">
      <c r="A4310" s="3" t="s">
        <v>9610</v>
      </c>
    </row>
    <row r="4311" customFormat="false" ht="15" hidden="false" customHeight="false" outlineLevel="0" collapsed="false">
      <c r="A4311" s="3" t="s">
        <v>9611</v>
      </c>
    </row>
    <row r="4312" customFormat="false" ht="15" hidden="false" customHeight="false" outlineLevel="0" collapsed="false">
      <c r="A4312" s="3" t="s">
        <v>9612</v>
      </c>
    </row>
    <row r="4313" customFormat="false" ht="15" hidden="false" customHeight="false" outlineLevel="0" collapsed="false">
      <c r="A4313" s="3" t="s">
        <v>9613</v>
      </c>
    </row>
    <row r="4314" customFormat="false" ht="15" hidden="false" customHeight="false" outlineLevel="0" collapsed="false">
      <c r="A4314" s="3" t="s">
        <v>9614</v>
      </c>
    </row>
    <row r="4315" customFormat="false" ht="15" hidden="false" customHeight="false" outlineLevel="0" collapsed="false">
      <c r="A4315" s="3" t="s">
        <v>9615</v>
      </c>
    </row>
    <row r="4316" customFormat="false" ht="15" hidden="false" customHeight="false" outlineLevel="0" collapsed="false">
      <c r="A4316" s="3" t="s">
        <v>9616</v>
      </c>
    </row>
    <row r="4317" customFormat="false" ht="15" hidden="false" customHeight="false" outlineLevel="0" collapsed="false">
      <c r="A4317" s="3" t="s">
        <v>9617</v>
      </c>
    </row>
    <row r="4318" customFormat="false" ht="15" hidden="false" customHeight="false" outlineLevel="0" collapsed="false">
      <c r="A4318" s="3" t="s">
        <v>9618</v>
      </c>
    </row>
    <row r="4319" customFormat="false" ht="15" hidden="false" customHeight="false" outlineLevel="0" collapsed="false">
      <c r="A4319" s="3" t="s">
        <v>9619</v>
      </c>
    </row>
    <row r="4320" customFormat="false" ht="15" hidden="false" customHeight="false" outlineLevel="0" collapsed="false">
      <c r="A4320" s="3" t="s">
        <v>9620</v>
      </c>
    </row>
    <row r="4321" customFormat="false" ht="15" hidden="false" customHeight="false" outlineLevel="0" collapsed="false">
      <c r="A4321" s="3" t="s">
        <v>9621</v>
      </c>
    </row>
    <row r="4322" customFormat="false" ht="15" hidden="false" customHeight="false" outlineLevel="0" collapsed="false">
      <c r="A4322" s="3" t="s">
        <v>4243</v>
      </c>
    </row>
    <row r="4323" customFormat="false" ht="15" hidden="false" customHeight="false" outlineLevel="0" collapsed="false">
      <c r="A4323" s="3" t="s">
        <v>4243</v>
      </c>
    </row>
    <row r="4324" customFormat="false" ht="15" hidden="false" customHeight="false" outlineLevel="0" collapsed="false">
      <c r="A4324" s="3" t="s">
        <v>4244</v>
      </c>
    </row>
    <row r="4325" customFormat="false" ht="15" hidden="false" customHeight="false" outlineLevel="0" collapsed="false">
      <c r="A4325" s="3" t="s">
        <v>9622</v>
      </c>
    </row>
    <row r="4326" customFormat="false" ht="15" hidden="false" customHeight="false" outlineLevel="0" collapsed="false">
      <c r="A4326" s="3" t="s">
        <v>9623</v>
      </c>
    </row>
    <row r="4327" customFormat="false" ht="15" hidden="false" customHeight="false" outlineLevel="0" collapsed="false">
      <c r="A4327" s="3" t="s">
        <v>9623</v>
      </c>
    </row>
    <row r="4328" customFormat="false" ht="15" hidden="false" customHeight="false" outlineLevel="0" collapsed="false">
      <c r="A4328" s="3" t="s">
        <v>9624</v>
      </c>
    </row>
    <row r="4329" customFormat="false" ht="15" hidden="false" customHeight="false" outlineLevel="0" collapsed="false">
      <c r="A4329" s="3" t="s">
        <v>9625</v>
      </c>
    </row>
    <row r="4330" customFormat="false" ht="15" hidden="false" customHeight="false" outlineLevel="0" collapsed="false">
      <c r="A4330" s="3" t="s">
        <v>9626</v>
      </c>
    </row>
    <row r="4331" customFormat="false" ht="15" hidden="false" customHeight="false" outlineLevel="0" collapsed="false">
      <c r="A4331" s="3" t="s">
        <v>9627</v>
      </c>
    </row>
    <row r="4332" customFormat="false" ht="15" hidden="false" customHeight="false" outlineLevel="0" collapsed="false">
      <c r="A4332" s="3" t="s">
        <v>9628</v>
      </c>
    </row>
    <row r="4333" customFormat="false" ht="15" hidden="false" customHeight="false" outlineLevel="0" collapsed="false">
      <c r="A4333" s="3" t="s">
        <v>9629</v>
      </c>
    </row>
    <row r="4334" customFormat="false" ht="15" hidden="false" customHeight="false" outlineLevel="0" collapsed="false">
      <c r="A4334" s="3" t="s">
        <v>9630</v>
      </c>
    </row>
    <row r="4335" customFormat="false" ht="15" hidden="false" customHeight="false" outlineLevel="0" collapsed="false">
      <c r="A4335" s="3" t="s">
        <v>9631</v>
      </c>
    </row>
    <row r="4336" customFormat="false" ht="15" hidden="false" customHeight="false" outlineLevel="0" collapsed="false">
      <c r="A4336" s="3" t="s">
        <v>9632</v>
      </c>
    </row>
    <row r="4337" customFormat="false" ht="15" hidden="false" customHeight="false" outlineLevel="0" collapsed="false">
      <c r="A4337" s="3" t="s">
        <v>9633</v>
      </c>
    </row>
    <row r="4338" customFormat="false" ht="15" hidden="false" customHeight="false" outlineLevel="0" collapsed="false">
      <c r="A4338" s="3" t="s">
        <v>9634</v>
      </c>
    </row>
    <row r="4339" customFormat="false" ht="15" hidden="false" customHeight="false" outlineLevel="0" collapsed="false">
      <c r="A4339" s="3" t="s">
        <v>9635</v>
      </c>
    </row>
    <row r="4340" customFormat="false" ht="15" hidden="false" customHeight="false" outlineLevel="0" collapsed="false">
      <c r="A4340" s="3" t="s">
        <v>9636</v>
      </c>
    </row>
    <row r="4341" customFormat="false" ht="15" hidden="false" customHeight="false" outlineLevel="0" collapsed="false">
      <c r="A4341" s="3" t="s">
        <v>9637</v>
      </c>
    </row>
    <row r="4342" customFormat="false" ht="15" hidden="false" customHeight="false" outlineLevel="0" collapsed="false">
      <c r="A4342" s="3" t="s">
        <v>9638</v>
      </c>
    </row>
    <row r="4343" customFormat="false" ht="15" hidden="false" customHeight="false" outlineLevel="0" collapsed="false">
      <c r="A4343" s="3" t="s">
        <v>9639</v>
      </c>
    </row>
    <row r="4344" customFormat="false" ht="15" hidden="false" customHeight="false" outlineLevel="0" collapsed="false">
      <c r="A4344" s="3" t="s">
        <v>9640</v>
      </c>
    </row>
    <row r="4345" customFormat="false" ht="15" hidden="false" customHeight="false" outlineLevel="0" collapsed="false">
      <c r="A4345" s="3" t="s">
        <v>9641</v>
      </c>
    </row>
    <row r="4346" customFormat="false" ht="15" hidden="false" customHeight="false" outlineLevel="0" collapsed="false">
      <c r="A4346" s="3" t="s">
        <v>9642</v>
      </c>
    </row>
    <row r="4347" customFormat="false" ht="15" hidden="false" customHeight="false" outlineLevel="0" collapsed="false">
      <c r="A4347" s="3" t="s">
        <v>9643</v>
      </c>
    </row>
    <row r="4348" customFormat="false" ht="15" hidden="false" customHeight="false" outlineLevel="0" collapsed="false">
      <c r="A4348" s="3" t="s">
        <v>9644</v>
      </c>
    </row>
    <row r="4349" customFormat="false" ht="15" hidden="false" customHeight="false" outlineLevel="0" collapsed="false">
      <c r="A4349" s="3" t="s">
        <v>9645</v>
      </c>
    </row>
    <row r="4350" customFormat="false" ht="15" hidden="false" customHeight="false" outlineLevel="0" collapsed="false">
      <c r="A4350" s="3" t="s">
        <v>9646</v>
      </c>
    </row>
    <row r="4351" customFormat="false" ht="15" hidden="false" customHeight="false" outlineLevel="0" collapsed="false">
      <c r="A4351" s="3" t="s">
        <v>9646</v>
      </c>
    </row>
    <row r="4352" customFormat="false" ht="15" hidden="false" customHeight="false" outlineLevel="0" collapsed="false">
      <c r="A4352" s="3" t="s">
        <v>9646</v>
      </c>
    </row>
    <row r="4353" customFormat="false" ht="15" hidden="false" customHeight="false" outlineLevel="0" collapsed="false">
      <c r="A4353" s="3" t="s">
        <v>9647</v>
      </c>
    </row>
    <row r="4354" customFormat="false" ht="15" hidden="false" customHeight="false" outlineLevel="0" collapsed="false">
      <c r="A4354" s="3" t="s">
        <v>9648</v>
      </c>
    </row>
    <row r="4355" customFormat="false" ht="15" hidden="false" customHeight="false" outlineLevel="0" collapsed="false">
      <c r="A4355" s="3" t="s">
        <v>9649</v>
      </c>
    </row>
    <row r="4356" customFormat="false" ht="15" hidden="false" customHeight="false" outlineLevel="0" collapsed="false">
      <c r="A4356" s="3" t="s">
        <v>9650</v>
      </c>
    </row>
    <row r="4357" customFormat="false" ht="15" hidden="false" customHeight="false" outlineLevel="0" collapsed="false">
      <c r="A4357" s="3" t="s">
        <v>9651</v>
      </c>
    </row>
    <row r="4358" customFormat="false" ht="15" hidden="false" customHeight="false" outlineLevel="0" collapsed="false">
      <c r="A4358" s="3" t="s">
        <v>9652</v>
      </c>
    </row>
    <row r="4359" customFormat="false" ht="15" hidden="false" customHeight="false" outlineLevel="0" collapsed="false">
      <c r="A4359" s="3" t="s">
        <v>9653</v>
      </c>
    </row>
    <row r="4360" customFormat="false" ht="15" hidden="false" customHeight="false" outlineLevel="0" collapsed="false">
      <c r="A4360" s="3" t="s">
        <v>9654</v>
      </c>
    </row>
    <row r="4361" customFormat="false" ht="15" hidden="false" customHeight="false" outlineLevel="0" collapsed="false">
      <c r="A4361" s="3" t="s">
        <v>9655</v>
      </c>
    </row>
    <row r="4362" customFormat="false" ht="15" hidden="false" customHeight="false" outlineLevel="0" collapsed="false">
      <c r="A4362" s="3" t="s">
        <v>9656</v>
      </c>
    </row>
    <row r="4363" customFormat="false" ht="15" hidden="false" customHeight="false" outlineLevel="0" collapsed="false">
      <c r="A4363" s="3" t="s">
        <v>9657</v>
      </c>
    </row>
    <row r="4364" customFormat="false" ht="15" hidden="false" customHeight="false" outlineLevel="0" collapsed="false">
      <c r="A4364" s="3" t="s">
        <v>9658</v>
      </c>
    </row>
    <row r="4365" customFormat="false" ht="15" hidden="false" customHeight="false" outlineLevel="0" collapsed="false">
      <c r="A4365" s="3" t="s">
        <v>9659</v>
      </c>
    </row>
    <row r="4366" customFormat="false" ht="15" hidden="false" customHeight="false" outlineLevel="0" collapsed="false">
      <c r="A4366" s="3" t="s">
        <v>9660</v>
      </c>
    </row>
    <row r="4367" customFormat="false" ht="15" hidden="false" customHeight="false" outlineLevel="0" collapsed="false">
      <c r="A4367" s="3" t="s">
        <v>9661</v>
      </c>
    </row>
    <row r="4368" customFormat="false" ht="15" hidden="false" customHeight="false" outlineLevel="0" collapsed="false">
      <c r="A4368" s="3" t="s">
        <v>9662</v>
      </c>
    </row>
    <row r="4369" customFormat="false" ht="15" hidden="false" customHeight="false" outlineLevel="0" collapsed="false">
      <c r="A4369" s="3" t="s">
        <v>9663</v>
      </c>
    </row>
    <row r="4370" customFormat="false" ht="15" hidden="false" customHeight="false" outlineLevel="0" collapsed="false">
      <c r="A4370" s="3" t="s">
        <v>9664</v>
      </c>
    </row>
    <row r="4371" customFormat="false" ht="15" hidden="false" customHeight="false" outlineLevel="0" collapsed="false">
      <c r="A4371" s="3" t="s">
        <v>9665</v>
      </c>
    </row>
    <row r="4372" customFormat="false" ht="15" hidden="false" customHeight="false" outlineLevel="0" collapsed="false">
      <c r="A4372" s="3" t="s">
        <v>9666</v>
      </c>
    </row>
    <row r="4373" customFormat="false" ht="15" hidden="false" customHeight="false" outlineLevel="0" collapsed="false">
      <c r="A4373" s="3" t="s">
        <v>9666</v>
      </c>
    </row>
    <row r="4374" customFormat="false" ht="15" hidden="false" customHeight="false" outlineLevel="0" collapsed="false">
      <c r="A4374" s="3" t="s">
        <v>9667</v>
      </c>
    </row>
    <row r="4375" customFormat="false" ht="15" hidden="false" customHeight="false" outlineLevel="0" collapsed="false">
      <c r="A4375" s="3" t="s">
        <v>9668</v>
      </c>
    </row>
    <row r="4376" customFormat="false" ht="15" hidden="false" customHeight="false" outlineLevel="0" collapsed="false">
      <c r="A4376" s="3" t="s">
        <v>9669</v>
      </c>
    </row>
    <row r="4377" customFormat="false" ht="15" hidden="false" customHeight="false" outlineLevel="0" collapsed="false">
      <c r="A4377" s="3" t="s">
        <v>9670</v>
      </c>
    </row>
    <row r="4378" customFormat="false" ht="15" hidden="false" customHeight="false" outlineLevel="0" collapsed="false">
      <c r="A4378" s="3" t="s">
        <v>9671</v>
      </c>
    </row>
    <row r="4379" customFormat="false" ht="15" hidden="false" customHeight="false" outlineLevel="0" collapsed="false">
      <c r="A4379" s="3" t="s">
        <v>9672</v>
      </c>
    </row>
    <row r="4380" customFormat="false" ht="15" hidden="false" customHeight="false" outlineLevel="0" collapsed="false">
      <c r="A4380" s="3" t="s">
        <v>9673</v>
      </c>
    </row>
    <row r="4381" customFormat="false" ht="15" hidden="false" customHeight="false" outlineLevel="0" collapsed="false">
      <c r="A4381" s="3" t="s">
        <v>9674</v>
      </c>
    </row>
    <row r="4382" customFormat="false" ht="15" hidden="false" customHeight="false" outlineLevel="0" collapsed="false">
      <c r="A4382" s="3" t="s">
        <v>9675</v>
      </c>
    </row>
    <row r="4383" customFormat="false" ht="15" hidden="false" customHeight="false" outlineLevel="0" collapsed="false">
      <c r="A4383" s="3" t="s">
        <v>9676</v>
      </c>
    </row>
    <row r="4384" customFormat="false" ht="15" hidden="false" customHeight="false" outlineLevel="0" collapsed="false">
      <c r="A4384" s="3" t="s">
        <v>4303</v>
      </c>
    </row>
    <row r="4385" customFormat="false" ht="15" hidden="false" customHeight="false" outlineLevel="0" collapsed="false">
      <c r="A4385" s="3" t="s">
        <v>4303</v>
      </c>
    </row>
    <row r="4386" customFormat="false" ht="15" hidden="false" customHeight="false" outlineLevel="0" collapsed="false">
      <c r="A4386" s="3" t="s">
        <v>9677</v>
      </c>
    </row>
    <row r="4387" customFormat="false" ht="15" hidden="false" customHeight="false" outlineLevel="0" collapsed="false">
      <c r="A4387" s="3" t="s">
        <v>9678</v>
      </c>
    </row>
    <row r="4388" customFormat="false" ht="15" hidden="false" customHeight="false" outlineLevel="0" collapsed="false">
      <c r="A4388" s="3" t="s">
        <v>9679</v>
      </c>
    </row>
    <row r="4389" customFormat="false" ht="15" hidden="false" customHeight="false" outlineLevel="0" collapsed="false">
      <c r="A4389" s="3" t="s">
        <v>9680</v>
      </c>
    </row>
    <row r="4390" customFormat="false" ht="15" hidden="false" customHeight="false" outlineLevel="0" collapsed="false">
      <c r="A4390" s="3" t="s">
        <v>9681</v>
      </c>
    </row>
    <row r="4391" customFormat="false" ht="15" hidden="false" customHeight="false" outlineLevel="0" collapsed="false">
      <c r="A4391" s="3" t="s">
        <v>9682</v>
      </c>
    </row>
    <row r="4392" customFormat="false" ht="15" hidden="false" customHeight="false" outlineLevel="0" collapsed="false">
      <c r="A4392" s="3" t="s">
        <v>9683</v>
      </c>
    </row>
    <row r="4393" customFormat="false" ht="15" hidden="false" customHeight="false" outlineLevel="0" collapsed="false">
      <c r="A4393" s="3" t="s">
        <v>4311</v>
      </c>
    </row>
    <row r="4394" customFormat="false" ht="15" hidden="false" customHeight="false" outlineLevel="0" collapsed="false">
      <c r="A4394" s="3" t="s">
        <v>9684</v>
      </c>
    </row>
    <row r="4395" customFormat="false" ht="15" hidden="false" customHeight="false" outlineLevel="0" collapsed="false">
      <c r="A4395" s="3" t="s">
        <v>9685</v>
      </c>
    </row>
    <row r="4396" customFormat="false" ht="15" hidden="false" customHeight="false" outlineLevel="0" collapsed="false">
      <c r="A4396" s="3" t="s">
        <v>9686</v>
      </c>
    </row>
    <row r="4397" customFormat="false" ht="15" hidden="false" customHeight="false" outlineLevel="0" collapsed="false">
      <c r="A4397" s="3" t="s">
        <v>9687</v>
      </c>
    </row>
    <row r="4398" customFormat="false" ht="15" hidden="false" customHeight="false" outlineLevel="0" collapsed="false">
      <c r="A4398" s="3" t="s">
        <v>9688</v>
      </c>
    </row>
    <row r="4399" customFormat="false" ht="15" hidden="false" customHeight="false" outlineLevel="0" collapsed="false">
      <c r="A4399" s="3" t="s">
        <v>9689</v>
      </c>
    </row>
    <row r="4400" customFormat="false" ht="15" hidden="false" customHeight="false" outlineLevel="0" collapsed="false">
      <c r="A4400" s="3" t="s">
        <v>9690</v>
      </c>
    </row>
    <row r="4401" customFormat="false" ht="15" hidden="false" customHeight="false" outlineLevel="0" collapsed="false">
      <c r="A4401" s="3" t="s">
        <v>9691</v>
      </c>
    </row>
    <row r="4402" customFormat="false" ht="15" hidden="false" customHeight="false" outlineLevel="0" collapsed="false">
      <c r="A4402" s="3" t="s">
        <v>9692</v>
      </c>
    </row>
    <row r="4403" customFormat="false" ht="15" hidden="false" customHeight="false" outlineLevel="0" collapsed="false">
      <c r="A4403" s="3" t="s">
        <v>9693</v>
      </c>
    </row>
    <row r="4404" customFormat="false" ht="15" hidden="false" customHeight="false" outlineLevel="0" collapsed="false">
      <c r="A4404" s="3" t="s">
        <v>9694</v>
      </c>
    </row>
    <row r="4405" customFormat="false" ht="15" hidden="false" customHeight="false" outlineLevel="0" collapsed="false">
      <c r="A4405" s="3" t="s">
        <v>9695</v>
      </c>
    </row>
    <row r="4406" customFormat="false" ht="15" hidden="false" customHeight="false" outlineLevel="0" collapsed="false">
      <c r="A4406" s="3" t="s">
        <v>9696</v>
      </c>
    </row>
    <row r="4407" customFormat="false" ht="15" hidden="false" customHeight="false" outlineLevel="0" collapsed="false">
      <c r="A4407" s="3" t="s">
        <v>9697</v>
      </c>
    </row>
    <row r="4408" customFormat="false" ht="15" hidden="false" customHeight="false" outlineLevel="0" collapsed="false">
      <c r="A4408" s="3" t="s">
        <v>9698</v>
      </c>
    </row>
    <row r="4409" customFormat="false" ht="15" hidden="false" customHeight="false" outlineLevel="0" collapsed="false">
      <c r="A4409" s="3" t="s">
        <v>9699</v>
      </c>
    </row>
    <row r="4410" customFormat="false" ht="15" hidden="false" customHeight="false" outlineLevel="0" collapsed="false">
      <c r="A4410" s="3" t="s">
        <v>9700</v>
      </c>
    </row>
    <row r="4411" customFormat="false" ht="15" hidden="false" customHeight="false" outlineLevel="0" collapsed="false">
      <c r="A4411" s="3" t="s">
        <v>9701</v>
      </c>
    </row>
    <row r="4412" customFormat="false" ht="15" hidden="false" customHeight="false" outlineLevel="0" collapsed="false">
      <c r="A4412" s="3" t="s">
        <v>9702</v>
      </c>
    </row>
    <row r="4413" customFormat="false" ht="15" hidden="false" customHeight="false" outlineLevel="0" collapsed="false">
      <c r="A4413" s="3" t="s">
        <v>9703</v>
      </c>
    </row>
    <row r="4414" customFormat="false" ht="15" hidden="false" customHeight="false" outlineLevel="0" collapsed="false">
      <c r="A4414" s="3" t="s">
        <v>4332</v>
      </c>
    </row>
    <row r="4415" customFormat="false" ht="15" hidden="false" customHeight="false" outlineLevel="0" collapsed="false">
      <c r="A4415" s="3" t="s">
        <v>9704</v>
      </c>
    </row>
    <row r="4416" customFormat="false" ht="15" hidden="false" customHeight="false" outlineLevel="0" collapsed="false">
      <c r="A4416" s="3" t="s">
        <v>9705</v>
      </c>
    </row>
    <row r="4417" customFormat="false" ht="15" hidden="false" customHeight="false" outlineLevel="0" collapsed="false">
      <c r="A4417" s="3" t="s">
        <v>9706</v>
      </c>
    </row>
    <row r="4418" customFormat="false" ht="15" hidden="false" customHeight="false" outlineLevel="0" collapsed="false">
      <c r="A4418" s="3" t="s">
        <v>4336</v>
      </c>
    </row>
    <row r="4419" customFormat="false" ht="15" hidden="false" customHeight="false" outlineLevel="0" collapsed="false">
      <c r="A4419" s="3" t="s">
        <v>9707</v>
      </c>
    </row>
    <row r="4420" customFormat="false" ht="15" hidden="false" customHeight="false" outlineLevel="0" collapsed="false">
      <c r="A4420" s="3" t="s">
        <v>9708</v>
      </c>
    </row>
    <row r="4421" customFormat="false" ht="15" hidden="false" customHeight="false" outlineLevel="0" collapsed="false">
      <c r="A4421" s="3" t="s">
        <v>9709</v>
      </c>
    </row>
    <row r="4422" customFormat="false" ht="15" hidden="false" customHeight="false" outlineLevel="0" collapsed="false">
      <c r="A4422" s="3" t="s">
        <v>9710</v>
      </c>
    </row>
    <row r="4423" customFormat="false" ht="15" hidden="false" customHeight="false" outlineLevel="0" collapsed="false">
      <c r="A4423" s="3" t="s">
        <v>4341</v>
      </c>
    </row>
    <row r="4424" customFormat="false" ht="15" hidden="false" customHeight="false" outlineLevel="0" collapsed="false">
      <c r="A4424" s="3" t="s">
        <v>9711</v>
      </c>
    </row>
    <row r="4425" customFormat="false" ht="15" hidden="false" customHeight="false" outlineLevel="0" collapsed="false">
      <c r="A4425" s="3" t="s">
        <v>9712</v>
      </c>
    </row>
    <row r="4426" customFormat="false" ht="15" hidden="false" customHeight="false" outlineLevel="0" collapsed="false">
      <c r="A4426" s="3" t="s">
        <v>9713</v>
      </c>
    </row>
    <row r="4427" customFormat="false" ht="15" hidden="false" customHeight="false" outlineLevel="0" collapsed="false">
      <c r="A4427" s="3" t="s">
        <v>9714</v>
      </c>
    </row>
    <row r="4428" customFormat="false" ht="15" hidden="false" customHeight="false" outlineLevel="0" collapsed="false">
      <c r="A4428" s="3" t="s">
        <v>9715</v>
      </c>
    </row>
    <row r="4429" customFormat="false" ht="15" hidden="false" customHeight="false" outlineLevel="0" collapsed="false">
      <c r="A4429" s="3" t="s">
        <v>9716</v>
      </c>
    </row>
    <row r="4430" customFormat="false" ht="15" hidden="false" customHeight="false" outlineLevel="0" collapsed="false">
      <c r="A4430" s="3" t="s">
        <v>9717</v>
      </c>
    </row>
    <row r="4431" customFormat="false" ht="15" hidden="false" customHeight="false" outlineLevel="0" collapsed="false">
      <c r="A4431" s="3" t="s">
        <v>9718</v>
      </c>
    </row>
    <row r="4432" customFormat="false" ht="15" hidden="false" customHeight="false" outlineLevel="0" collapsed="false">
      <c r="A4432" s="3" t="s">
        <v>9719</v>
      </c>
    </row>
    <row r="4433" customFormat="false" ht="15" hidden="false" customHeight="false" outlineLevel="0" collapsed="false">
      <c r="A4433" s="3" t="s">
        <v>9720</v>
      </c>
    </row>
    <row r="4434" customFormat="false" ht="15" hidden="false" customHeight="false" outlineLevel="0" collapsed="false">
      <c r="A4434" s="3" t="s">
        <v>9721</v>
      </c>
    </row>
    <row r="4435" customFormat="false" ht="15" hidden="false" customHeight="false" outlineLevel="0" collapsed="false">
      <c r="A4435" s="3" t="s">
        <v>9722</v>
      </c>
    </row>
    <row r="4436" customFormat="false" ht="15" hidden="false" customHeight="false" outlineLevel="0" collapsed="false">
      <c r="A4436" s="3" t="s">
        <v>9723</v>
      </c>
    </row>
    <row r="4437" customFormat="false" ht="15" hidden="false" customHeight="false" outlineLevel="0" collapsed="false">
      <c r="A4437" s="3" t="s">
        <v>9724</v>
      </c>
    </row>
    <row r="4438" customFormat="false" ht="15" hidden="false" customHeight="false" outlineLevel="0" collapsed="false">
      <c r="A4438" s="3" t="s">
        <v>9725</v>
      </c>
    </row>
    <row r="4439" customFormat="false" ht="15" hidden="false" customHeight="false" outlineLevel="0" collapsed="false">
      <c r="A4439" s="3" t="s">
        <v>9726</v>
      </c>
    </row>
    <row r="4440" customFormat="false" ht="15" hidden="false" customHeight="false" outlineLevel="0" collapsed="false">
      <c r="A4440" s="3" t="s">
        <v>9727</v>
      </c>
    </row>
    <row r="4441" customFormat="false" ht="15" hidden="false" customHeight="false" outlineLevel="0" collapsed="false">
      <c r="A4441" s="3" t="s">
        <v>9728</v>
      </c>
    </row>
    <row r="4442" customFormat="false" ht="15" hidden="false" customHeight="false" outlineLevel="0" collapsed="false">
      <c r="A4442" s="3" t="s">
        <v>9729</v>
      </c>
    </row>
    <row r="4443" customFormat="false" ht="15" hidden="false" customHeight="false" outlineLevel="0" collapsed="false">
      <c r="A4443" s="3" t="s">
        <v>9730</v>
      </c>
    </row>
    <row r="4444" customFormat="false" ht="15" hidden="false" customHeight="false" outlineLevel="0" collapsed="false">
      <c r="A4444" s="3" t="s">
        <v>9731</v>
      </c>
    </row>
    <row r="4445" customFormat="false" ht="15" hidden="false" customHeight="false" outlineLevel="0" collapsed="false">
      <c r="A4445" s="3" t="s">
        <v>9732</v>
      </c>
    </row>
    <row r="4446" customFormat="false" ht="15" hidden="false" customHeight="false" outlineLevel="0" collapsed="false">
      <c r="A4446" s="3" t="s">
        <v>9733</v>
      </c>
    </row>
    <row r="4447" customFormat="false" ht="15" hidden="false" customHeight="false" outlineLevel="0" collapsed="false">
      <c r="A4447" s="3" t="s">
        <v>9734</v>
      </c>
    </row>
    <row r="4448" customFormat="false" ht="15" hidden="false" customHeight="false" outlineLevel="0" collapsed="false">
      <c r="A4448" s="3" t="s">
        <v>9735</v>
      </c>
    </row>
    <row r="4449" customFormat="false" ht="15" hidden="false" customHeight="false" outlineLevel="0" collapsed="false">
      <c r="A4449" s="3" t="s">
        <v>9736</v>
      </c>
    </row>
    <row r="4450" customFormat="false" ht="15" hidden="false" customHeight="false" outlineLevel="0" collapsed="false">
      <c r="A4450" s="3" t="s">
        <v>9737</v>
      </c>
    </row>
    <row r="4451" customFormat="false" ht="15" hidden="false" customHeight="false" outlineLevel="0" collapsed="false">
      <c r="A4451" s="3" t="s">
        <v>9738</v>
      </c>
    </row>
    <row r="4452" customFormat="false" ht="15" hidden="false" customHeight="false" outlineLevel="0" collapsed="false">
      <c r="A4452" s="3" t="s">
        <v>9739</v>
      </c>
    </row>
    <row r="4453" customFormat="false" ht="15" hidden="false" customHeight="false" outlineLevel="0" collapsed="false">
      <c r="A4453" s="3" t="s">
        <v>9740</v>
      </c>
    </row>
    <row r="4454" customFormat="false" ht="15" hidden="false" customHeight="false" outlineLevel="0" collapsed="false">
      <c r="A4454" s="3" t="s">
        <v>9741</v>
      </c>
    </row>
    <row r="4455" customFormat="false" ht="15" hidden="false" customHeight="false" outlineLevel="0" collapsed="false">
      <c r="A4455" s="3" t="s">
        <v>9742</v>
      </c>
    </row>
    <row r="4456" customFormat="false" ht="15" hidden="false" customHeight="false" outlineLevel="0" collapsed="false">
      <c r="A4456" s="3" t="s">
        <v>9743</v>
      </c>
    </row>
    <row r="4457" customFormat="false" ht="15" hidden="false" customHeight="false" outlineLevel="0" collapsed="false">
      <c r="A4457" s="3" t="s">
        <v>9744</v>
      </c>
    </row>
    <row r="4458" customFormat="false" ht="15" hidden="false" customHeight="false" outlineLevel="0" collapsed="false">
      <c r="A4458" s="3" t="s">
        <v>9745</v>
      </c>
    </row>
    <row r="4459" customFormat="false" ht="15" hidden="false" customHeight="false" outlineLevel="0" collapsed="false">
      <c r="A4459" s="3" t="s">
        <v>9746</v>
      </c>
    </row>
    <row r="4460" customFormat="false" ht="15" hidden="false" customHeight="false" outlineLevel="0" collapsed="false">
      <c r="A4460" s="3" t="s">
        <v>9747</v>
      </c>
    </row>
    <row r="4461" customFormat="false" ht="15" hidden="false" customHeight="false" outlineLevel="0" collapsed="false">
      <c r="A4461" s="3" t="s">
        <v>9748</v>
      </c>
    </row>
    <row r="4462" customFormat="false" ht="15" hidden="false" customHeight="false" outlineLevel="0" collapsed="false">
      <c r="A4462" s="3" t="s">
        <v>9749</v>
      </c>
    </row>
    <row r="4463" customFormat="false" ht="15" hidden="false" customHeight="false" outlineLevel="0" collapsed="false">
      <c r="A4463" s="3" t="s">
        <v>9750</v>
      </c>
    </row>
    <row r="4464" customFormat="false" ht="15" hidden="false" customHeight="false" outlineLevel="0" collapsed="false">
      <c r="A4464" s="3" t="s">
        <v>9751</v>
      </c>
    </row>
    <row r="4465" customFormat="false" ht="15" hidden="false" customHeight="false" outlineLevel="0" collapsed="false">
      <c r="A4465" s="3" t="s">
        <v>9752</v>
      </c>
    </row>
    <row r="4466" customFormat="false" ht="15" hidden="false" customHeight="false" outlineLevel="0" collapsed="false">
      <c r="A4466" s="3" t="s">
        <v>9753</v>
      </c>
    </row>
    <row r="4467" customFormat="false" ht="15" hidden="false" customHeight="false" outlineLevel="0" collapsed="false">
      <c r="A4467" s="3" t="s">
        <v>9754</v>
      </c>
    </row>
    <row r="4468" customFormat="false" ht="15" hidden="false" customHeight="false" outlineLevel="0" collapsed="false">
      <c r="A4468" s="3" t="s">
        <v>9755</v>
      </c>
    </row>
    <row r="4469" customFormat="false" ht="15" hidden="false" customHeight="false" outlineLevel="0" collapsed="false">
      <c r="A4469" s="3" t="s">
        <v>9756</v>
      </c>
    </row>
    <row r="4470" customFormat="false" ht="15" hidden="false" customHeight="false" outlineLevel="0" collapsed="false">
      <c r="A4470" s="3" t="s">
        <v>9757</v>
      </c>
    </row>
    <row r="4471" customFormat="false" ht="15" hidden="false" customHeight="false" outlineLevel="0" collapsed="false">
      <c r="A4471" s="3" t="s">
        <v>9758</v>
      </c>
    </row>
    <row r="4472" customFormat="false" ht="15" hidden="false" customHeight="false" outlineLevel="0" collapsed="false">
      <c r="A4472" s="3" t="s">
        <v>9759</v>
      </c>
    </row>
    <row r="4473" customFormat="false" ht="15" hidden="false" customHeight="false" outlineLevel="0" collapsed="false">
      <c r="A4473" s="3" t="s">
        <v>9760</v>
      </c>
    </row>
    <row r="4474" customFormat="false" ht="15" hidden="false" customHeight="false" outlineLevel="0" collapsed="false">
      <c r="A4474" s="3" t="s">
        <v>9761</v>
      </c>
    </row>
    <row r="4475" customFormat="false" ht="15" hidden="false" customHeight="false" outlineLevel="0" collapsed="false">
      <c r="A4475" s="3" t="s">
        <v>9762</v>
      </c>
    </row>
    <row r="4476" customFormat="false" ht="15" hidden="false" customHeight="false" outlineLevel="0" collapsed="false">
      <c r="A4476" s="3" t="s">
        <v>9763</v>
      </c>
    </row>
    <row r="4477" customFormat="false" ht="15" hidden="false" customHeight="false" outlineLevel="0" collapsed="false">
      <c r="A4477" s="3" t="s">
        <v>9764</v>
      </c>
    </row>
    <row r="4478" customFormat="false" ht="15" hidden="false" customHeight="false" outlineLevel="0" collapsed="false">
      <c r="A4478" s="3" t="s">
        <v>9765</v>
      </c>
    </row>
    <row r="4479" customFormat="false" ht="15" hidden="false" customHeight="false" outlineLevel="0" collapsed="false">
      <c r="A4479" s="3" t="s">
        <v>9766</v>
      </c>
    </row>
    <row r="4480" customFormat="false" ht="15" hidden="false" customHeight="false" outlineLevel="0" collapsed="false">
      <c r="A4480" s="3" t="s">
        <v>9767</v>
      </c>
    </row>
    <row r="4481" customFormat="false" ht="15" hidden="false" customHeight="false" outlineLevel="0" collapsed="false">
      <c r="A4481" s="3" t="s">
        <v>9768</v>
      </c>
    </row>
    <row r="4482" customFormat="false" ht="15" hidden="false" customHeight="false" outlineLevel="0" collapsed="false">
      <c r="A4482" s="3" t="s">
        <v>9769</v>
      </c>
    </row>
    <row r="4483" customFormat="false" ht="15" hidden="false" customHeight="false" outlineLevel="0" collapsed="false">
      <c r="A4483" s="3" t="s">
        <v>9770</v>
      </c>
    </row>
    <row r="4484" customFormat="false" ht="15" hidden="false" customHeight="false" outlineLevel="0" collapsed="false">
      <c r="A4484" s="3" t="s">
        <v>9771</v>
      </c>
    </row>
    <row r="4485" customFormat="false" ht="15" hidden="false" customHeight="false" outlineLevel="0" collapsed="false">
      <c r="A4485" s="3" t="s">
        <v>9772</v>
      </c>
    </row>
    <row r="4486" customFormat="false" ht="15" hidden="false" customHeight="false" outlineLevel="0" collapsed="false">
      <c r="A4486" s="3" t="s">
        <v>9773</v>
      </c>
    </row>
    <row r="4487" customFormat="false" ht="15" hidden="false" customHeight="false" outlineLevel="0" collapsed="false">
      <c r="A4487" s="3" t="s">
        <v>9774</v>
      </c>
    </row>
    <row r="4488" customFormat="false" ht="15" hidden="false" customHeight="false" outlineLevel="0" collapsed="false">
      <c r="A4488" s="3" t="s">
        <v>9775</v>
      </c>
    </row>
    <row r="4489" customFormat="false" ht="15" hidden="false" customHeight="false" outlineLevel="0" collapsed="false">
      <c r="A4489" s="3" t="s">
        <v>9776</v>
      </c>
    </row>
    <row r="4490" customFormat="false" ht="15" hidden="false" customHeight="false" outlineLevel="0" collapsed="false">
      <c r="A4490" s="3" t="s">
        <v>9777</v>
      </c>
    </row>
    <row r="4491" customFormat="false" ht="15" hidden="false" customHeight="false" outlineLevel="0" collapsed="false">
      <c r="A4491" s="3" t="s">
        <v>9778</v>
      </c>
    </row>
    <row r="4492" customFormat="false" ht="15" hidden="false" customHeight="false" outlineLevel="0" collapsed="false">
      <c r="A4492" s="3" t="s">
        <v>9779</v>
      </c>
    </row>
    <row r="4493" customFormat="false" ht="15" hidden="false" customHeight="false" outlineLevel="0" collapsed="false">
      <c r="A4493" s="3" t="s">
        <v>9780</v>
      </c>
    </row>
    <row r="4494" customFormat="false" ht="15" hidden="false" customHeight="false" outlineLevel="0" collapsed="false">
      <c r="A4494" s="3" t="s">
        <v>9781</v>
      </c>
    </row>
    <row r="4495" customFormat="false" ht="15" hidden="false" customHeight="false" outlineLevel="0" collapsed="false">
      <c r="A4495" s="3" t="s">
        <v>9782</v>
      </c>
    </row>
    <row r="4496" customFormat="false" ht="15" hidden="false" customHeight="false" outlineLevel="0" collapsed="false">
      <c r="A4496" s="3" t="s">
        <v>9783</v>
      </c>
    </row>
    <row r="4497" customFormat="false" ht="15" hidden="false" customHeight="false" outlineLevel="0" collapsed="false">
      <c r="A4497" s="3" t="s">
        <v>9784</v>
      </c>
    </row>
    <row r="4498" customFormat="false" ht="15" hidden="false" customHeight="false" outlineLevel="0" collapsed="false">
      <c r="A4498" s="3" t="s">
        <v>9785</v>
      </c>
    </row>
    <row r="4499" customFormat="false" ht="15" hidden="false" customHeight="false" outlineLevel="0" collapsed="false">
      <c r="A4499" s="3" t="s">
        <v>9786</v>
      </c>
    </row>
    <row r="4500" customFormat="false" ht="15" hidden="false" customHeight="false" outlineLevel="0" collapsed="false">
      <c r="A4500" s="3" t="s">
        <v>9787</v>
      </c>
    </row>
    <row r="4501" customFormat="false" ht="15" hidden="false" customHeight="false" outlineLevel="0" collapsed="false">
      <c r="A4501" s="3" t="s">
        <v>9788</v>
      </c>
    </row>
    <row r="4502" customFormat="false" ht="15" hidden="false" customHeight="false" outlineLevel="0" collapsed="false">
      <c r="A4502" s="3" t="s">
        <v>9789</v>
      </c>
    </row>
    <row r="4503" customFormat="false" ht="15" hidden="false" customHeight="false" outlineLevel="0" collapsed="false">
      <c r="A4503" s="3" t="s">
        <v>9790</v>
      </c>
    </row>
    <row r="4504" customFormat="false" ht="15" hidden="false" customHeight="false" outlineLevel="0" collapsed="false">
      <c r="A4504" s="3" t="s">
        <v>9791</v>
      </c>
    </row>
    <row r="4505" customFormat="false" ht="15" hidden="false" customHeight="false" outlineLevel="0" collapsed="false">
      <c r="A4505" s="3" t="s">
        <v>9792</v>
      </c>
    </row>
    <row r="4506" customFormat="false" ht="15" hidden="false" customHeight="false" outlineLevel="0" collapsed="false">
      <c r="A4506" s="3" t="s">
        <v>9793</v>
      </c>
    </row>
    <row r="4507" customFormat="false" ht="15" hidden="false" customHeight="false" outlineLevel="0" collapsed="false">
      <c r="A4507" s="3" t="s">
        <v>9794</v>
      </c>
    </row>
    <row r="4508" customFormat="false" ht="15" hidden="false" customHeight="false" outlineLevel="0" collapsed="false">
      <c r="A4508" s="3" t="s">
        <v>9795</v>
      </c>
    </row>
    <row r="4509" customFormat="false" ht="15" hidden="false" customHeight="false" outlineLevel="0" collapsed="false">
      <c r="A4509" s="3" t="s">
        <v>9796</v>
      </c>
    </row>
    <row r="4510" customFormat="false" ht="15" hidden="false" customHeight="false" outlineLevel="0" collapsed="false">
      <c r="A4510" s="3" t="s">
        <v>9797</v>
      </c>
    </row>
    <row r="4511" customFormat="false" ht="15" hidden="false" customHeight="false" outlineLevel="0" collapsed="false">
      <c r="A4511" s="3" t="s">
        <v>9798</v>
      </c>
    </row>
    <row r="4512" customFormat="false" ht="15" hidden="false" customHeight="false" outlineLevel="0" collapsed="false">
      <c r="A4512" s="3" t="s">
        <v>9799</v>
      </c>
    </row>
    <row r="4513" customFormat="false" ht="15" hidden="false" customHeight="false" outlineLevel="0" collapsed="false">
      <c r="A4513" s="3" t="s">
        <v>9800</v>
      </c>
    </row>
    <row r="4514" customFormat="false" ht="15" hidden="false" customHeight="false" outlineLevel="0" collapsed="false">
      <c r="A4514" s="3" t="s">
        <v>9801</v>
      </c>
    </row>
    <row r="4515" customFormat="false" ht="15" hidden="false" customHeight="false" outlineLevel="0" collapsed="false">
      <c r="A4515" s="3" t="s">
        <v>9802</v>
      </c>
    </row>
    <row r="4516" customFormat="false" ht="15" hidden="false" customHeight="false" outlineLevel="0" collapsed="false">
      <c r="A4516" s="3" t="s">
        <v>9803</v>
      </c>
    </row>
    <row r="4517" customFormat="false" ht="15" hidden="false" customHeight="false" outlineLevel="0" collapsed="false">
      <c r="A4517" s="3" t="s">
        <v>9804</v>
      </c>
    </row>
    <row r="4518" customFormat="false" ht="15" hidden="false" customHeight="false" outlineLevel="0" collapsed="false">
      <c r="A4518" s="3" t="s">
        <v>9805</v>
      </c>
    </row>
    <row r="4519" customFormat="false" ht="15" hidden="false" customHeight="false" outlineLevel="0" collapsed="false">
      <c r="A4519" s="3" t="s">
        <v>9806</v>
      </c>
    </row>
    <row r="4520" customFormat="false" ht="15" hidden="false" customHeight="false" outlineLevel="0" collapsed="false">
      <c r="A4520" s="3" t="s">
        <v>9807</v>
      </c>
    </row>
    <row r="4521" customFormat="false" ht="15" hidden="false" customHeight="false" outlineLevel="0" collapsed="false">
      <c r="A4521" s="3" t="s">
        <v>9808</v>
      </c>
    </row>
    <row r="4522" customFormat="false" ht="15" hidden="false" customHeight="false" outlineLevel="0" collapsed="false">
      <c r="A4522" s="3" t="s">
        <v>9809</v>
      </c>
    </row>
    <row r="4523" customFormat="false" ht="15" hidden="false" customHeight="false" outlineLevel="0" collapsed="false">
      <c r="A4523" s="3" t="s">
        <v>9810</v>
      </c>
    </row>
    <row r="4524" customFormat="false" ht="15" hidden="false" customHeight="false" outlineLevel="0" collapsed="false">
      <c r="A4524" s="3" t="s">
        <v>9810</v>
      </c>
    </row>
    <row r="4525" customFormat="false" ht="15" hidden="false" customHeight="false" outlineLevel="0" collapsed="false">
      <c r="A4525" s="3" t="s">
        <v>9811</v>
      </c>
    </row>
    <row r="4526" customFormat="false" ht="15" hidden="false" customHeight="false" outlineLevel="0" collapsed="false">
      <c r="A4526" s="3" t="s">
        <v>9812</v>
      </c>
    </row>
    <row r="4527" customFormat="false" ht="15" hidden="false" customHeight="false" outlineLevel="0" collapsed="false">
      <c r="A4527" s="3" t="s">
        <v>9813</v>
      </c>
    </row>
    <row r="4528" customFormat="false" ht="15" hidden="false" customHeight="false" outlineLevel="0" collapsed="false">
      <c r="A4528" s="3" t="s">
        <v>9814</v>
      </c>
    </row>
    <row r="4529" customFormat="false" ht="15" hidden="false" customHeight="false" outlineLevel="0" collapsed="false">
      <c r="A4529" s="3" t="s">
        <v>9815</v>
      </c>
    </row>
    <row r="4530" customFormat="false" ht="15" hidden="false" customHeight="false" outlineLevel="0" collapsed="false">
      <c r="A4530" s="3" t="s">
        <v>9816</v>
      </c>
    </row>
    <row r="4531" customFormat="false" ht="15" hidden="false" customHeight="false" outlineLevel="0" collapsed="false">
      <c r="A4531" s="3" t="s">
        <v>9817</v>
      </c>
    </row>
    <row r="4532" customFormat="false" ht="15" hidden="false" customHeight="false" outlineLevel="0" collapsed="false">
      <c r="A4532" s="3" t="s">
        <v>9818</v>
      </c>
    </row>
    <row r="4533" customFormat="false" ht="15" hidden="false" customHeight="false" outlineLevel="0" collapsed="false">
      <c r="A4533" s="3" t="s">
        <v>9819</v>
      </c>
    </row>
    <row r="4534" customFormat="false" ht="15" hidden="false" customHeight="false" outlineLevel="0" collapsed="false">
      <c r="A4534" s="3" t="s">
        <v>9820</v>
      </c>
    </row>
    <row r="4535" customFormat="false" ht="15" hidden="false" customHeight="false" outlineLevel="0" collapsed="false">
      <c r="A4535" s="3" t="s">
        <v>9821</v>
      </c>
    </row>
    <row r="4536" customFormat="false" ht="15" hidden="false" customHeight="false" outlineLevel="0" collapsed="false">
      <c r="A4536" s="3" t="s">
        <v>9822</v>
      </c>
    </row>
    <row r="4537" customFormat="false" ht="15" hidden="false" customHeight="false" outlineLevel="0" collapsed="false">
      <c r="A4537" s="3" t="s">
        <v>9823</v>
      </c>
    </row>
    <row r="4538" customFormat="false" ht="15" hidden="false" customHeight="false" outlineLevel="0" collapsed="false">
      <c r="A4538" s="3" t="s">
        <v>9824</v>
      </c>
    </row>
    <row r="4539" customFormat="false" ht="15" hidden="false" customHeight="false" outlineLevel="0" collapsed="false">
      <c r="A4539" s="3" t="s">
        <v>9825</v>
      </c>
    </row>
    <row r="4540" customFormat="false" ht="15" hidden="false" customHeight="false" outlineLevel="0" collapsed="false">
      <c r="A4540" s="3" t="s">
        <v>9826</v>
      </c>
    </row>
    <row r="4541" customFormat="false" ht="15" hidden="false" customHeight="false" outlineLevel="0" collapsed="false">
      <c r="A4541" s="3" t="s">
        <v>9827</v>
      </c>
    </row>
    <row r="4542" customFormat="false" ht="15" hidden="false" customHeight="false" outlineLevel="0" collapsed="false">
      <c r="A4542" s="3" t="s">
        <v>9828</v>
      </c>
    </row>
    <row r="4543" customFormat="false" ht="15" hidden="false" customHeight="false" outlineLevel="0" collapsed="false">
      <c r="A4543" s="3" t="s">
        <v>9829</v>
      </c>
    </row>
    <row r="4544" customFormat="false" ht="15" hidden="false" customHeight="false" outlineLevel="0" collapsed="false">
      <c r="A4544" s="3" t="s">
        <v>9830</v>
      </c>
    </row>
    <row r="4545" customFormat="false" ht="15" hidden="false" customHeight="false" outlineLevel="0" collapsed="false">
      <c r="A4545" s="3" t="s">
        <v>9831</v>
      </c>
    </row>
    <row r="4546" customFormat="false" ht="15" hidden="false" customHeight="false" outlineLevel="0" collapsed="false">
      <c r="A4546" s="3" t="s">
        <v>9832</v>
      </c>
    </row>
    <row r="4547" customFormat="false" ht="15" hidden="false" customHeight="false" outlineLevel="0" collapsed="false">
      <c r="A4547" s="3" t="s">
        <v>9833</v>
      </c>
    </row>
    <row r="4548" customFormat="false" ht="15" hidden="false" customHeight="false" outlineLevel="0" collapsed="false">
      <c r="A4548" s="3" t="s">
        <v>9834</v>
      </c>
    </row>
    <row r="4549" customFormat="false" ht="15" hidden="false" customHeight="false" outlineLevel="0" collapsed="false">
      <c r="A4549" s="3" t="s">
        <v>9835</v>
      </c>
    </row>
    <row r="4550" customFormat="false" ht="15" hidden="false" customHeight="false" outlineLevel="0" collapsed="false">
      <c r="A4550" s="3" t="s">
        <v>9836</v>
      </c>
    </row>
    <row r="4551" customFormat="false" ht="15" hidden="false" customHeight="false" outlineLevel="0" collapsed="false">
      <c r="A4551" s="3" t="s">
        <v>9837</v>
      </c>
    </row>
    <row r="4552" customFormat="false" ht="15" hidden="false" customHeight="false" outlineLevel="0" collapsed="false">
      <c r="A4552" s="3" t="s">
        <v>4467</v>
      </c>
    </row>
    <row r="4553" customFormat="false" ht="15" hidden="false" customHeight="false" outlineLevel="0" collapsed="false">
      <c r="A4553" s="3" t="s">
        <v>9838</v>
      </c>
    </row>
    <row r="4554" customFormat="false" ht="15" hidden="false" customHeight="false" outlineLevel="0" collapsed="false">
      <c r="A4554" s="3" t="s">
        <v>9839</v>
      </c>
    </row>
    <row r="4555" customFormat="false" ht="15" hidden="false" customHeight="false" outlineLevel="0" collapsed="false">
      <c r="A4555" s="3" t="s">
        <v>9840</v>
      </c>
    </row>
    <row r="4556" customFormat="false" ht="15" hidden="false" customHeight="false" outlineLevel="0" collapsed="false">
      <c r="A4556" s="3" t="s">
        <v>9841</v>
      </c>
    </row>
    <row r="4557" customFormat="false" ht="15" hidden="false" customHeight="false" outlineLevel="0" collapsed="false">
      <c r="A4557" s="3" t="s">
        <v>9842</v>
      </c>
    </row>
    <row r="4558" customFormat="false" ht="15" hidden="false" customHeight="false" outlineLevel="0" collapsed="false">
      <c r="A4558" s="3" t="s">
        <v>9843</v>
      </c>
    </row>
    <row r="4559" customFormat="false" ht="15" hidden="false" customHeight="false" outlineLevel="0" collapsed="false">
      <c r="A4559" s="3" t="s">
        <v>9844</v>
      </c>
    </row>
    <row r="4560" customFormat="false" ht="15" hidden="false" customHeight="false" outlineLevel="0" collapsed="false">
      <c r="A4560" s="3" t="s">
        <v>9845</v>
      </c>
    </row>
    <row r="4561" customFormat="false" ht="15" hidden="false" customHeight="false" outlineLevel="0" collapsed="false">
      <c r="A4561" s="3" t="s">
        <v>9846</v>
      </c>
    </row>
    <row r="4562" customFormat="false" ht="15" hidden="false" customHeight="false" outlineLevel="0" collapsed="false">
      <c r="A4562" s="3" t="s">
        <v>9847</v>
      </c>
    </row>
    <row r="4563" customFormat="false" ht="15" hidden="false" customHeight="false" outlineLevel="0" collapsed="false">
      <c r="A4563" s="3" t="s">
        <v>9848</v>
      </c>
    </row>
    <row r="4564" customFormat="false" ht="15" hidden="false" customHeight="false" outlineLevel="0" collapsed="false">
      <c r="A4564" s="3" t="s">
        <v>9849</v>
      </c>
    </row>
    <row r="4565" customFormat="false" ht="15" hidden="false" customHeight="false" outlineLevel="0" collapsed="false">
      <c r="A4565" s="3" t="s">
        <v>9850</v>
      </c>
    </row>
    <row r="4566" customFormat="false" ht="15" hidden="false" customHeight="false" outlineLevel="0" collapsed="false">
      <c r="A4566" s="3" t="s">
        <v>9851</v>
      </c>
    </row>
    <row r="4567" customFormat="false" ht="15" hidden="false" customHeight="false" outlineLevel="0" collapsed="false">
      <c r="A4567" s="3" t="s">
        <v>9852</v>
      </c>
    </row>
    <row r="4568" customFormat="false" ht="15" hidden="false" customHeight="false" outlineLevel="0" collapsed="false">
      <c r="A4568" s="3" t="s">
        <v>9853</v>
      </c>
    </row>
    <row r="4569" customFormat="false" ht="15" hidden="false" customHeight="false" outlineLevel="0" collapsed="false">
      <c r="A4569" s="3" t="s">
        <v>9854</v>
      </c>
    </row>
    <row r="4570" customFormat="false" ht="15" hidden="false" customHeight="false" outlineLevel="0" collapsed="false">
      <c r="A4570" s="3" t="s">
        <v>9855</v>
      </c>
    </row>
    <row r="4571" customFormat="false" ht="15" hidden="false" customHeight="false" outlineLevel="0" collapsed="false">
      <c r="A4571" s="3" t="s">
        <v>9856</v>
      </c>
    </row>
    <row r="4572" customFormat="false" ht="15" hidden="false" customHeight="false" outlineLevel="0" collapsed="false">
      <c r="A4572" s="3" t="s">
        <v>9857</v>
      </c>
    </row>
    <row r="4573" customFormat="false" ht="15" hidden="false" customHeight="false" outlineLevel="0" collapsed="false">
      <c r="A4573" s="3" t="s">
        <v>9858</v>
      </c>
    </row>
    <row r="4574" customFormat="false" ht="15" hidden="false" customHeight="false" outlineLevel="0" collapsed="false">
      <c r="A4574" s="3" t="s">
        <v>9859</v>
      </c>
    </row>
    <row r="4575" customFormat="false" ht="15" hidden="false" customHeight="false" outlineLevel="0" collapsed="false">
      <c r="A4575" s="3" t="s">
        <v>4490</v>
      </c>
    </row>
    <row r="4576" customFormat="false" ht="15" hidden="false" customHeight="false" outlineLevel="0" collapsed="false">
      <c r="A4576" s="3" t="s">
        <v>9860</v>
      </c>
    </row>
    <row r="4577" customFormat="false" ht="15" hidden="false" customHeight="false" outlineLevel="0" collapsed="false">
      <c r="A4577" s="3" t="s">
        <v>9861</v>
      </c>
    </row>
    <row r="4578" customFormat="false" ht="15" hidden="false" customHeight="false" outlineLevel="0" collapsed="false">
      <c r="A4578" s="3" t="s">
        <v>9862</v>
      </c>
    </row>
    <row r="4579" customFormat="false" ht="15" hidden="false" customHeight="false" outlineLevel="0" collapsed="false">
      <c r="A4579" s="3" t="s">
        <v>9863</v>
      </c>
    </row>
    <row r="4580" customFormat="false" ht="15" hidden="false" customHeight="false" outlineLevel="0" collapsed="false">
      <c r="A4580" s="3" t="s">
        <v>9864</v>
      </c>
    </row>
    <row r="4581" customFormat="false" ht="15" hidden="false" customHeight="false" outlineLevel="0" collapsed="false">
      <c r="A4581" s="3" t="s">
        <v>9865</v>
      </c>
    </row>
    <row r="4582" customFormat="false" ht="15" hidden="false" customHeight="false" outlineLevel="0" collapsed="false">
      <c r="A4582" s="3" t="s">
        <v>9866</v>
      </c>
    </row>
    <row r="4583" customFormat="false" ht="15" hidden="false" customHeight="false" outlineLevel="0" collapsed="false">
      <c r="A4583" s="3" t="s">
        <v>9867</v>
      </c>
    </row>
    <row r="4584" customFormat="false" ht="15" hidden="false" customHeight="false" outlineLevel="0" collapsed="false">
      <c r="A4584" s="3" t="s">
        <v>9868</v>
      </c>
    </row>
    <row r="4585" customFormat="false" ht="15" hidden="false" customHeight="false" outlineLevel="0" collapsed="false">
      <c r="A4585" s="3" t="s">
        <v>9869</v>
      </c>
    </row>
    <row r="4586" customFormat="false" ht="15" hidden="false" customHeight="false" outlineLevel="0" collapsed="false">
      <c r="A4586" s="3" t="s">
        <v>9870</v>
      </c>
    </row>
    <row r="4587" customFormat="false" ht="15" hidden="false" customHeight="false" outlineLevel="0" collapsed="false">
      <c r="A4587" s="3" t="s">
        <v>9871</v>
      </c>
    </row>
    <row r="4588" customFormat="false" ht="15" hidden="false" customHeight="false" outlineLevel="0" collapsed="false">
      <c r="A4588" s="3" t="s">
        <v>9872</v>
      </c>
    </row>
    <row r="4589" customFormat="false" ht="15" hidden="false" customHeight="false" outlineLevel="0" collapsed="false">
      <c r="A4589" s="3" t="s">
        <v>9873</v>
      </c>
    </row>
    <row r="4590" customFormat="false" ht="15" hidden="false" customHeight="false" outlineLevel="0" collapsed="false">
      <c r="A4590" s="3" t="s">
        <v>9874</v>
      </c>
    </row>
    <row r="4591" customFormat="false" ht="15" hidden="false" customHeight="false" outlineLevel="0" collapsed="false">
      <c r="A4591" s="3" t="s">
        <v>9875</v>
      </c>
    </row>
    <row r="4592" customFormat="false" ht="15" hidden="false" customHeight="false" outlineLevel="0" collapsed="false">
      <c r="A4592" s="3" t="s">
        <v>9876</v>
      </c>
    </row>
    <row r="4593" customFormat="false" ht="15" hidden="false" customHeight="false" outlineLevel="0" collapsed="false">
      <c r="A4593" s="3" t="s">
        <v>9877</v>
      </c>
    </row>
    <row r="4594" customFormat="false" ht="15" hidden="false" customHeight="false" outlineLevel="0" collapsed="false">
      <c r="A4594" s="3" t="s">
        <v>9878</v>
      </c>
    </row>
    <row r="4595" customFormat="false" ht="15" hidden="false" customHeight="false" outlineLevel="0" collapsed="false">
      <c r="A4595" s="3" t="s">
        <v>9879</v>
      </c>
    </row>
    <row r="4596" customFormat="false" ht="15" hidden="false" customHeight="false" outlineLevel="0" collapsed="false">
      <c r="A4596" s="3" t="s">
        <v>9880</v>
      </c>
    </row>
    <row r="4597" customFormat="false" ht="15" hidden="false" customHeight="false" outlineLevel="0" collapsed="false">
      <c r="A4597" s="3" t="s">
        <v>9881</v>
      </c>
    </row>
    <row r="4598" customFormat="false" ht="15" hidden="false" customHeight="false" outlineLevel="0" collapsed="false">
      <c r="A4598" s="3" t="s">
        <v>9882</v>
      </c>
    </row>
    <row r="4599" customFormat="false" ht="15" hidden="false" customHeight="false" outlineLevel="0" collapsed="false">
      <c r="A4599" s="3" t="s">
        <v>9883</v>
      </c>
    </row>
    <row r="4600" customFormat="false" ht="15" hidden="false" customHeight="false" outlineLevel="0" collapsed="false">
      <c r="A4600" s="3" t="s">
        <v>9884</v>
      </c>
    </row>
    <row r="4601" customFormat="false" ht="15" hidden="false" customHeight="false" outlineLevel="0" collapsed="false">
      <c r="A4601" s="3" t="s">
        <v>9885</v>
      </c>
    </row>
    <row r="4602" customFormat="false" ht="15" hidden="false" customHeight="false" outlineLevel="0" collapsed="false">
      <c r="A4602" s="3" t="s">
        <v>9886</v>
      </c>
    </row>
    <row r="4603" customFormat="false" ht="15" hidden="false" customHeight="false" outlineLevel="0" collapsed="false">
      <c r="A4603" s="3" t="s">
        <v>9887</v>
      </c>
    </row>
    <row r="4604" customFormat="false" ht="15" hidden="false" customHeight="false" outlineLevel="0" collapsed="false">
      <c r="A4604" s="3" t="s">
        <v>9888</v>
      </c>
    </row>
    <row r="4605" customFormat="false" ht="15" hidden="false" customHeight="false" outlineLevel="0" collapsed="false">
      <c r="A4605" s="3" t="s">
        <v>9889</v>
      </c>
    </row>
    <row r="4606" customFormat="false" ht="15" hidden="false" customHeight="false" outlineLevel="0" collapsed="false">
      <c r="A4606" s="3" t="s">
        <v>9890</v>
      </c>
    </row>
    <row r="4607" customFormat="false" ht="15" hidden="false" customHeight="false" outlineLevel="0" collapsed="false">
      <c r="A4607" s="3" t="s">
        <v>9891</v>
      </c>
    </row>
    <row r="4608" customFormat="false" ht="15" hidden="false" customHeight="false" outlineLevel="0" collapsed="false">
      <c r="A4608" s="3" t="s">
        <v>9892</v>
      </c>
    </row>
    <row r="4609" customFormat="false" ht="15" hidden="false" customHeight="false" outlineLevel="0" collapsed="false">
      <c r="A4609" s="3" t="s">
        <v>9893</v>
      </c>
    </row>
    <row r="4610" customFormat="false" ht="15" hidden="false" customHeight="false" outlineLevel="0" collapsed="false">
      <c r="A4610" s="3" t="s">
        <v>9894</v>
      </c>
    </row>
    <row r="4611" customFormat="false" ht="15" hidden="false" customHeight="false" outlineLevel="0" collapsed="false">
      <c r="A4611" s="3" t="s">
        <v>9895</v>
      </c>
    </row>
    <row r="4612" customFormat="false" ht="15" hidden="false" customHeight="false" outlineLevel="0" collapsed="false">
      <c r="A4612" s="3" t="s">
        <v>9896</v>
      </c>
    </row>
    <row r="4613" customFormat="false" ht="15" hidden="false" customHeight="false" outlineLevel="0" collapsed="false">
      <c r="A4613" s="3" t="s">
        <v>9897</v>
      </c>
    </row>
    <row r="4614" customFormat="false" ht="15" hidden="false" customHeight="false" outlineLevel="0" collapsed="false">
      <c r="A4614" s="3" t="s">
        <v>9898</v>
      </c>
    </row>
    <row r="4615" customFormat="false" ht="15" hidden="false" customHeight="false" outlineLevel="0" collapsed="false">
      <c r="A4615" s="3" t="s">
        <v>9899</v>
      </c>
    </row>
    <row r="4616" customFormat="false" ht="15" hidden="false" customHeight="false" outlineLevel="0" collapsed="false">
      <c r="A4616" s="3" t="s">
        <v>9900</v>
      </c>
    </row>
    <row r="4617" customFormat="false" ht="15" hidden="false" customHeight="false" outlineLevel="0" collapsed="false">
      <c r="A4617" s="3" t="s">
        <v>9901</v>
      </c>
    </row>
    <row r="4618" customFormat="false" ht="15" hidden="false" customHeight="false" outlineLevel="0" collapsed="false">
      <c r="A4618" s="3" t="s">
        <v>9902</v>
      </c>
    </row>
    <row r="4619" customFormat="false" ht="15" hidden="false" customHeight="false" outlineLevel="0" collapsed="false">
      <c r="A4619" s="3" t="s">
        <v>9903</v>
      </c>
    </row>
    <row r="4620" customFormat="false" ht="15" hidden="false" customHeight="false" outlineLevel="0" collapsed="false">
      <c r="A4620" s="3" t="s">
        <v>9904</v>
      </c>
    </row>
    <row r="4621" customFormat="false" ht="15" hidden="false" customHeight="false" outlineLevel="0" collapsed="false">
      <c r="A4621" s="3" t="s">
        <v>9905</v>
      </c>
    </row>
    <row r="4622" customFormat="false" ht="15" hidden="false" customHeight="false" outlineLevel="0" collapsed="false">
      <c r="A4622" s="3" t="s">
        <v>9906</v>
      </c>
    </row>
    <row r="4623" customFormat="false" ht="15" hidden="false" customHeight="false" outlineLevel="0" collapsed="false">
      <c r="A4623" s="3" t="s">
        <v>9907</v>
      </c>
    </row>
    <row r="4624" customFormat="false" ht="15" hidden="false" customHeight="false" outlineLevel="0" collapsed="false">
      <c r="A4624" s="3" t="s">
        <v>9908</v>
      </c>
    </row>
    <row r="4625" customFormat="false" ht="15" hidden="false" customHeight="false" outlineLevel="0" collapsed="false">
      <c r="A4625" s="3" t="s">
        <v>9909</v>
      </c>
    </row>
    <row r="4626" customFormat="false" ht="15" hidden="false" customHeight="false" outlineLevel="0" collapsed="false">
      <c r="A4626" s="3" t="s">
        <v>9910</v>
      </c>
    </row>
    <row r="4627" customFormat="false" ht="15" hidden="false" customHeight="false" outlineLevel="0" collapsed="false">
      <c r="A4627" s="3" t="s">
        <v>9911</v>
      </c>
    </row>
    <row r="4628" customFormat="false" ht="15" hidden="false" customHeight="false" outlineLevel="0" collapsed="false">
      <c r="A4628" s="3" t="s">
        <v>9912</v>
      </c>
    </row>
    <row r="4629" customFormat="false" ht="15" hidden="false" customHeight="false" outlineLevel="0" collapsed="false">
      <c r="A4629" s="3" t="s">
        <v>9913</v>
      </c>
    </row>
    <row r="4630" customFormat="false" ht="15" hidden="false" customHeight="false" outlineLevel="0" collapsed="false">
      <c r="A4630" s="3" t="s">
        <v>9914</v>
      </c>
    </row>
    <row r="4631" customFormat="false" ht="15" hidden="false" customHeight="false" outlineLevel="0" collapsed="false">
      <c r="A4631" s="3" t="s">
        <v>9915</v>
      </c>
    </row>
    <row r="4632" customFormat="false" ht="15" hidden="false" customHeight="false" outlineLevel="0" collapsed="false">
      <c r="A4632" s="3" t="s">
        <v>9916</v>
      </c>
    </row>
    <row r="4633" customFormat="false" ht="15" hidden="false" customHeight="false" outlineLevel="0" collapsed="false">
      <c r="A4633" s="3" t="s">
        <v>9917</v>
      </c>
    </row>
    <row r="4634" customFormat="false" ht="15" hidden="false" customHeight="false" outlineLevel="0" collapsed="false">
      <c r="A4634" s="3" t="s">
        <v>9918</v>
      </c>
    </row>
    <row r="4635" customFormat="false" ht="15" hidden="false" customHeight="false" outlineLevel="0" collapsed="false">
      <c r="A4635" s="3" t="s">
        <v>9919</v>
      </c>
    </row>
    <row r="4636" customFormat="false" ht="15" hidden="false" customHeight="false" outlineLevel="0" collapsed="false">
      <c r="A4636" s="3" t="s">
        <v>9920</v>
      </c>
    </row>
    <row r="4637" customFormat="false" ht="15" hidden="false" customHeight="false" outlineLevel="0" collapsed="false">
      <c r="A4637" s="3" t="s">
        <v>9920</v>
      </c>
    </row>
    <row r="4638" customFormat="false" ht="15" hidden="false" customHeight="false" outlineLevel="0" collapsed="false">
      <c r="A4638" s="3" t="s">
        <v>9921</v>
      </c>
    </row>
    <row r="4639" customFormat="false" ht="15" hidden="false" customHeight="false" outlineLevel="0" collapsed="false">
      <c r="A4639" s="3" t="s">
        <v>9922</v>
      </c>
    </row>
    <row r="4640" customFormat="false" ht="15" hidden="false" customHeight="false" outlineLevel="0" collapsed="false">
      <c r="A4640" s="3" t="s">
        <v>9923</v>
      </c>
    </row>
    <row r="4641" customFormat="false" ht="15" hidden="false" customHeight="false" outlineLevel="0" collapsed="false">
      <c r="A4641" s="3" t="s">
        <v>9924</v>
      </c>
    </row>
    <row r="4642" customFormat="false" ht="15" hidden="false" customHeight="false" outlineLevel="0" collapsed="false">
      <c r="A4642" s="3" t="s">
        <v>9925</v>
      </c>
    </row>
    <row r="4643" customFormat="false" ht="15" hidden="false" customHeight="false" outlineLevel="0" collapsed="false">
      <c r="A4643" s="3" t="s">
        <v>9926</v>
      </c>
    </row>
    <row r="4644" customFormat="false" ht="15" hidden="false" customHeight="false" outlineLevel="0" collapsed="false">
      <c r="A4644" s="3" t="s">
        <v>9927</v>
      </c>
    </row>
    <row r="4645" customFormat="false" ht="15" hidden="false" customHeight="false" outlineLevel="0" collapsed="false">
      <c r="A4645" s="3" t="s">
        <v>9928</v>
      </c>
    </row>
    <row r="4646" customFormat="false" ht="15" hidden="false" customHeight="false" outlineLevel="0" collapsed="false">
      <c r="A4646" s="3" t="s">
        <v>9929</v>
      </c>
    </row>
    <row r="4647" customFormat="false" ht="15" hidden="false" customHeight="false" outlineLevel="0" collapsed="false">
      <c r="A4647" s="3" t="s">
        <v>9930</v>
      </c>
    </row>
    <row r="4648" customFormat="false" ht="15" hidden="false" customHeight="false" outlineLevel="0" collapsed="false">
      <c r="A4648" s="3" t="s">
        <v>9931</v>
      </c>
    </row>
    <row r="4649" customFormat="false" ht="15" hidden="false" customHeight="false" outlineLevel="0" collapsed="false">
      <c r="A4649" s="3" t="s">
        <v>9932</v>
      </c>
    </row>
    <row r="4650" customFormat="false" ht="15" hidden="false" customHeight="false" outlineLevel="0" collapsed="false">
      <c r="A4650" s="3" t="s">
        <v>9933</v>
      </c>
    </row>
    <row r="4651" customFormat="false" ht="15" hidden="false" customHeight="false" outlineLevel="0" collapsed="false">
      <c r="A4651" s="3" t="s">
        <v>9934</v>
      </c>
    </row>
    <row r="4652" customFormat="false" ht="15" hidden="false" customHeight="false" outlineLevel="0" collapsed="false">
      <c r="A4652" s="3" t="s">
        <v>9935</v>
      </c>
    </row>
    <row r="4653" customFormat="false" ht="15" hidden="false" customHeight="false" outlineLevel="0" collapsed="false">
      <c r="A4653" s="3" t="s">
        <v>9936</v>
      </c>
    </row>
    <row r="4654" customFormat="false" ht="15" hidden="false" customHeight="false" outlineLevel="0" collapsed="false">
      <c r="A4654" s="3" t="s">
        <v>9937</v>
      </c>
    </row>
    <row r="4655" customFormat="false" ht="15" hidden="false" customHeight="false" outlineLevel="0" collapsed="false">
      <c r="A4655" s="3" t="s">
        <v>9938</v>
      </c>
    </row>
    <row r="4656" customFormat="false" ht="15" hidden="false" customHeight="false" outlineLevel="0" collapsed="false">
      <c r="A4656" s="3" t="s">
        <v>9939</v>
      </c>
    </row>
    <row r="4657" customFormat="false" ht="15" hidden="false" customHeight="false" outlineLevel="0" collapsed="false">
      <c r="A4657" s="3" t="s">
        <v>9940</v>
      </c>
    </row>
    <row r="4658" customFormat="false" ht="15" hidden="false" customHeight="false" outlineLevel="0" collapsed="false">
      <c r="A4658" s="3" t="s">
        <v>9941</v>
      </c>
    </row>
    <row r="4659" customFormat="false" ht="15" hidden="false" customHeight="false" outlineLevel="0" collapsed="false">
      <c r="A4659" s="3" t="s">
        <v>9942</v>
      </c>
    </row>
    <row r="4660" customFormat="false" ht="15" hidden="false" customHeight="false" outlineLevel="0" collapsed="false">
      <c r="A4660" s="3" t="s">
        <v>9943</v>
      </c>
    </row>
    <row r="4661" customFormat="false" ht="15" hidden="false" customHeight="false" outlineLevel="0" collapsed="false">
      <c r="A4661" s="3" t="s">
        <v>9944</v>
      </c>
    </row>
    <row r="4662" customFormat="false" ht="15" hidden="false" customHeight="false" outlineLevel="0" collapsed="false">
      <c r="A4662" s="3" t="s">
        <v>9945</v>
      </c>
    </row>
    <row r="4663" customFormat="false" ht="15" hidden="false" customHeight="false" outlineLevel="0" collapsed="false">
      <c r="A4663" s="3" t="s">
        <v>9946</v>
      </c>
    </row>
    <row r="4664" customFormat="false" ht="15" hidden="false" customHeight="false" outlineLevel="0" collapsed="false">
      <c r="A4664" s="3" t="s">
        <v>9947</v>
      </c>
    </row>
    <row r="4665" customFormat="false" ht="15" hidden="false" customHeight="false" outlineLevel="0" collapsed="false">
      <c r="A4665" s="3" t="s">
        <v>9947</v>
      </c>
    </row>
    <row r="4666" customFormat="false" ht="15" hidden="false" customHeight="false" outlineLevel="0" collapsed="false">
      <c r="A4666" s="3" t="s">
        <v>9948</v>
      </c>
    </row>
    <row r="4667" customFormat="false" ht="15" hidden="false" customHeight="false" outlineLevel="0" collapsed="false">
      <c r="A4667" s="3" t="s">
        <v>9949</v>
      </c>
    </row>
    <row r="4668" customFormat="false" ht="15" hidden="false" customHeight="false" outlineLevel="0" collapsed="false">
      <c r="A4668" s="3" t="s">
        <v>4582</v>
      </c>
    </row>
    <row r="4669" customFormat="false" ht="15" hidden="false" customHeight="false" outlineLevel="0" collapsed="false">
      <c r="A4669" s="3" t="s">
        <v>9950</v>
      </c>
    </row>
    <row r="4670" customFormat="false" ht="15" hidden="false" customHeight="false" outlineLevel="0" collapsed="false">
      <c r="A4670" s="3" t="s">
        <v>9951</v>
      </c>
    </row>
    <row r="4671" customFormat="false" ht="15" hidden="false" customHeight="false" outlineLevel="0" collapsed="false">
      <c r="A4671" s="3" t="s">
        <v>9952</v>
      </c>
    </row>
    <row r="4672" customFormat="false" ht="15" hidden="false" customHeight="false" outlineLevel="0" collapsed="false">
      <c r="A4672" s="3" t="s">
        <v>9953</v>
      </c>
    </row>
    <row r="4673" customFormat="false" ht="15" hidden="false" customHeight="false" outlineLevel="0" collapsed="false">
      <c r="A4673" s="3" t="s">
        <v>9954</v>
      </c>
    </row>
    <row r="4674" customFormat="false" ht="15" hidden="false" customHeight="false" outlineLevel="0" collapsed="false">
      <c r="A4674" s="3" t="s">
        <v>9955</v>
      </c>
    </row>
    <row r="4675" customFormat="false" ht="15" hidden="false" customHeight="false" outlineLevel="0" collapsed="false">
      <c r="A4675" s="3" t="s">
        <v>9956</v>
      </c>
    </row>
    <row r="4676" customFormat="false" ht="12.65" hidden="false" customHeight="false" outlineLevel="0" collapsed="false">
      <c r="A4676" s="3" t="s">
        <v>9957</v>
      </c>
    </row>
    <row r="4677" customFormat="false" ht="15" hidden="false" customHeight="false" outlineLevel="0" collapsed="false">
      <c r="A4677" s="3" t="s">
        <v>9958</v>
      </c>
    </row>
    <row r="4678" customFormat="false" ht="15" hidden="false" customHeight="false" outlineLevel="0" collapsed="false">
      <c r="A4678" s="3" t="s">
        <v>9959</v>
      </c>
    </row>
    <row r="4679" customFormat="false" ht="15" hidden="false" customHeight="false" outlineLevel="0" collapsed="false">
      <c r="A4679" s="3" t="s">
        <v>9960</v>
      </c>
    </row>
    <row r="4680" customFormat="false" ht="15" hidden="false" customHeight="false" outlineLevel="0" collapsed="false">
      <c r="A4680" s="3" t="s">
        <v>9961</v>
      </c>
    </row>
    <row r="4681" customFormat="false" ht="15" hidden="false" customHeight="false" outlineLevel="0" collapsed="false">
      <c r="A4681" s="3" t="s">
        <v>9962</v>
      </c>
    </row>
    <row r="4682" customFormat="false" ht="15" hidden="false" customHeight="false" outlineLevel="0" collapsed="false">
      <c r="A4682" s="3" t="s">
        <v>9963</v>
      </c>
    </row>
    <row r="4683" customFormat="false" ht="15" hidden="false" customHeight="false" outlineLevel="0" collapsed="false">
      <c r="A4683" s="3" t="s">
        <v>9964</v>
      </c>
    </row>
    <row r="4684" customFormat="false" ht="15" hidden="false" customHeight="false" outlineLevel="0" collapsed="false">
      <c r="A4684" s="3" t="s">
        <v>9965</v>
      </c>
    </row>
    <row r="4685" customFormat="false" ht="15" hidden="false" customHeight="false" outlineLevel="0" collapsed="false">
      <c r="A4685" s="3" t="s">
        <v>9966</v>
      </c>
    </row>
    <row r="4686" customFormat="false" ht="15" hidden="false" customHeight="false" outlineLevel="0" collapsed="false">
      <c r="A4686" s="3" t="s">
        <v>9967</v>
      </c>
    </row>
    <row r="4687" customFormat="false" ht="15" hidden="false" customHeight="false" outlineLevel="0" collapsed="false">
      <c r="A4687" s="3" t="s">
        <v>9968</v>
      </c>
    </row>
    <row r="4688" customFormat="false" ht="15" hidden="false" customHeight="false" outlineLevel="0" collapsed="false">
      <c r="A4688" s="3" t="s">
        <v>9969</v>
      </c>
    </row>
    <row r="4689" customFormat="false" ht="15" hidden="false" customHeight="false" outlineLevel="0" collapsed="false">
      <c r="A4689" s="3" t="s">
        <v>9970</v>
      </c>
    </row>
    <row r="4690" customFormat="false" ht="15" hidden="false" customHeight="false" outlineLevel="0" collapsed="false">
      <c r="A4690" s="3" t="s">
        <v>9971</v>
      </c>
    </row>
    <row r="4691" customFormat="false" ht="15" hidden="false" customHeight="false" outlineLevel="0" collapsed="false">
      <c r="A4691" s="3" t="s">
        <v>9972</v>
      </c>
    </row>
    <row r="4692" customFormat="false" ht="15" hidden="false" customHeight="false" outlineLevel="0" collapsed="false">
      <c r="A4692" s="3" t="s">
        <v>9973</v>
      </c>
    </row>
    <row r="4693" customFormat="false" ht="15" hidden="false" customHeight="false" outlineLevel="0" collapsed="false">
      <c r="A4693" s="3" t="s">
        <v>9974</v>
      </c>
    </row>
    <row r="4694" customFormat="false" ht="15" hidden="false" customHeight="false" outlineLevel="0" collapsed="false">
      <c r="A4694" s="3" t="s">
        <v>9974</v>
      </c>
    </row>
    <row r="4695" customFormat="false" ht="15" hidden="false" customHeight="false" outlineLevel="0" collapsed="false">
      <c r="A4695" s="3" t="s">
        <v>9974</v>
      </c>
    </row>
    <row r="4696" customFormat="false" ht="15" hidden="false" customHeight="false" outlineLevel="0" collapsed="false">
      <c r="A4696" s="3" t="s">
        <v>9974</v>
      </c>
    </row>
    <row r="4697" customFormat="false" ht="15" hidden="false" customHeight="false" outlineLevel="0" collapsed="false">
      <c r="A4697" s="3" t="s">
        <v>9975</v>
      </c>
    </row>
    <row r="4698" customFormat="false" ht="15" hidden="false" customHeight="false" outlineLevel="0" collapsed="false">
      <c r="A4698" s="3" t="s">
        <v>9976</v>
      </c>
    </row>
    <row r="4699" customFormat="false" ht="15" hidden="false" customHeight="false" outlineLevel="0" collapsed="false">
      <c r="A4699" s="3" t="s">
        <v>9977</v>
      </c>
    </row>
    <row r="4700" customFormat="false" ht="15" hidden="false" customHeight="false" outlineLevel="0" collapsed="false">
      <c r="A4700" s="3" t="s">
        <v>9977</v>
      </c>
    </row>
    <row r="4701" customFormat="false" ht="15" hidden="false" customHeight="false" outlineLevel="0" collapsed="false">
      <c r="A4701" s="3" t="s">
        <v>9978</v>
      </c>
    </row>
    <row r="4702" customFormat="false" ht="15" hidden="false" customHeight="false" outlineLevel="0" collapsed="false">
      <c r="A4702" s="3" t="s">
        <v>9979</v>
      </c>
    </row>
    <row r="4703" customFormat="false" ht="15" hidden="false" customHeight="false" outlineLevel="0" collapsed="false">
      <c r="A4703" s="3" t="s">
        <v>4609</v>
      </c>
    </row>
    <row r="4704" customFormat="false" ht="15" hidden="false" customHeight="false" outlineLevel="0" collapsed="false">
      <c r="A4704" s="3" t="s">
        <v>9980</v>
      </c>
    </row>
    <row r="4705" customFormat="false" ht="15" hidden="false" customHeight="false" outlineLevel="0" collapsed="false">
      <c r="A4705" s="3" t="s">
        <v>9981</v>
      </c>
    </row>
    <row r="4706" customFormat="false" ht="15" hidden="false" customHeight="false" outlineLevel="0" collapsed="false">
      <c r="A4706" s="3" t="s">
        <v>9982</v>
      </c>
    </row>
    <row r="4707" customFormat="false" ht="15" hidden="false" customHeight="false" outlineLevel="0" collapsed="false">
      <c r="A4707" s="3" t="s">
        <v>9983</v>
      </c>
    </row>
    <row r="4708" customFormat="false" ht="15" hidden="false" customHeight="false" outlineLevel="0" collapsed="false">
      <c r="A4708" s="3" t="s">
        <v>9984</v>
      </c>
    </row>
    <row r="4709" customFormat="false" ht="15" hidden="false" customHeight="false" outlineLevel="0" collapsed="false">
      <c r="A4709" s="3" t="s">
        <v>9985</v>
      </c>
    </row>
    <row r="4710" customFormat="false" ht="15" hidden="false" customHeight="false" outlineLevel="0" collapsed="false">
      <c r="A4710" s="3" t="s">
        <v>9986</v>
      </c>
    </row>
    <row r="4711" customFormat="false" ht="15" hidden="false" customHeight="false" outlineLevel="0" collapsed="false">
      <c r="A4711" s="3" t="s">
        <v>9987</v>
      </c>
    </row>
    <row r="4712" customFormat="false" ht="15" hidden="false" customHeight="false" outlineLevel="0" collapsed="false">
      <c r="A4712" s="3" t="s">
        <v>9988</v>
      </c>
    </row>
    <row r="4713" customFormat="false" ht="15" hidden="false" customHeight="false" outlineLevel="0" collapsed="false">
      <c r="A4713" s="3" t="s">
        <v>9989</v>
      </c>
    </row>
    <row r="4714" customFormat="false" ht="15" hidden="false" customHeight="false" outlineLevel="0" collapsed="false">
      <c r="A4714" s="3" t="s">
        <v>9990</v>
      </c>
    </row>
    <row r="4715" customFormat="false" ht="15" hidden="false" customHeight="false" outlineLevel="0" collapsed="false">
      <c r="A4715" s="3" t="s">
        <v>9991</v>
      </c>
    </row>
    <row r="4716" customFormat="false" ht="15" hidden="false" customHeight="false" outlineLevel="0" collapsed="false">
      <c r="A4716" s="3" t="s">
        <v>9992</v>
      </c>
    </row>
    <row r="4717" customFormat="false" ht="15" hidden="false" customHeight="false" outlineLevel="0" collapsed="false">
      <c r="A4717" s="3" t="s">
        <v>9993</v>
      </c>
    </row>
    <row r="4718" customFormat="false" ht="15" hidden="false" customHeight="false" outlineLevel="0" collapsed="false">
      <c r="A4718" s="3" t="s">
        <v>9994</v>
      </c>
    </row>
    <row r="4719" customFormat="false" ht="15" hidden="false" customHeight="false" outlineLevel="0" collapsed="false">
      <c r="A4719" s="3" t="s">
        <v>9995</v>
      </c>
    </row>
    <row r="4720" customFormat="false" ht="15" hidden="false" customHeight="false" outlineLevel="0" collapsed="false">
      <c r="A4720" s="3" t="s">
        <v>9996</v>
      </c>
    </row>
    <row r="4721" customFormat="false" ht="15" hidden="false" customHeight="false" outlineLevel="0" collapsed="false">
      <c r="A4721" s="3" t="s">
        <v>9997</v>
      </c>
    </row>
    <row r="4722" customFormat="false" ht="15" hidden="false" customHeight="false" outlineLevel="0" collapsed="false">
      <c r="A4722" s="3" t="s">
        <v>9998</v>
      </c>
    </row>
    <row r="4723" customFormat="false" ht="15" hidden="false" customHeight="false" outlineLevel="0" collapsed="false">
      <c r="A4723" s="3" t="s">
        <v>9999</v>
      </c>
    </row>
    <row r="4724" customFormat="false" ht="15" hidden="false" customHeight="false" outlineLevel="0" collapsed="false">
      <c r="A4724" s="3" t="s">
        <v>10000</v>
      </c>
    </row>
    <row r="4725" customFormat="false" ht="15" hidden="false" customHeight="false" outlineLevel="0" collapsed="false">
      <c r="A4725" s="3" t="s">
        <v>10001</v>
      </c>
    </row>
    <row r="4726" customFormat="false" ht="15" hidden="false" customHeight="false" outlineLevel="0" collapsed="false">
      <c r="A4726" s="3" t="s">
        <v>10002</v>
      </c>
    </row>
    <row r="4727" customFormat="false" ht="15" hidden="false" customHeight="false" outlineLevel="0" collapsed="false">
      <c r="A4727" s="3" t="s">
        <v>10003</v>
      </c>
    </row>
    <row r="4728" customFormat="false" ht="15" hidden="false" customHeight="false" outlineLevel="0" collapsed="false">
      <c r="A4728" s="3" t="s">
        <v>10004</v>
      </c>
    </row>
    <row r="4729" customFormat="false" ht="15" hidden="false" customHeight="false" outlineLevel="0" collapsed="false">
      <c r="A4729" s="3" t="s">
        <v>10005</v>
      </c>
    </row>
    <row r="4730" customFormat="false" ht="15" hidden="false" customHeight="false" outlineLevel="0" collapsed="false">
      <c r="A4730" s="3" t="s">
        <v>10006</v>
      </c>
    </row>
    <row r="4731" customFormat="false" ht="15" hidden="false" customHeight="false" outlineLevel="0" collapsed="false">
      <c r="A4731" s="3" t="s">
        <v>10007</v>
      </c>
    </row>
    <row r="4732" customFormat="false" ht="15" hidden="false" customHeight="false" outlineLevel="0" collapsed="false">
      <c r="A4732" s="3" t="s">
        <v>10008</v>
      </c>
    </row>
    <row r="4733" customFormat="false" ht="15" hidden="false" customHeight="false" outlineLevel="0" collapsed="false">
      <c r="A4733" s="3" t="s">
        <v>10009</v>
      </c>
    </row>
    <row r="4734" customFormat="false" ht="15" hidden="false" customHeight="false" outlineLevel="0" collapsed="false">
      <c r="A4734" s="3" t="s">
        <v>10010</v>
      </c>
    </row>
    <row r="4735" customFormat="false" ht="15" hidden="false" customHeight="false" outlineLevel="0" collapsed="false">
      <c r="A4735" s="3" t="s">
        <v>10011</v>
      </c>
    </row>
    <row r="4736" customFormat="false" ht="15" hidden="false" customHeight="false" outlineLevel="0" collapsed="false">
      <c r="A4736" s="3" t="s">
        <v>10012</v>
      </c>
    </row>
    <row r="4737" customFormat="false" ht="15" hidden="false" customHeight="false" outlineLevel="0" collapsed="false">
      <c r="A4737" s="3" t="s">
        <v>10013</v>
      </c>
    </row>
    <row r="4738" customFormat="false" ht="15" hidden="false" customHeight="false" outlineLevel="0" collapsed="false">
      <c r="A4738" s="3" t="s">
        <v>10014</v>
      </c>
    </row>
    <row r="4739" customFormat="false" ht="15" hidden="false" customHeight="false" outlineLevel="0" collapsed="false">
      <c r="A4739" s="3" t="s">
        <v>10015</v>
      </c>
    </row>
    <row r="4740" customFormat="false" ht="15" hidden="false" customHeight="false" outlineLevel="0" collapsed="false">
      <c r="A4740" s="3" t="s">
        <v>10015</v>
      </c>
    </row>
    <row r="4741" customFormat="false" ht="15" hidden="false" customHeight="false" outlineLevel="0" collapsed="false">
      <c r="A4741" s="3" t="s">
        <v>10015</v>
      </c>
    </row>
    <row r="4742" customFormat="false" ht="15" hidden="false" customHeight="false" outlineLevel="0" collapsed="false">
      <c r="A4742" s="3" t="s">
        <v>10015</v>
      </c>
    </row>
    <row r="4743" customFormat="false" ht="15" hidden="false" customHeight="false" outlineLevel="0" collapsed="false">
      <c r="A4743" s="3" t="s">
        <v>10016</v>
      </c>
    </row>
    <row r="4744" customFormat="false" ht="15" hidden="false" customHeight="false" outlineLevel="0" collapsed="false">
      <c r="A4744" s="3" t="s">
        <v>4650</v>
      </c>
    </row>
    <row r="4745" customFormat="false" ht="15" hidden="false" customHeight="false" outlineLevel="0" collapsed="false">
      <c r="A4745" s="3" t="s">
        <v>4651</v>
      </c>
    </row>
    <row r="4746" customFormat="false" ht="15" hidden="false" customHeight="false" outlineLevel="0" collapsed="false">
      <c r="A4746" s="3" t="s">
        <v>10017</v>
      </c>
    </row>
    <row r="4747" customFormat="false" ht="15" hidden="false" customHeight="false" outlineLevel="0" collapsed="false">
      <c r="A4747" s="3" t="s">
        <v>10018</v>
      </c>
    </row>
    <row r="4748" customFormat="false" ht="15" hidden="false" customHeight="false" outlineLevel="0" collapsed="false">
      <c r="A4748" s="3" t="s">
        <v>10019</v>
      </c>
    </row>
    <row r="4749" customFormat="false" ht="15" hidden="false" customHeight="false" outlineLevel="0" collapsed="false">
      <c r="A4749" s="3" t="s">
        <v>10020</v>
      </c>
    </row>
    <row r="4750" customFormat="false" ht="15" hidden="false" customHeight="false" outlineLevel="0" collapsed="false">
      <c r="A4750" s="3" t="s">
        <v>10021</v>
      </c>
    </row>
    <row r="4751" customFormat="false" ht="15" hidden="false" customHeight="false" outlineLevel="0" collapsed="false">
      <c r="A4751" s="3" t="s">
        <v>10022</v>
      </c>
    </row>
    <row r="4752" customFormat="false" ht="15" hidden="false" customHeight="false" outlineLevel="0" collapsed="false">
      <c r="A4752" s="3" t="s">
        <v>10023</v>
      </c>
    </row>
    <row r="4753" customFormat="false" ht="15" hidden="false" customHeight="false" outlineLevel="0" collapsed="false">
      <c r="A4753" s="3" t="s">
        <v>10024</v>
      </c>
    </row>
    <row r="4754" customFormat="false" ht="15" hidden="false" customHeight="false" outlineLevel="0" collapsed="false">
      <c r="A4754" s="3" t="s">
        <v>10025</v>
      </c>
    </row>
    <row r="4755" customFormat="false" ht="15" hidden="false" customHeight="false" outlineLevel="0" collapsed="false">
      <c r="A4755" s="3" t="s">
        <v>10026</v>
      </c>
    </row>
    <row r="4756" customFormat="false" ht="15" hidden="false" customHeight="false" outlineLevel="0" collapsed="false">
      <c r="A4756" s="3" t="s">
        <v>10027</v>
      </c>
    </row>
    <row r="4757" customFormat="false" ht="15" hidden="false" customHeight="false" outlineLevel="0" collapsed="false">
      <c r="A4757" s="3" t="s">
        <v>10028</v>
      </c>
    </row>
    <row r="4758" customFormat="false" ht="15" hidden="false" customHeight="false" outlineLevel="0" collapsed="false">
      <c r="A4758" s="3" t="s">
        <v>10029</v>
      </c>
    </row>
    <row r="4759" customFormat="false" ht="15" hidden="false" customHeight="false" outlineLevel="0" collapsed="false">
      <c r="A4759" s="3" t="s">
        <v>10030</v>
      </c>
    </row>
    <row r="4760" customFormat="false" ht="15" hidden="false" customHeight="false" outlineLevel="0" collapsed="false">
      <c r="A4760" s="3" t="s">
        <v>10031</v>
      </c>
    </row>
    <row r="4761" customFormat="false" ht="15" hidden="false" customHeight="false" outlineLevel="0" collapsed="false">
      <c r="A4761" s="3" t="s">
        <v>10032</v>
      </c>
    </row>
    <row r="4762" customFormat="false" ht="15" hidden="false" customHeight="false" outlineLevel="0" collapsed="false">
      <c r="A4762" s="3" t="s">
        <v>10033</v>
      </c>
    </row>
    <row r="4763" customFormat="false" ht="15" hidden="false" customHeight="false" outlineLevel="0" collapsed="false">
      <c r="A4763" s="3" t="s">
        <v>10034</v>
      </c>
    </row>
    <row r="4764" customFormat="false" ht="15" hidden="false" customHeight="false" outlineLevel="0" collapsed="false">
      <c r="A4764" s="3" t="s">
        <v>10035</v>
      </c>
    </row>
    <row r="4765" customFormat="false" ht="15" hidden="false" customHeight="false" outlineLevel="0" collapsed="false">
      <c r="A4765" s="3" t="s">
        <v>10036</v>
      </c>
    </row>
    <row r="4766" customFormat="false" ht="15" hidden="false" customHeight="false" outlineLevel="0" collapsed="false">
      <c r="A4766" s="3" t="s">
        <v>10037</v>
      </c>
    </row>
    <row r="4767" customFormat="false" ht="15" hidden="false" customHeight="false" outlineLevel="0" collapsed="false">
      <c r="A4767" s="3" t="s">
        <v>10038</v>
      </c>
    </row>
    <row r="4768" customFormat="false" ht="15" hidden="false" customHeight="false" outlineLevel="0" collapsed="false">
      <c r="A4768" s="3" t="s">
        <v>10039</v>
      </c>
    </row>
    <row r="4769" customFormat="false" ht="15" hidden="false" customHeight="false" outlineLevel="0" collapsed="false">
      <c r="A4769" s="3" t="s">
        <v>10040</v>
      </c>
    </row>
    <row r="4770" customFormat="false" ht="15" hidden="false" customHeight="false" outlineLevel="0" collapsed="false">
      <c r="A4770" s="3" t="s">
        <v>10041</v>
      </c>
    </row>
    <row r="4771" customFormat="false" ht="15" hidden="false" customHeight="false" outlineLevel="0" collapsed="false">
      <c r="A4771" s="3" t="s">
        <v>10042</v>
      </c>
    </row>
    <row r="4772" customFormat="false" ht="15" hidden="false" customHeight="false" outlineLevel="0" collapsed="false">
      <c r="A4772" s="3" t="s">
        <v>10043</v>
      </c>
    </row>
    <row r="4773" customFormat="false" ht="15" hidden="false" customHeight="false" outlineLevel="0" collapsed="false">
      <c r="A4773" s="3" t="s">
        <v>10044</v>
      </c>
    </row>
    <row r="4774" customFormat="false" ht="15" hidden="false" customHeight="false" outlineLevel="0" collapsed="false">
      <c r="A4774" s="3" t="s">
        <v>10045</v>
      </c>
    </row>
    <row r="4775" customFormat="false" ht="15" hidden="false" customHeight="false" outlineLevel="0" collapsed="false">
      <c r="A4775" s="3" t="s">
        <v>10046</v>
      </c>
    </row>
    <row r="4776" customFormat="false" ht="15" hidden="false" customHeight="false" outlineLevel="0" collapsed="false">
      <c r="A4776" s="3" t="s">
        <v>10047</v>
      </c>
    </row>
    <row r="4777" customFormat="false" ht="15" hidden="false" customHeight="false" outlineLevel="0" collapsed="false">
      <c r="A4777" s="3" t="s">
        <v>10048</v>
      </c>
    </row>
    <row r="4778" customFormat="false" ht="15" hidden="false" customHeight="false" outlineLevel="0" collapsed="false">
      <c r="A4778" s="3" t="s">
        <v>10049</v>
      </c>
    </row>
    <row r="4779" customFormat="false" ht="15" hidden="false" customHeight="false" outlineLevel="0" collapsed="false">
      <c r="A4779" s="3" t="s">
        <v>10050</v>
      </c>
    </row>
    <row r="4780" customFormat="false" ht="15" hidden="false" customHeight="false" outlineLevel="0" collapsed="false">
      <c r="A4780" s="3" t="s">
        <v>10051</v>
      </c>
    </row>
    <row r="4781" customFormat="false" ht="15" hidden="false" customHeight="false" outlineLevel="0" collapsed="false">
      <c r="A4781" s="3" t="s">
        <v>10052</v>
      </c>
    </row>
    <row r="4782" customFormat="false" ht="15" hidden="false" customHeight="false" outlineLevel="0" collapsed="false">
      <c r="A4782" s="3" t="s">
        <v>10053</v>
      </c>
    </row>
    <row r="4783" customFormat="false" ht="15" hidden="false" customHeight="false" outlineLevel="0" collapsed="false">
      <c r="A4783" s="3" t="s">
        <v>10054</v>
      </c>
    </row>
    <row r="4784" customFormat="false" ht="15" hidden="false" customHeight="false" outlineLevel="0" collapsed="false">
      <c r="A4784" s="3" t="s">
        <v>10055</v>
      </c>
    </row>
    <row r="4785" customFormat="false" ht="15" hidden="false" customHeight="false" outlineLevel="0" collapsed="false">
      <c r="A4785" s="3" t="s">
        <v>10056</v>
      </c>
    </row>
    <row r="4786" customFormat="false" ht="15" hidden="false" customHeight="false" outlineLevel="0" collapsed="false">
      <c r="A4786" s="3" t="s">
        <v>10057</v>
      </c>
    </row>
    <row r="4787" customFormat="false" ht="15" hidden="false" customHeight="false" outlineLevel="0" collapsed="false">
      <c r="A4787" s="3" t="s">
        <v>10058</v>
      </c>
    </row>
    <row r="4788" customFormat="false" ht="15" hidden="false" customHeight="false" outlineLevel="0" collapsed="false">
      <c r="A4788" s="3" t="s">
        <v>10059</v>
      </c>
    </row>
    <row r="4789" customFormat="false" ht="15" hidden="false" customHeight="false" outlineLevel="0" collapsed="false">
      <c r="A4789" s="3" t="s">
        <v>10060</v>
      </c>
    </row>
    <row r="4790" customFormat="false" ht="15" hidden="false" customHeight="false" outlineLevel="0" collapsed="false">
      <c r="A4790" s="3" t="s">
        <v>10061</v>
      </c>
    </row>
    <row r="4791" customFormat="false" ht="15" hidden="false" customHeight="false" outlineLevel="0" collapsed="false">
      <c r="A4791" s="3" t="s">
        <v>10062</v>
      </c>
    </row>
    <row r="4792" customFormat="false" ht="15" hidden="false" customHeight="false" outlineLevel="0" collapsed="false">
      <c r="A4792" s="3" t="s">
        <v>10063</v>
      </c>
    </row>
    <row r="4793" customFormat="false" ht="15" hidden="false" customHeight="false" outlineLevel="0" collapsed="false">
      <c r="A4793" s="3" t="s">
        <v>10064</v>
      </c>
    </row>
    <row r="4794" customFormat="false" ht="15" hidden="false" customHeight="false" outlineLevel="0" collapsed="false">
      <c r="A4794" s="3" t="s">
        <v>4698</v>
      </c>
    </row>
    <row r="4795" customFormat="false" ht="15" hidden="false" customHeight="false" outlineLevel="0" collapsed="false">
      <c r="A4795" s="3" t="s">
        <v>10065</v>
      </c>
    </row>
    <row r="4796" customFormat="false" ht="15" hidden="false" customHeight="false" outlineLevel="0" collapsed="false">
      <c r="A4796" s="3" t="s">
        <v>10066</v>
      </c>
    </row>
    <row r="4797" customFormat="false" ht="15" hidden="false" customHeight="false" outlineLevel="0" collapsed="false">
      <c r="A4797" s="3" t="s">
        <v>10067</v>
      </c>
    </row>
    <row r="4798" customFormat="false" ht="15" hidden="false" customHeight="false" outlineLevel="0" collapsed="false">
      <c r="A4798" s="3" t="s">
        <v>10068</v>
      </c>
    </row>
    <row r="4799" customFormat="false" ht="15" hidden="false" customHeight="false" outlineLevel="0" collapsed="false">
      <c r="A4799" s="3" t="s">
        <v>10069</v>
      </c>
    </row>
    <row r="4800" customFormat="false" ht="15" hidden="false" customHeight="false" outlineLevel="0" collapsed="false">
      <c r="A4800" s="3" t="s">
        <v>10070</v>
      </c>
    </row>
    <row r="4801" customFormat="false" ht="15" hidden="false" customHeight="false" outlineLevel="0" collapsed="false">
      <c r="A4801" s="3" t="s">
        <v>10071</v>
      </c>
    </row>
    <row r="4802" customFormat="false" ht="15" hidden="false" customHeight="false" outlineLevel="0" collapsed="false">
      <c r="A4802" s="3" t="s">
        <v>10072</v>
      </c>
    </row>
    <row r="4803" customFormat="false" ht="15" hidden="false" customHeight="false" outlineLevel="0" collapsed="false">
      <c r="A4803" s="3" t="s">
        <v>10073</v>
      </c>
    </row>
    <row r="4804" customFormat="false" ht="15" hidden="false" customHeight="false" outlineLevel="0" collapsed="false">
      <c r="A4804" s="3" t="s">
        <v>4708</v>
      </c>
    </row>
    <row r="4805" customFormat="false" ht="15" hidden="false" customHeight="false" outlineLevel="0" collapsed="false">
      <c r="A4805" s="3" t="s">
        <v>10074</v>
      </c>
    </row>
    <row r="4806" customFormat="false" ht="15" hidden="false" customHeight="false" outlineLevel="0" collapsed="false">
      <c r="A4806" s="3" t="s">
        <v>10075</v>
      </c>
    </row>
    <row r="4807" customFormat="false" ht="15" hidden="false" customHeight="false" outlineLevel="0" collapsed="false">
      <c r="A4807" s="3" t="s">
        <v>10076</v>
      </c>
    </row>
    <row r="4808" customFormat="false" ht="15" hidden="false" customHeight="false" outlineLevel="0" collapsed="false">
      <c r="A4808" s="3" t="s">
        <v>10077</v>
      </c>
    </row>
    <row r="4809" customFormat="false" ht="15" hidden="false" customHeight="false" outlineLevel="0" collapsed="false">
      <c r="A4809" s="3" t="s">
        <v>10078</v>
      </c>
    </row>
    <row r="4810" customFormat="false" ht="15" hidden="false" customHeight="false" outlineLevel="0" collapsed="false">
      <c r="A4810" s="3" t="s">
        <v>10079</v>
      </c>
    </row>
    <row r="4811" customFormat="false" ht="15" hidden="false" customHeight="false" outlineLevel="0" collapsed="false">
      <c r="A4811" s="3" t="s">
        <v>10077</v>
      </c>
    </row>
    <row r="4812" customFormat="false" ht="15" hidden="false" customHeight="false" outlineLevel="0" collapsed="false">
      <c r="A4812" s="3" t="s">
        <v>10080</v>
      </c>
    </row>
    <row r="4813" customFormat="false" ht="15" hidden="false" customHeight="false" outlineLevel="0" collapsed="false">
      <c r="A4813" s="3" t="s">
        <v>4717</v>
      </c>
    </row>
    <row r="4814" customFormat="false" ht="12.65" hidden="false" customHeight="false" outlineLevel="0" collapsed="false">
      <c r="A4814" s="3" t="s">
        <v>10081</v>
      </c>
    </row>
    <row r="4815" customFormat="false" ht="15" hidden="false" customHeight="false" outlineLevel="0" collapsed="false">
      <c r="A4815" s="3" t="s">
        <v>10082</v>
      </c>
    </row>
    <row r="4816" customFormat="false" ht="15" hidden="false" customHeight="false" outlineLevel="0" collapsed="false">
      <c r="A4816" s="3" t="s">
        <v>10083</v>
      </c>
    </row>
    <row r="4817" customFormat="false" ht="15" hidden="false" customHeight="false" outlineLevel="0" collapsed="false">
      <c r="A4817" s="3" t="s">
        <v>10084</v>
      </c>
    </row>
    <row r="4818" customFormat="false" ht="15" hidden="false" customHeight="false" outlineLevel="0" collapsed="false">
      <c r="A4818" s="3" t="s">
        <v>10085</v>
      </c>
    </row>
    <row r="4819" customFormat="false" ht="15" hidden="false" customHeight="false" outlineLevel="0" collapsed="false">
      <c r="A4819" s="3" t="s">
        <v>10086</v>
      </c>
    </row>
    <row r="4820" customFormat="false" ht="15" hidden="false" customHeight="false" outlineLevel="0" collapsed="false">
      <c r="A4820" s="3" t="s">
        <v>10087</v>
      </c>
    </row>
    <row r="4821" customFormat="false" ht="15" hidden="false" customHeight="false" outlineLevel="0" collapsed="false">
      <c r="A4821" s="3" t="s">
        <v>10088</v>
      </c>
    </row>
    <row r="4822" customFormat="false" ht="15" hidden="false" customHeight="false" outlineLevel="0" collapsed="false">
      <c r="A4822" s="3" t="s">
        <v>10089</v>
      </c>
    </row>
    <row r="4823" customFormat="false" ht="15" hidden="false" customHeight="false" outlineLevel="0" collapsed="false">
      <c r="A4823" s="3" t="s">
        <v>10090</v>
      </c>
    </row>
    <row r="4824" customFormat="false" ht="15" hidden="false" customHeight="false" outlineLevel="0" collapsed="false">
      <c r="A4824" s="3" t="s">
        <v>10091</v>
      </c>
    </row>
    <row r="4825" customFormat="false" ht="15" hidden="false" customHeight="false" outlineLevel="0" collapsed="false">
      <c r="A4825" s="3" t="s">
        <v>10092</v>
      </c>
    </row>
    <row r="4826" customFormat="false" ht="15" hidden="false" customHeight="false" outlineLevel="0" collapsed="false">
      <c r="A4826" s="3" t="s">
        <v>10093</v>
      </c>
    </row>
    <row r="4827" customFormat="false" ht="15" hidden="false" customHeight="false" outlineLevel="0" collapsed="false">
      <c r="A4827" s="3" t="s">
        <v>10094</v>
      </c>
    </row>
    <row r="4828" customFormat="false" ht="15" hidden="false" customHeight="false" outlineLevel="0" collapsed="false">
      <c r="A4828" s="3" t="s">
        <v>10095</v>
      </c>
    </row>
    <row r="4829" customFormat="false" ht="15" hidden="false" customHeight="false" outlineLevel="0" collapsed="false">
      <c r="A4829" s="3" t="s">
        <v>10096</v>
      </c>
    </row>
    <row r="4830" customFormat="false" ht="15" hidden="false" customHeight="false" outlineLevel="0" collapsed="false">
      <c r="A4830" s="3" t="s">
        <v>10097</v>
      </c>
    </row>
    <row r="4831" customFormat="false" ht="15" hidden="false" customHeight="false" outlineLevel="0" collapsed="false">
      <c r="A4831" s="3" t="s">
        <v>10098</v>
      </c>
    </row>
    <row r="4832" customFormat="false" ht="15" hidden="false" customHeight="false" outlineLevel="0" collapsed="false">
      <c r="A4832" s="3" t="s">
        <v>4736</v>
      </c>
    </row>
    <row r="4833" customFormat="false" ht="15" hidden="false" customHeight="false" outlineLevel="0" collapsed="false">
      <c r="A4833" s="3" t="s">
        <v>10099</v>
      </c>
    </row>
    <row r="4834" customFormat="false" ht="15" hidden="false" customHeight="false" outlineLevel="0" collapsed="false">
      <c r="A4834" s="3" t="s">
        <v>10100</v>
      </c>
    </row>
    <row r="4835" customFormat="false" ht="15" hidden="false" customHeight="false" outlineLevel="0" collapsed="false">
      <c r="A4835" s="3" t="s">
        <v>10101</v>
      </c>
    </row>
    <row r="4836" customFormat="false" ht="15" hidden="false" customHeight="false" outlineLevel="0" collapsed="false">
      <c r="A4836" s="3" t="s">
        <v>10102</v>
      </c>
    </row>
    <row r="4837" customFormat="false" ht="15" hidden="false" customHeight="false" outlineLevel="0" collapsed="false">
      <c r="A4837" s="3" t="s">
        <v>10103</v>
      </c>
    </row>
    <row r="4838" customFormat="false" ht="15" hidden="false" customHeight="false" outlineLevel="0" collapsed="false">
      <c r="A4838" s="3" t="s">
        <v>10104</v>
      </c>
    </row>
    <row r="4839" customFormat="false" ht="15" hidden="false" customHeight="false" outlineLevel="0" collapsed="false">
      <c r="A4839" s="3" t="s">
        <v>10105</v>
      </c>
    </row>
    <row r="4840" customFormat="false" ht="15" hidden="false" customHeight="false" outlineLevel="0" collapsed="false">
      <c r="A4840" s="3" t="s">
        <v>10106</v>
      </c>
    </row>
    <row r="4841" customFormat="false" ht="15" hidden="false" customHeight="false" outlineLevel="0" collapsed="false">
      <c r="A4841" s="3" t="s">
        <v>10107</v>
      </c>
    </row>
    <row r="4842" customFormat="false" ht="15" hidden="false" customHeight="false" outlineLevel="0" collapsed="false">
      <c r="A4842" s="3" t="s">
        <v>10108</v>
      </c>
    </row>
    <row r="4843" customFormat="false" ht="15" hidden="false" customHeight="false" outlineLevel="0" collapsed="false">
      <c r="A4843" s="3" t="s">
        <v>10109</v>
      </c>
    </row>
    <row r="4844" customFormat="false" ht="15" hidden="false" customHeight="false" outlineLevel="0" collapsed="false">
      <c r="A4844" s="3" t="s">
        <v>10110</v>
      </c>
    </row>
    <row r="4845" customFormat="false" ht="15" hidden="false" customHeight="false" outlineLevel="0" collapsed="false">
      <c r="A4845" s="3" t="s">
        <v>10111</v>
      </c>
    </row>
    <row r="4846" customFormat="false" ht="15" hidden="false" customHeight="false" outlineLevel="0" collapsed="false">
      <c r="A4846" s="3" t="s">
        <v>10112</v>
      </c>
    </row>
    <row r="4847" customFormat="false" ht="15" hidden="false" customHeight="false" outlineLevel="0" collapsed="false">
      <c r="A4847" s="3" t="s">
        <v>4752</v>
      </c>
    </row>
    <row r="4848" customFormat="false" ht="15" hidden="false" customHeight="false" outlineLevel="0" collapsed="false">
      <c r="A4848" s="3" t="s">
        <v>4752</v>
      </c>
    </row>
    <row r="4849" customFormat="false" ht="15" hidden="false" customHeight="false" outlineLevel="0" collapsed="false">
      <c r="A4849" s="3" t="s">
        <v>10113</v>
      </c>
    </row>
    <row r="4850" customFormat="false" ht="15" hidden="false" customHeight="false" outlineLevel="0" collapsed="false">
      <c r="A4850" s="3" t="s">
        <v>4754</v>
      </c>
    </row>
    <row r="4851" customFormat="false" ht="15" hidden="false" customHeight="false" outlineLevel="0" collapsed="false">
      <c r="A4851" s="3" t="s">
        <v>4756</v>
      </c>
    </row>
    <row r="4852" customFormat="false" ht="15" hidden="false" customHeight="false" outlineLevel="0" collapsed="false">
      <c r="A4852" s="3" t="s">
        <v>4756</v>
      </c>
    </row>
    <row r="4853" customFormat="false" ht="15" hidden="false" customHeight="false" outlineLevel="0" collapsed="false">
      <c r="A4853" s="3" t="s">
        <v>4757</v>
      </c>
    </row>
    <row r="4854" customFormat="false" ht="15" hidden="false" customHeight="false" outlineLevel="0" collapsed="false">
      <c r="A4854" s="3" t="s">
        <v>10114</v>
      </c>
    </row>
    <row r="4855" customFormat="false" ht="15" hidden="false" customHeight="false" outlineLevel="0" collapsed="false">
      <c r="A4855" s="3" t="s">
        <v>4759</v>
      </c>
    </row>
    <row r="4856" customFormat="false" ht="15" hidden="false" customHeight="false" outlineLevel="0" collapsed="false">
      <c r="A4856" s="3" t="s">
        <v>4760</v>
      </c>
    </row>
    <row r="4857" customFormat="false" ht="15" hidden="false" customHeight="false" outlineLevel="0" collapsed="false">
      <c r="A4857" s="3" t="s">
        <v>10115</v>
      </c>
    </row>
    <row r="4858" customFormat="false" ht="15" hidden="false" customHeight="false" outlineLevel="0" collapsed="false">
      <c r="A4858" s="3" t="s">
        <v>10116</v>
      </c>
    </row>
    <row r="4859" customFormat="false" ht="15" hidden="false" customHeight="false" outlineLevel="0" collapsed="false">
      <c r="A4859" s="3" t="s">
        <v>10117</v>
      </c>
    </row>
    <row r="4860" customFormat="false" ht="15" hidden="false" customHeight="false" outlineLevel="0" collapsed="false">
      <c r="A4860" s="3" t="s">
        <v>4764</v>
      </c>
    </row>
    <row r="4861" customFormat="false" ht="15" hidden="false" customHeight="false" outlineLevel="0" collapsed="false">
      <c r="A4861" s="3" t="s">
        <v>10118</v>
      </c>
    </row>
    <row r="4862" customFormat="false" ht="15" hidden="false" customHeight="false" outlineLevel="0" collapsed="false">
      <c r="A4862" s="3" t="s">
        <v>10119</v>
      </c>
    </row>
    <row r="4863" customFormat="false" ht="15" hidden="false" customHeight="false" outlineLevel="0" collapsed="false">
      <c r="A4863" s="3" t="s">
        <v>10120</v>
      </c>
    </row>
    <row r="4864" customFormat="false" ht="15" hidden="false" customHeight="false" outlineLevel="0" collapsed="false">
      <c r="A4864" s="3" t="s">
        <v>10121</v>
      </c>
    </row>
    <row r="4865" customFormat="false" ht="15" hidden="false" customHeight="false" outlineLevel="0" collapsed="false">
      <c r="A4865" s="3" t="s">
        <v>10122</v>
      </c>
    </row>
    <row r="4866" customFormat="false" ht="15" hidden="false" customHeight="false" outlineLevel="0" collapsed="false">
      <c r="A4866" s="3" t="s">
        <v>10123</v>
      </c>
    </row>
    <row r="4867" customFormat="false" ht="15" hidden="false" customHeight="false" outlineLevel="0" collapsed="false">
      <c r="A4867" s="3" t="s">
        <v>10124</v>
      </c>
    </row>
    <row r="4868" customFormat="false" ht="15" hidden="false" customHeight="false" outlineLevel="0" collapsed="false">
      <c r="A4868" s="3" t="s">
        <v>10125</v>
      </c>
    </row>
    <row r="4869" customFormat="false" ht="15" hidden="false" customHeight="false" outlineLevel="0" collapsed="false">
      <c r="A4869" s="3" t="s">
        <v>10126</v>
      </c>
    </row>
    <row r="4870" customFormat="false" ht="15" hidden="false" customHeight="false" outlineLevel="0" collapsed="false">
      <c r="A4870" s="3" t="s">
        <v>10127</v>
      </c>
    </row>
    <row r="4871" customFormat="false" ht="15" hidden="false" customHeight="false" outlineLevel="0" collapsed="false">
      <c r="A4871" s="3" t="s">
        <v>10128</v>
      </c>
    </row>
    <row r="4872" customFormat="false" ht="15" hidden="false" customHeight="false" outlineLevel="0" collapsed="false">
      <c r="A4872" s="3" t="s">
        <v>10129</v>
      </c>
    </row>
    <row r="4873" customFormat="false" ht="15" hidden="false" customHeight="false" outlineLevel="0" collapsed="false">
      <c r="A4873" s="3" t="s">
        <v>10130</v>
      </c>
    </row>
    <row r="4874" customFormat="false" ht="15" hidden="false" customHeight="false" outlineLevel="0" collapsed="false">
      <c r="A4874" s="3" t="s">
        <v>10131</v>
      </c>
    </row>
    <row r="4875" customFormat="false" ht="15" hidden="false" customHeight="false" outlineLevel="0" collapsed="false">
      <c r="A4875" s="3" t="s">
        <v>10132</v>
      </c>
    </row>
    <row r="4876" customFormat="false" ht="15" hidden="false" customHeight="false" outlineLevel="0" collapsed="false">
      <c r="A4876" s="3" t="s">
        <v>4780</v>
      </c>
    </row>
    <row r="4877" customFormat="false" ht="15" hidden="false" customHeight="false" outlineLevel="0" collapsed="false">
      <c r="A4877" s="3" t="s">
        <v>10133</v>
      </c>
    </row>
    <row r="4878" customFormat="false" ht="15" hidden="false" customHeight="false" outlineLevel="0" collapsed="false">
      <c r="A4878" s="3" t="s">
        <v>10134</v>
      </c>
    </row>
    <row r="4879" customFormat="false" ht="15" hidden="false" customHeight="false" outlineLevel="0" collapsed="false">
      <c r="A4879" s="3" t="s">
        <v>10135</v>
      </c>
    </row>
    <row r="4880" customFormat="false" ht="15" hidden="false" customHeight="false" outlineLevel="0" collapsed="false">
      <c r="A4880" s="3" t="s">
        <v>10136</v>
      </c>
    </row>
    <row r="4881" customFormat="false" ht="15" hidden="false" customHeight="false" outlineLevel="0" collapsed="false">
      <c r="A4881" s="3" t="s">
        <v>10137</v>
      </c>
    </row>
    <row r="4882" customFormat="false" ht="15" hidden="false" customHeight="false" outlineLevel="0" collapsed="false">
      <c r="A4882" s="3" t="s">
        <v>10138</v>
      </c>
    </row>
    <row r="4883" customFormat="false" ht="15" hidden="false" customHeight="false" outlineLevel="0" collapsed="false">
      <c r="A4883" s="3" t="s">
        <v>10139</v>
      </c>
    </row>
    <row r="4884" customFormat="false" ht="15" hidden="false" customHeight="false" outlineLevel="0" collapsed="false">
      <c r="A4884" s="3" t="s">
        <v>10139</v>
      </c>
    </row>
    <row r="4885" customFormat="false" ht="15" hidden="false" customHeight="false" outlineLevel="0" collapsed="false">
      <c r="A4885" s="3" t="s">
        <v>10140</v>
      </c>
    </row>
    <row r="4886" customFormat="false" ht="15" hidden="false" customHeight="false" outlineLevel="0" collapsed="false">
      <c r="A4886" s="3" t="s">
        <v>10141</v>
      </c>
    </row>
    <row r="4887" customFormat="false" ht="15" hidden="false" customHeight="false" outlineLevel="0" collapsed="false">
      <c r="A4887" s="3" t="s">
        <v>10142</v>
      </c>
    </row>
    <row r="4888" customFormat="false" ht="15" hidden="false" customHeight="false" outlineLevel="0" collapsed="false">
      <c r="A4888" s="3" t="s">
        <v>10143</v>
      </c>
    </row>
    <row r="4889" customFormat="false" ht="15" hidden="false" customHeight="false" outlineLevel="0" collapsed="false">
      <c r="A4889" s="3" t="s">
        <v>10144</v>
      </c>
    </row>
    <row r="4890" customFormat="false" ht="15" hidden="false" customHeight="false" outlineLevel="0" collapsed="false">
      <c r="A4890" s="3" t="s">
        <v>10145</v>
      </c>
    </row>
    <row r="4891" customFormat="false" ht="15" hidden="false" customHeight="false" outlineLevel="0" collapsed="false">
      <c r="A4891" s="3" t="s">
        <v>10146</v>
      </c>
    </row>
    <row r="4892" customFormat="false" ht="15" hidden="false" customHeight="false" outlineLevel="0" collapsed="false">
      <c r="A4892" s="3" t="s">
        <v>10147</v>
      </c>
    </row>
    <row r="4893" customFormat="false" ht="15" hidden="false" customHeight="false" outlineLevel="0" collapsed="false">
      <c r="A4893" s="3" t="s">
        <v>10148</v>
      </c>
    </row>
    <row r="4894" customFormat="false" ht="15" hidden="false" customHeight="false" outlineLevel="0" collapsed="false">
      <c r="A4894" s="3" t="s">
        <v>10149</v>
      </c>
    </row>
    <row r="4895" customFormat="false" ht="15" hidden="false" customHeight="false" outlineLevel="0" collapsed="false">
      <c r="A4895" s="3" t="s">
        <v>10150</v>
      </c>
    </row>
    <row r="4896" customFormat="false" ht="15" hidden="false" customHeight="false" outlineLevel="0" collapsed="false">
      <c r="A4896" s="3" t="s">
        <v>10150</v>
      </c>
    </row>
    <row r="4897" customFormat="false" ht="15" hidden="false" customHeight="false" outlineLevel="0" collapsed="false">
      <c r="A4897" s="3" t="s">
        <v>10151</v>
      </c>
    </row>
    <row r="4898" customFormat="false" ht="15" hidden="false" customHeight="false" outlineLevel="0" collapsed="false">
      <c r="A4898" s="3" t="s">
        <v>4802</v>
      </c>
    </row>
    <row r="4899" customFormat="false" ht="15" hidden="false" customHeight="false" outlineLevel="0" collapsed="false">
      <c r="A4899" s="3" t="s">
        <v>10152</v>
      </c>
    </row>
    <row r="4900" customFormat="false" ht="15" hidden="false" customHeight="false" outlineLevel="0" collapsed="false">
      <c r="A4900" s="3" t="s">
        <v>10153</v>
      </c>
    </row>
    <row r="4901" customFormat="false" ht="15" hidden="false" customHeight="false" outlineLevel="0" collapsed="false">
      <c r="A4901" s="3" t="s">
        <v>10154</v>
      </c>
    </row>
    <row r="4902" customFormat="false" ht="15" hidden="false" customHeight="false" outlineLevel="0" collapsed="false">
      <c r="A4902" s="3" t="s">
        <v>10155</v>
      </c>
    </row>
    <row r="4903" customFormat="false" ht="15" hidden="false" customHeight="false" outlineLevel="0" collapsed="false">
      <c r="A4903" s="3" t="s">
        <v>10156</v>
      </c>
    </row>
    <row r="4904" customFormat="false" ht="15" hidden="false" customHeight="false" outlineLevel="0" collapsed="false">
      <c r="A4904" s="3" t="s">
        <v>10157</v>
      </c>
    </row>
    <row r="4905" customFormat="false" ht="15" hidden="false" customHeight="false" outlineLevel="0" collapsed="false">
      <c r="A4905" s="3" t="s">
        <v>10158</v>
      </c>
    </row>
    <row r="4906" customFormat="false" ht="15" hidden="false" customHeight="false" outlineLevel="0" collapsed="false">
      <c r="A4906" s="3" t="s">
        <v>10159</v>
      </c>
    </row>
    <row r="4907" customFormat="false" ht="15" hidden="false" customHeight="false" outlineLevel="0" collapsed="false">
      <c r="A4907" s="3" t="s">
        <v>10160</v>
      </c>
    </row>
    <row r="4908" customFormat="false" ht="15" hidden="false" customHeight="false" outlineLevel="0" collapsed="false">
      <c r="A4908" s="3" t="s">
        <v>10161</v>
      </c>
    </row>
    <row r="4909" customFormat="false" ht="15" hidden="false" customHeight="false" outlineLevel="0" collapsed="false">
      <c r="A4909" s="3" t="s">
        <v>10162</v>
      </c>
    </row>
    <row r="4910" customFormat="false" ht="15" hidden="false" customHeight="false" outlineLevel="0" collapsed="false">
      <c r="A4910" s="3" t="s">
        <v>10163</v>
      </c>
    </row>
    <row r="4911" customFormat="false" ht="15" hidden="false" customHeight="false" outlineLevel="0" collapsed="false">
      <c r="A4911" s="3" t="s">
        <v>10164</v>
      </c>
    </row>
    <row r="4912" customFormat="false" ht="15" hidden="false" customHeight="false" outlineLevel="0" collapsed="false">
      <c r="A4912" s="3" t="s">
        <v>10165</v>
      </c>
    </row>
    <row r="4913" customFormat="false" ht="15" hidden="false" customHeight="false" outlineLevel="0" collapsed="false">
      <c r="A4913" s="3" t="s">
        <v>10166</v>
      </c>
    </row>
    <row r="4914" customFormat="false" ht="15" hidden="false" customHeight="false" outlineLevel="0" collapsed="false">
      <c r="A4914" s="3" t="s">
        <v>10167</v>
      </c>
    </row>
    <row r="4915" customFormat="false" ht="15" hidden="false" customHeight="false" outlineLevel="0" collapsed="false">
      <c r="A4915" s="3" t="s">
        <v>10168</v>
      </c>
    </row>
    <row r="4916" customFormat="false" ht="15" hidden="false" customHeight="false" outlineLevel="0" collapsed="false">
      <c r="A4916" s="3" t="s">
        <v>10169</v>
      </c>
    </row>
    <row r="4917" customFormat="false" ht="15" hidden="false" customHeight="false" outlineLevel="0" collapsed="false">
      <c r="A4917" s="3" t="s">
        <v>10170</v>
      </c>
    </row>
    <row r="4918" customFormat="false" ht="15" hidden="false" customHeight="false" outlineLevel="0" collapsed="false">
      <c r="A4918" s="3" t="s">
        <v>10171</v>
      </c>
    </row>
    <row r="4919" customFormat="false" ht="15" hidden="false" customHeight="false" outlineLevel="0" collapsed="false">
      <c r="A4919" s="3" t="s">
        <v>10172</v>
      </c>
    </row>
    <row r="4920" customFormat="false" ht="15" hidden="false" customHeight="false" outlineLevel="0" collapsed="false">
      <c r="A4920" s="3" t="s">
        <v>10173</v>
      </c>
    </row>
    <row r="4921" customFormat="false" ht="15" hidden="false" customHeight="false" outlineLevel="0" collapsed="false">
      <c r="A4921" s="3" t="s">
        <v>10174</v>
      </c>
    </row>
    <row r="4922" customFormat="false" ht="15" hidden="false" customHeight="false" outlineLevel="0" collapsed="false">
      <c r="A4922" s="3" t="s">
        <v>10175</v>
      </c>
    </row>
    <row r="4923" customFormat="false" ht="15" hidden="false" customHeight="false" outlineLevel="0" collapsed="false">
      <c r="A4923" s="3" t="s">
        <v>10176</v>
      </c>
    </row>
    <row r="4924" customFormat="false" ht="15" hidden="false" customHeight="false" outlineLevel="0" collapsed="false">
      <c r="A4924" s="3" t="s">
        <v>10177</v>
      </c>
    </row>
    <row r="4925" customFormat="false" ht="15" hidden="false" customHeight="false" outlineLevel="0" collapsed="false">
      <c r="A4925" s="3" t="s">
        <v>10178</v>
      </c>
    </row>
    <row r="4926" customFormat="false" ht="15" hidden="false" customHeight="false" outlineLevel="0" collapsed="false">
      <c r="A4926" s="3" t="s">
        <v>10179</v>
      </c>
    </row>
    <row r="4927" customFormat="false" ht="15" hidden="false" customHeight="false" outlineLevel="0" collapsed="false">
      <c r="A4927" s="3" t="s">
        <v>10180</v>
      </c>
    </row>
    <row r="4928" customFormat="false" ht="15" hidden="false" customHeight="false" outlineLevel="0" collapsed="false">
      <c r="A4928" s="3" t="s">
        <v>10181</v>
      </c>
    </row>
    <row r="4929" customFormat="false" ht="15" hidden="false" customHeight="false" outlineLevel="0" collapsed="false">
      <c r="A4929" s="3" t="s">
        <v>10182</v>
      </c>
    </row>
    <row r="4930" customFormat="false" ht="15" hidden="false" customHeight="false" outlineLevel="0" collapsed="false">
      <c r="A4930" s="3" t="s">
        <v>10183</v>
      </c>
    </row>
    <row r="4931" customFormat="false" ht="15" hidden="false" customHeight="false" outlineLevel="0" collapsed="false">
      <c r="A4931" s="3" t="s">
        <v>10184</v>
      </c>
    </row>
    <row r="4932" customFormat="false" ht="15" hidden="false" customHeight="false" outlineLevel="0" collapsed="false">
      <c r="A4932" s="3" t="s">
        <v>10185</v>
      </c>
    </row>
    <row r="4933" customFormat="false" ht="15" hidden="false" customHeight="false" outlineLevel="0" collapsed="false">
      <c r="A4933" s="3" t="s">
        <v>10186</v>
      </c>
    </row>
    <row r="4934" customFormat="false" ht="15" hidden="false" customHeight="false" outlineLevel="0" collapsed="false">
      <c r="A4934" s="3" t="s">
        <v>10187</v>
      </c>
    </row>
    <row r="4935" customFormat="false" ht="15" hidden="false" customHeight="false" outlineLevel="0" collapsed="false">
      <c r="A4935" s="3" t="s">
        <v>10188</v>
      </c>
    </row>
    <row r="4936" customFormat="false" ht="15" hidden="false" customHeight="false" outlineLevel="0" collapsed="false">
      <c r="A4936" s="3" t="s">
        <v>10189</v>
      </c>
    </row>
    <row r="4937" customFormat="false" ht="15" hidden="false" customHeight="false" outlineLevel="0" collapsed="false">
      <c r="A4937" s="3" t="s">
        <v>10190</v>
      </c>
    </row>
    <row r="4938" customFormat="false" ht="15" hidden="false" customHeight="false" outlineLevel="0" collapsed="false">
      <c r="A4938" s="3" t="s">
        <v>10191</v>
      </c>
    </row>
    <row r="4939" customFormat="false" ht="15" hidden="false" customHeight="false" outlineLevel="0" collapsed="false">
      <c r="A4939" s="3" t="s">
        <v>10192</v>
      </c>
    </row>
    <row r="4940" customFormat="false" ht="15" hidden="false" customHeight="false" outlineLevel="0" collapsed="false">
      <c r="A4940" s="3" t="s">
        <v>10193</v>
      </c>
    </row>
    <row r="4941" customFormat="false" ht="15" hidden="false" customHeight="false" outlineLevel="0" collapsed="false">
      <c r="A4941" s="3" t="s">
        <v>10194</v>
      </c>
    </row>
    <row r="4942" customFormat="false" ht="15" hidden="false" customHeight="false" outlineLevel="0" collapsed="false">
      <c r="A4942" s="3" t="s">
        <v>10195</v>
      </c>
    </row>
    <row r="4943" customFormat="false" ht="15" hidden="false" customHeight="false" outlineLevel="0" collapsed="false">
      <c r="A4943" s="3" t="s">
        <v>10196</v>
      </c>
    </row>
    <row r="4944" customFormat="false" ht="15" hidden="false" customHeight="false" outlineLevel="0" collapsed="false">
      <c r="A4944" s="3" t="s">
        <v>10197</v>
      </c>
    </row>
    <row r="4945" customFormat="false" ht="15" hidden="false" customHeight="false" outlineLevel="0" collapsed="false">
      <c r="A4945" s="3" t="s">
        <v>10198</v>
      </c>
    </row>
    <row r="4946" customFormat="false" ht="15" hidden="false" customHeight="false" outlineLevel="0" collapsed="false">
      <c r="A4946" s="3" t="s">
        <v>10199</v>
      </c>
    </row>
    <row r="4947" customFormat="false" ht="15" hidden="false" customHeight="false" outlineLevel="0" collapsed="false">
      <c r="A4947" s="3" t="s">
        <v>10200</v>
      </c>
    </row>
    <row r="4948" customFormat="false" ht="15" hidden="false" customHeight="false" outlineLevel="0" collapsed="false">
      <c r="A4948" s="3" t="s">
        <v>10201</v>
      </c>
    </row>
    <row r="4949" customFormat="false" ht="15" hidden="false" customHeight="false" outlineLevel="0" collapsed="false">
      <c r="A4949" s="3" t="s">
        <v>10202</v>
      </c>
    </row>
    <row r="4950" customFormat="false" ht="15" hidden="false" customHeight="false" outlineLevel="0" collapsed="false">
      <c r="A4950" s="3" t="s">
        <v>10203</v>
      </c>
    </row>
    <row r="4951" customFormat="false" ht="15" hidden="false" customHeight="false" outlineLevel="0" collapsed="false">
      <c r="A4951" s="3" t="s">
        <v>10204</v>
      </c>
    </row>
    <row r="4952" customFormat="false" ht="15" hidden="false" customHeight="false" outlineLevel="0" collapsed="false">
      <c r="A4952" s="3" t="s">
        <v>10205</v>
      </c>
    </row>
    <row r="4953" customFormat="false" ht="15" hidden="false" customHeight="false" outlineLevel="0" collapsed="false">
      <c r="A4953" s="3" t="s">
        <v>10206</v>
      </c>
    </row>
    <row r="4954" customFormat="false" ht="15" hidden="false" customHeight="false" outlineLevel="0" collapsed="false">
      <c r="A4954" s="3" t="s">
        <v>10207</v>
      </c>
    </row>
    <row r="4955" customFormat="false" ht="15" hidden="false" customHeight="false" outlineLevel="0" collapsed="false">
      <c r="A4955" s="3" t="s">
        <v>10208</v>
      </c>
    </row>
    <row r="4956" customFormat="false" ht="15" hidden="false" customHeight="false" outlineLevel="0" collapsed="false">
      <c r="A4956" s="3" t="s">
        <v>10209</v>
      </c>
    </row>
    <row r="4957" customFormat="false" ht="15" hidden="false" customHeight="false" outlineLevel="0" collapsed="false">
      <c r="A4957" s="3" t="s">
        <v>10210</v>
      </c>
    </row>
    <row r="4958" customFormat="false" ht="15" hidden="false" customHeight="false" outlineLevel="0" collapsed="false">
      <c r="A4958" s="3" t="s">
        <v>10211</v>
      </c>
    </row>
    <row r="4959" customFormat="false" ht="15" hidden="false" customHeight="false" outlineLevel="0" collapsed="false">
      <c r="A4959" s="3" t="s">
        <v>10212</v>
      </c>
    </row>
    <row r="4960" customFormat="false" ht="15" hidden="false" customHeight="false" outlineLevel="0" collapsed="false">
      <c r="A4960" s="3" t="s">
        <v>10213</v>
      </c>
    </row>
    <row r="4961" customFormat="false" ht="15" hidden="false" customHeight="false" outlineLevel="0" collapsed="false">
      <c r="A4961" s="3" t="s">
        <v>10214</v>
      </c>
    </row>
    <row r="4962" customFormat="false" ht="15" hidden="false" customHeight="false" outlineLevel="0" collapsed="false">
      <c r="A4962" s="3" t="s">
        <v>10215</v>
      </c>
    </row>
    <row r="4963" customFormat="false" ht="15" hidden="false" customHeight="false" outlineLevel="0" collapsed="false">
      <c r="A4963" s="3" t="s">
        <v>10216</v>
      </c>
    </row>
    <row r="4964" customFormat="false" ht="15" hidden="false" customHeight="false" outlineLevel="0" collapsed="false">
      <c r="A4964" s="3" t="s">
        <v>10217</v>
      </c>
    </row>
    <row r="4965" customFormat="false" ht="15" hidden="false" customHeight="false" outlineLevel="0" collapsed="false">
      <c r="A4965" s="3" t="s">
        <v>10218</v>
      </c>
    </row>
    <row r="4966" customFormat="false" ht="15" hidden="false" customHeight="false" outlineLevel="0" collapsed="false">
      <c r="A4966" s="3" t="s">
        <v>10218</v>
      </c>
    </row>
    <row r="4967" customFormat="false" ht="15" hidden="false" customHeight="false" outlineLevel="0" collapsed="false">
      <c r="A4967" s="3" t="s">
        <v>10219</v>
      </c>
    </row>
    <row r="4968" customFormat="false" ht="15" hidden="false" customHeight="false" outlineLevel="0" collapsed="false">
      <c r="A4968" s="3" t="s">
        <v>10220</v>
      </c>
    </row>
    <row r="4969" customFormat="false" ht="15" hidden="false" customHeight="false" outlineLevel="0" collapsed="false">
      <c r="A4969" s="3" t="s">
        <v>10221</v>
      </c>
    </row>
    <row r="4970" customFormat="false" ht="15" hidden="false" customHeight="false" outlineLevel="0" collapsed="false">
      <c r="A4970" s="3" t="s">
        <v>10222</v>
      </c>
    </row>
    <row r="4971" customFormat="false" ht="15" hidden="false" customHeight="false" outlineLevel="0" collapsed="false">
      <c r="A4971" s="3" t="s">
        <v>10223</v>
      </c>
    </row>
    <row r="4972" customFormat="false" ht="15" hidden="false" customHeight="false" outlineLevel="0" collapsed="false">
      <c r="A4972" s="3" t="s">
        <v>10224</v>
      </c>
    </row>
    <row r="4973" customFormat="false" ht="15" hidden="false" customHeight="false" outlineLevel="0" collapsed="false">
      <c r="A4973" s="3" t="s">
        <v>10225</v>
      </c>
    </row>
    <row r="4974" customFormat="false" ht="15" hidden="false" customHeight="false" outlineLevel="0" collapsed="false">
      <c r="A4974" s="3" t="s">
        <v>10226</v>
      </c>
    </row>
    <row r="4975" customFormat="false" ht="15" hidden="false" customHeight="false" outlineLevel="0" collapsed="false">
      <c r="A4975" s="3" t="s">
        <v>10227</v>
      </c>
    </row>
    <row r="4976" customFormat="false" ht="15" hidden="false" customHeight="false" outlineLevel="0" collapsed="false">
      <c r="A4976" s="3" t="s">
        <v>10228</v>
      </c>
    </row>
    <row r="4977" customFormat="false" ht="15" hidden="false" customHeight="false" outlineLevel="0" collapsed="false">
      <c r="A4977" s="3" t="s">
        <v>10229</v>
      </c>
    </row>
    <row r="4978" customFormat="false" ht="15" hidden="false" customHeight="false" outlineLevel="0" collapsed="false">
      <c r="A4978" s="3" t="s">
        <v>10230</v>
      </c>
    </row>
    <row r="4979" customFormat="false" ht="15" hidden="false" customHeight="false" outlineLevel="0" collapsed="false">
      <c r="A4979" s="3" t="s">
        <v>10231</v>
      </c>
    </row>
    <row r="4980" customFormat="false" ht="15" hidden="false" customHeight="false" outlineLevel="0" collapsed="false">
      <c r="A4980" s="3" t="s">
        <v>10232</v>
      </c>
    </row>
    <row r="4981" customFormat="false" ht="15" hidden="false" customHeight="false" outlineLevel="0" collapsed="false">
      <c r="A4981" s="3" t="s">
        <v>10233</v>
      </c>
    </row>
    <row r="4982" customFormat="false" ht="15" hidden="false" customHeight="false" outlineLevel="0" collapsed="false">
      <c r="A4982" s="3" t="s">
        <v>10234</v>
      </c>
    </row>
    <row r="4983" customFormat="false" ht="15" hidden="false" customHeight="false" outlineLevel="0" collapsed="false">
      <c r="A4983" s="3" t="s">
        <v>10235</v>
      </c>
    </row>
    <row r="4984" customFormat="false" ht="15" hidden="false" customHeight="false" outlineLevel="0" collapsed="false">
      <c r="A4984" s="3" t="s">
        <v>10236</v>
      </c>
    </row>
    <row r="4985" customFormat="false" ht="15" hidden="false" customHeight="false" outlineLevel="0" collapsed="false">
      <c r="A4985" s="3" t="s">
        <v>10237</v>
      </c>
    </row>
    <row r="4986" customFormat="false" ht="15" hidden="false" customHeight="false" outlineLevel="0" collapsed="false">
      <c r="A4986" s="3" t="s">
        <v>10238</v>
      </c>
    </row>
    <row r="4987" customFormat="false" ht="15" hidden="false" customHeight="false" outlineLevel="0" collapsed="false">
      <c r="A4987" s="3" t="s">
        <v>10239</v>
      </c>
    </row>
    <row r="4988" customFormat="false" ht="15" hidden="false" customHeight="false" outlineLevel="0" collapsed="false">
      <c r="A4988" s="3" t="s">
        <v>10240</v>
      </c>
    </row>
    <row r="4989" customFormat="false" ht="15" hidden="false" customHeight="false" outlineLevel="0" collapsed="false">
      <c r="A4989" s="3" t="s">
        <v>10241</v>
      </c>
    </row>
    <row r="4990" customFormat="false" ht="15" hidden="false" customHeight="false" outlineLevel="0" collapsed="false">
      <c r="A4990" s="3" t="s">
        <v>10242</v>
      </c>
    </row>
    <row r="4991" customFormat="false" ht="15" hidden="false" customHeight="false" outlineLevel="0" collapsed="false">
      <c r="A4991" s="3" t="s">
        <v>10243</v>
      </c>
    </row>
    <row r="4992" customFormat="false" ht="15" hidden="false" customHeight="false" outlineLevel="0" collapsed="false">
      <c r="A4992" s="3" t="s">
        <v>10244</v>
      </c>
    </row>
    <row r="4993" customFormat="false" ht="15" hidden="false" customHeight="false" outlineLevel="0" collapsed="false">
      <c r="A4993" s="3" t="s">
        <v>10245</v>
      </c>
    </row>
    <row r="4994" customFormat="false" ht="15" hidden="false" customHeight="false" outlineLevel="0" collapsed="false">
      <c r="A4994" s="3" t="s">
        <v>10246</v>
      </c>
    </row>
    <row r="4995" customFormat="false" ht="15" hidden="false" customHeight="false" outlineLevel="0" collapsed="false">
      <c r="A4995" s="3" t="s">
        <v>10247</v>
      </c>
    </row>
    <row r="4996" customFormat="false" ht="15" hidden="false" customHeight="false" outlineLevel="0" collapsed="false">
      <c r="A4996" s="3" t="s">
        <v>10248</v>
      </c>
    </row>
    <row r="4997" customFormat="false" ht="15" hidden="false" customHeight="false" outlineLevel="0" collapsed="false">
      <c r="A4997" s="3" t="s">
        <v>10249</v>
      </c>
    </row>
    <row r="4998" customFormat="false" ht="15" hidden="false" customHeight="false" outlineLevel="0" collapsed="false">
      <c r="A4998" s="3" t="s">
        <v>10250</v>
      </c>
    </row>
    <row r="4999" customFormat="false" ht="15" hidden="false" customHeight="false" outlineLevel="0" collapsed="false">
      <c r="A4999" s="3" t="s">
        <v>10251</v>
      </c>
    </row>
    <row r="5000" customFormat="false" ht="15" hidden="false" customHeight="false" outlineLevel="0" collapsed="false">
      <c r="A5000" s="3" t="s">
        <v>10252</v>
      </c>
    </row>
    <row r="5001" customFormat="false" ht="15" hidden="false" customHeight="false" outlineLevel="0" collapsed="false">
      <c r="A5001" s="3" t="s">
        <v>10253</v>
      </c>
    </row>
    <row r="5002" customFormat="false" ht="15" hidden="false" customHeight="false" outlineLevel="0" collapsed="false">
      <c r="A5002" s="3" t="s">
        <v>10254</v>
      </c>
    </row>
    <row r="5003" customFormat="false" ht="15" hidden="false" customHeight="false" outlineLevel="0" collapsed="false">
      <c r="A5003" s="3" t="s">
        <v>10255</v>
      </c>
    </row>
    <row r="5004" customFormat="false" ht="15" hidden="false" customHeight="false" outlineLevel="0" collapsed="false">
      <c r="A5004" s="3" t="s">
        <v>10256</v>
      </c>
    </row>
    <row r="5005" customFormat="false" ht="15" hidden="false" customHeight="false" outlineLevel="0" collapsed="false">
      <c r="A5005" s="3" t="s">
        <v>10257</v>
      </c>
    </row>
    <row r="5006" customFormat="false" ht="15" hidden="false" customHeight="false" outlineLevel="0" collapsed="false">
      <c r="A5006" s="3" t="s">
        <v>10258</v>
      </c>
    </row>
    <row r="5007" customFormat="false" ht="15" hidden="false" customHeight="false" outlineLevel="0" collapsed="false">
      <c r="A5007" s="3" t="s">
        <v>10259</v>
      </c>
    </row>
    <row r="5008" customFormat="false" ht="15" hidden="false" customHeight="false" outlineLevel="0" collapsed="false">
      <c r="A5008" s="3" t="s">
        <v>10260</v>
      </c>
    </row>
    <row r="5009" customFormat="false" ht="15" hidden="false" customHeight="false" outlineLevel="0" collapsed="false">
      <c r="A5009" s="3" t="s">
        <v>10261</v>
      </c>
    </row>
    <row r="5010" customFormat="false" ht="15" hidden="false" customHeight="false" outlineLevel="0" collapsed="false">
      <c r="A5010" s="3" t="s">
        <v>10262</v>
      </c>
    </row>
    <row r="5011" customFormat="false" ht="15" hidden="false" customHeight="false" outlineLevel="0" collapsed="false">
      <c r="A5011" s="3" t="s">
        <v>10263</v>
      </c>
    </row>
    <row r="5012" customFormat="false" ht="15" hidden="false" customHeight="false" outlineLevel="0" collapsed="false">
      <c r="A5012" s="3" t="s">
        <v>10264</v>
      </c>
    </row>
    <row r="5013" customFormat="false" ht="15" hidden="false" customHeight="false" outlineLevel="0" collapsed="false">
      <c r="A5013" s="3" t="s">
        <v>10265</v>
      </c>
    </row>
    <row r="5014" customFormat="false" ht="15" hidden="false" customHeight="false" outlineLevel="0" collapsed="false">
      <c r="A5014" s="3" t="s">
        <v>10266</v>
      </c>
    </row>
    <row r="5015" customFormat="false" ht="15" hidden="false" customHeight="false" outlineLevel="0" collapsed="false">
      <c r="A5015" s="3" t="s">
        <v>10267</v>
      </c>
    </row>
    <row r="5016" customFormat="false" ht="15" hidden="false" customHeight="false" outlineLevel="0" collapsed="false">
      <c r="A5016" s="3" t="s">
        <v>10268</v>
      </c>
    </row>
    <row r="5017" customFormat="false" ht="15" hidden="false" customHeight="false" outlineLevel="0" collapsed="false">
      <c r="A5017" s="3" t="s">
        <v>10269</v>
      </c>
    </row>
    <row r="5018" customFormat="false" ht="15" hidden="false" customHeight="false" outlineLevel="0" collapsed="false">
      <c r="A5018" s="3" t="s">
        <v>10270</v>
      </c>
    </row>
    <row r="5019" customFormat="false" ht="15" hidden="false" customHeight="false" outlineLevel="0" collapsed="false">
      <c r="A5019" s="3" t="s">
        <v>10271</v>
      </c>
    </row>
    <row r="5020" customFormat="false" ht="15" hidden="false" customHeight="false" outlineLevel="0" collapsed="false">
      <c r="A5020" s="3" t="s">
        <v>10272</v>
      </c>
    </row>
    <row r="5021" customFormat="false" ht="15" hidden="false" customHeight="false" outlineLevel="0" collapsed="false">
      <c r="A5021" s="3" t="s">
        <v>10273</v>
      </c>
    </row>
    <row r="5022" customFormat="false" ht="15" hidden="false" customHeight="false" outlineLevel="0" collapsed="false">
      <c r="A5022" s="3" t="s">
        <v>10274</v>
      </c>
    </row>
    <row r="5023" customFormat="false" ht="15" hidden="false" customHeight="false" outlineLevel="0" collapsed="false">
      <c r="A5023" s="3" t="s">
        <v>10275</v>
      </c>
    </row>
    <row r="5024" customFormat="false" ht="15" hidden="false" customHeight="false" outlineLevel="0" collapsed="false">
      <c r="A5024" s="3" t="s">
        <v>10276</v>
      </c>
    </row>
    <row r="5025" customFormat="false" ht="15" hidden="false" customHeight="false" outlineLevel="0" collapsed="false">
      <c r="A5025" s="3" t="s">
        <v>10277</v>
      </c>
    </row>
    <row r="5026" customFormat="false" ht="15" hidden="false" customHeight="false" outlineLevel="0" collapsed="false">
      <c r="A5026" s="3" t="s">
        <v>10278</v>
      </c>
    </row>
    <row r="5027" customFormat="false" ht="15" hidden="false" customHeight="false" outlineLevel="0" collapsed="false">
      <c r="A5027" s="3" t="s">
        <v>10279</v>
      </c>
    </row>
    <row r="5028" customFormat="false" ht="15" hidden="false" customHeight="false" outlineLevel="0" collapsed="false">
      <c r="A5028" s="3" t="s">
        <v>10280</v>
      </c>
    </row>
    <row r="5029" customFormat="false" ht="15" hidden="false" customHeight="false" outlineLevel="0" collapsed="false">
      <c r="A5029" s="3" t="s">
        <v>10281</v>
      </c>
    </row>
    <row r="5030" customFormat="false" ht="15" hidden="false" customHeight="false" outlineLevel="0" collapsed="false">
      <c r="A5030" s="3" t="s">
        <v>10282</v>
      </c>
    </row>
    <row r="5031" customFormat="false" ht="15" hidden="false" customHeight="false" outlineLevel="0" collapsed="false">
      <c r="A5031" s="3" t="s">
        <v>10283</v>
      </c>
    </row>
    <row r="5032" customFormat="false" ht="15" hidden="false" customHeight="false" outlineLevel="0" collapsed="false">
      <c r="A5032" s="3" t="s">
        <v>10284</v>
      </c>
    </row>
    <row r="5033" customFormat="false" ht="15" hidden="false" customHeight="false" outlineLevel="0" collapsed="false">
      <c r="A5033" s="3" t="s">
        <v>10285</v>
      </c>
    </row>
    <row r="5034" customFormat="false" ht="15" hidden="false" customHeight="false" outlineLevel="0" collapsed="false">
      <c r="A5034" s="3" t="s">
        <v>10286</v>
      </c>
    </row>
    <row r="5035" customFormat="false" ht="15" hidden="false" customHeight="false" outlineLevel="0" collapsed="false">
      <c r="A5035" s="3" t="s">
        <v>10287</v>
      </c>
    </row>
    <row r="5036" customFormat="false" ht="15" hidden="false" customHeight="false" outlineLevel="0" collapsed="false">
      <c r="A5036" s="3" t="s">
        <v>10288</v>
      </c>
    </row>
    <row r="5037" customFormat="false" ht="15" hidden="false" customHeight="false" outlineLevel="0" collapsed="false">
      <c r="A5037" s="3" t="s">
        <v>10289</v>
      </c>
    </row>
    <row r="5038" customFormat="false" ht="15" hidden="false" customHeight="false" outlineLevel="0" collapsed="false">
      <c r="A5038" s="3" t="s">
        <v>10290</v>
      </c>
    </row>
    <row r="5039" customFormat="false" ht="15" hidden="false" customHeight="false" outlineLevel="0" collapsed="false">
      <c r="A5039" s="3" t="s">
        <v>10291</v>
      </c>
    </row>
    <row r="5040" customFormat="false" ht="15" hidden="false" customHeight="false" outlineLevel="0" collapsed="false">
      <c r="A5040" s="3" t="s">
        <v>10292</v>
      </c>
    </row>
    <row r="5041" customFormat="false" ht="15" hidden="false" customHeight="false" outlineLevel="0" collapsed="false">
      <c r="A5041" s="3" t="s">
        <v>10293</v>
      </c>
    </row>
    <row r="5042" customFormat="false" ht="15" hidden="false" customHeight="false" outlineLevel="0" collapsed="false">
      <c r="A5042" s="3" t="s">
        <v>10294</v>
      </c>
    </row>
    <row r="5043" customFormat="false" ht="15" hidden="false" customHeight="false" outlineLevel="0" collapsed="false">
      <c r="A5043" s="3" t="s">
        <v>10295</v>
      </c>
    </row>
    <row r="5044" customFormat="false" ht="15" hidden="false" customHeight="false" outlineLevel="0" collapsed="false">
      <c r="A5044" s="3" t="s">
        <v>10296</v>
      </c>
    </row>
    <row r="5045" customFormat="false" ht="15" hidden="false" customHeight="false" outlineLevel="0" collapsed="false">
      <c r="A5045" s="3" t="s">
        <v>10297</v>
      </c>
    </row>
    <row r="5046" customFormat="false" ht="15" hidden="false" customHeight="false" outlineLevel="0" collapsed="false">
      <c r="A5046" s="3" t="s">
        <v>10298</v>
      </c>
    </row>
    <row r="5047" customFormat="false" ht="15" hidden="false" customHeight="false" outlineLevel="0" collapsed="false">
      <c r="A5047" s="3" t="s">
        <v>10299</v>
      </c>
    </row>
    <row r="5048" customFormat="false" ht="15" hidden="false" customHeight="false" outlineLevel="0" collapsed="false">
      <c r="A5048" s="3" t="s">
        <v>10300</v>
      </c>
    </row>
    <row r="5049" customFormat="false" ht="15" hidden="false" customHeight="false" outlineLevel="0" collapsed="false">
      <c r="A5049" s="3" t="s">
        <v>10301</v>
      </c>
    </row>
    <row r="5050" customFormat="false" ht="15" hidden="false" customHeight="false" outlineLevel="0" collapsed="false">
      <c r="A5050" s="3" t="s">
        <v>10302</v>
      </c>
    </row>
    <row r="5051" customFormat="false" ht="15" hidden="false" customHeight="false" outlineLevel="0" collapsed="false">
      <c r="A5051" s="3" t="s">
        <v>10303</v>
      </c>
    </row>
    <row r="5052" customFormat="false" ht="15" hidden="false" customHeight="false" outlineLevel="0" collapsed="false">
      <c r="A5052" s="3" t="s">
        <v>10304</v>
      </c>
    </row>
    <row r="5053" customFormat="false" ht="15" hidden="false" customHeight="false" outlineLevel="0" collapsed="false">
      <c r="A5053" s="3" t="s">
        <v>10305</v>
      </c>
    </row>
    <row r="5054" customFormat="false" ht="15" hidden="false" customHeight="false" outlineLevel="0" collapsed="false">
      <c r="A5054" s="3" t="s">
        <v>10306</v>
      </c>
    </row>
    <row r="5055" customFormat="false" ht="15" hidden="false" customHeight="false" outlineLevel="0" collapsed="false">
      <c r="A5055" s="3" t="s">
        <v>10307</v>
      </c>
    </row>
    <row r="5056" customFormat="false" ht="15" hidden="false" customHeight="false" outlineLevel="0" collapsed="false">
      <c r="A5056" s="3" t="s">
        <v>10308</v>
      </c>
    </row>
    <row r="5057" customFormat="false" ht="15" hidden="false" customHeight="false" outlineLevel="0" collapsed="false">
      <c r="A5057" s="3" t="s">
        <v>10309</v>
      </c>
    </row>
    <row r="5058" customFormat="false" ht="15" hidden="false" customHeight="false" outlineLevel="0" collapsed="false">
      <c r="A5058" s="3" t="s">
        <v>10310</v>
      </c>
    </row>
    <row r="5059" customFormat="false" ht="15" hidden="false" customHeight="false" outlineLevel="0" collapsed="false">
      <c r="A5059" s="3" t="s">
        <v>10311</v>
      </c>
    </row>
    <row r="5060" customFormat="false" ht="15" hidden="false" customHeight="false" outlineLevel="0" collapsed="false">
      <c r="A5060" s="3" t="s">
        <v>10312</v>
      </c>
    </row>
    <row r="5061" customFormat="false" ht="15" hidden="false" customHeight="false" outlineLevel="0" collapsed="false">
      <c r="A5061" s="3" t="s">
        <v>10313</v>
      </c>
    </row>
    <row r="5062" customFormat="false" ht="15" hidden="false" customHeight="false" outlineLevel="0" collapsed="false">
      <c r="A5062" s="3" t="s">
        <v>10314</v>
      </c>
    </row>
    <row r="5063" customFormat="false" ht="15" hidden="false" customHeight="false" outlineLevel="0" collapsed="false">
      <c r="A5063" s="3" t="s">
        <v>10315</v>
      </c>
    </row>
    <row r="5064" customFormat="false" ht="15" hidden="false" customHeight="false" outlineLevel="0" collapsed="false">
      <c r="A5064" s="3" t="s">
        <v>10316</v>
      </c>
    </row>
    <row r="5065" customFormat="false" ht="15" hidden="false" customHeight="false" outlineLevel="0" collapsed="false">
      <c r="A5065" s="3" t="s">
        <v>10317</v>
      </c>
    </row>
    <row r="5066" customFormat="false" ht="15" hidden="false" customHeight="false" outlineLevel="0" collapsed="false">
      <c r="A5066" s="3" t="s">
        <v>10318</v>
      </c>
    </row>
    <row r="5067" customFormat="false" ht="15" hidden="false" customHeight="false" outlineLevel="0" collapsed="false">
      <c r="A5067" s="3" t="s">
        <v>10319</v>
      </c>
    </row>
    <row r="5068" customFormat="false" ht="15" hidden="false" customHeight="false" outlineLevel="0" collapsed="false">
      <c r="A5068" s="3" t="s">
        <v>10320</v>
      </c>
    </row>
    <row r="5069" customFormat="false" ht="15" hidden="false" customHeight="false" outlineLevel="0" collapsed="false">
      <c r="A5069" s="3" t="s">
        <v>10321</v>
      </c>
    </row>
    <row r="5070" customFormat="false" ht="15" hidden="false" customHeight="false" outlineLevel="0" collapsed="false">
      <c r="A5070" s="3" t="s">
        <v>10322</v>
      </c>
    </row>
    <row r="5071" customFormat="false" ht="15" hidden="false" customHeight="false" outlineLevel="0" collapsed="false">
      <c r="A5071" s="3" t="s">
        <v>10323</v>
      </c>
    </row>
    <row r="5072" customFormat="false" ht="15" hidden="false" customHeight="false" outlineLevel="0" collapsed="false">
      <c r="A5072" s="3" t="s">
        <v>10324</v>
      </c>
    </row>
    <row r="5073" customFormat="false" ht="15" hidden="false" customHeight="false" outlineLevel="0" collapsed="false">
      <c r="A5073" s="3" t="s">
        <v>10325</v>
      </c>
    </row>
    <row r="5074" customFormat="false" ht="15" hidden="false" customHeight="false" outlineLevel="0" collapsed="false">
      <c r="A5074" s="3" t="s">
        <v>10326</v>
      </c>
    </row>
    <row r="5075" customFormat="false" ht="15" hidden="false" customHeight="false" outlineLevel="0" collapsed="false">
      <c r="A5075" s="3" t="s">
        <v>10327</v>
      </c>
    </row>
    <row r="5076" customFormat="false" ht="15" hidden="false" customHeight="false" outlineLevel="0" collapsed="false">
      <c r="A5076" s="3" t="s">
        <v>10328</v>
      </c>
    </row>
    <row r="5077" customFormat="false" ht="15" hidden="false" customHeight="false" outlineLevel="0" collapsed="false">
      <c r="A5077" s="3" t="s">
        <v>10329</v>
      </c>
    </row>
    <row r="5078" customFormat="false" ht="15" hidden="false" customHeight="false" outlineLevel="0" collapsed="false">
      <c r="A5078" s="3" t="s">
        <v>10330</v>
      </c>
    </row>
    <row r="5079" customFormat="false" ht="15" hidden="false" customHeight="false" outlineLevel="0" collapsed="false">
      <c r="A5079" s="3" t="s">
        <v>10331</v>
      </c>
    </row>
    <row r="5080" customFormat="false" ht="15" hidden="false" customHeight="false" outlineLevel="0" collapsed="false">
      <c r="A5080" s="3" t="s">
        <v>10332</v>
      </c>
    </row>
    <row r="5081" customFormat="false" ht="15" hidden="false" customHeight="false" outlineLevel="0" collapsed="false">
      <c r="A5081" s="3" t="s">
        <v>10333</v>
      </c>
    </row>
    <row r="5082" customFormat="false" ht="15" hidden="false" customHeight="false" outlineLevel="0" collapsed="false">
      <c r="A5082" s="3" t="s">
        <v>10334</v>
      </c>
    </row>
    <row r="5083" customFormat="false" ht="15" hidden="false" customHeight="false" outlineLevel="0" collapsed="false">
      <c r="A5083" s="3" t="s">
        <v>10335</v>
      </c>
    </row>
    <row r="5084" customFormat="false" ht="15" hidden="false" customHeight="false" outlineLevel="0" collapsed="false">
      <c r="A5084" s="3" t="s">
        <v>10336</v>
      </c>
    </row>
    <row r="5085" customFormat="false" ht="15" hidden="false" customHeight="false" outlineLevel="0" collapsed="false">
      <c r="A5085" s="3" t="s">
        <v>10337</v>
      </c>
    </row>
    <row r="5086" customFormat="false" ht="15" hidden="false" customHeight="false" outlineLevel="0" collapsed="false">
      <c r="A5086" s="3" t="s">
        <v>10338</v>
      </c>
    </row>
    <row r="5087" customFormat="false" ht="15" hidden="false" customHeight="false" outlineLevel="0" collapsed="false">
      <c r="A5087" s="3" t="s">
        <v>10339</v>
      </c>
    </row>
    <row r="5088" customFormat="false" ht="15" hidden="false" customHeight="false" outlineLevel="0" collapsed="false">
      <c r="A5088" s="3" t="s">
        <v>10340</v>
      </c>
    </row>
    <row r="5089" customFormat="false" ht="15" hidden="false" customHeight="false" outlineLevel="0" collapsed="false">
      <c r="A5089" s="3" t="s">
        <v>10341</v>
      </c>
    </row>
    <row r="5090" customFormat="false" ht="15" hidden="false" customHeight="false" outlineLevel="0" collapsed="false">
      <c r="A5090" s="3" t="s">
        <v>10342</v>
      </c>
    </row>
    <row r="5091" customFormat="false" ht="15" hidden="false" customHeight="false" outlineLevel="0" collapsed="false">
      <c r="A5091" s="3" t="s">
        <v>10343</v>
      </c>
    </row>
    <row r="5092" customFormat="false" ht="15" hidden="false" customHeight="false" outlineLevel="0" collapsed="false">
      <c r="A5092" s="3" t="s">
        <v>10344</v>
      </c>
    </row>
    <row r="5093" customFormat="false" ht="15" hidden="false" customHeight="false" outlineLevel="0" collapsed="false">
      <c r="A5093" s="3" t="s">
        <v>10345</v>
      </c>
    </row>
    <row r="5094" customFormat="false" ht="15" hidden="false" customHeight="false" outlineLevel="0" collapsed="false">
      <c r="A5094" s="3" t="s">
        <v>10346</v>
      </c>
    </row>
    <row r="5095" customFormat="false" ht="15" hidden="false" customHeight="false" outlineLevel="0" collapsed="false">
      <c r="A5095" s="3" t="s">
        <v>10347</v>
      </c>
    </row>
    <row r="5096" customFormat="false" ht="15" hidden="false" customHeight="false" outlineLevel="0" collapsed="false">
      <c r="A5096" s="3" t="s">
        <v>10348</v>
      </c>
    </row>
    <row r="5097" customFormat="false" ht="15" hidden="false" customHeight="false" outlineLevel="0" collapsed="false">
      <c r="A5097" s="3" t="s">
        <v>10349</v>
      </c>
    </row>
    <row r="5098" customFormat="false" ht="15" hidden="false" customHeight="false" outlineLevel="0" collapsed="false">
      <c r="A5098" s="3" t="s">
        <v>10350</v>
      </c>
    </row>
    <row r="5099" customFormat="false" ht="15" hidden="false" customHeight="false" outlineLevel="0" collapsed="false">
      <c r="A5099" s="3" t="s">
        <v>10351</v>
      </c>
    </row>
    <row r="5100" customFormat="false" ht="15" hidden="false" customHeight="false" outlineLevel="0" collapsed="false">
      <c r="A5100" s="3" t="s">
        <v>10352</v>
      </c>
    </row>
    <row r="5101" customFormat="false" ht="15" hidden="false" customHeight="false" outlineLevel="0" collapsed="false">
      <c r="A5101" s="3" t="s">
        <v>10353</v>
      </c>
    </row>
    <row r="5102" customFormat="false" ht="15" hidden="false" customHeight="false" outlineLevel="0" collapsed="false">
      <c r="A5102" s="3" t="s">
        <v>10354</v>
      </c>
    </row>
    <row r="5103" customFormat="false" ht="15" hidden="false" customHeight="false" outlineLevel="0" collapsed="false">
      <c r="A5103" s="3" t="s">
        <v>10355</v>
      </c>
    </row>
    <row r="5104" customFormat="false" ht="15" hidden="false" customHeight="false" outlineLevel="0" collapsed="false">
      <c r="A5104" s="3" t="s">
        <v>10356</v>
      </c>
    </row>
    <row r="5105" customFormat="false" ht="15" hidden="false" customHeight="false" outlineLevel="0" collapsed="false">
      <c r="A5105" s="3" t="s">
        <v>10357</v>
      </c>
    </row>
    <row r="5106" customFormat="false" ht="15" hidden="false" customHeight="false" outlineLevel="0" collapsed="false">
      <c r="A5106" s="3" t="s">
        <v>10358</v>
      </c>
    </row>
    <row r="5107" customFormat="false" ht="15" hidden="false" customHeight="false" outlineLevel="0" collapsed="false">
      <c r="A5107" s="3" t="s">
        <v>10359</v>
      </c>
    </row>
    <row r="5108" customFormat="false" ht="15" hidden="false" customHeight="false" outlineLevel="0" collapsed="false">
      <c r="A5108" s="3" t="s">
        <v>10360</v>
      </c>
    </row>
    <row r="5109" customFormat="false" ht="15" hidden="false" customHeight="false" outlineLevel="0" collapsed="false">
      <c r="A5109" s="3" t="s">
        <v>10361</v>
      </c>
    </row>
    <row r="5110" customFormat="false" ht="15" hidden="false" customHeight="false" outlineLevel="0" collapsed="false">
      <c r="A5110" s="3" t="s">
        <v>10362</v>
      </c>
    </row>
    <row r="5111" customFormat="false" ht="15" hidden="false" customHeight="false" outlineLevel="0" collapsed="false">
      <c r="A5111" s="3" t="s">
        <v>10363</v>
      </c>
    </row>
    <row r="5112" customFormat="false" ht="15" hidden="false" customHeight="false" outlineLevel="0" collapsed="false">
      <c r="A5112" s="3" t="s">
        <v>10364</v>
      </c>
    </row>
    <row r="5113" customFormat="false" ht="15" hidden="false" customHeight="false" outlineLevel="0" collapsed="false">
      <c r="A5113" s="3" t="s">
        <v>10365</v>
      </c>
    </row>
    <row r="5114" customFormat="false" ht="15" hidden="false" customHeight="false" outlineLevel="0" collapsed="false">
      <c r="A5114" s="3" t="s">
        <v>10366</v>
      </c>
    </row>
    <row r="5115" customFormat="false" ht="15" hidden="false" customHeight="false" outlineLevel="0" collapsed="false">
      <c r="A5115" s="3" t="s">
        <v>10367</v>
      </c>
    </row>
    <row r="5116" customFormat="false" ht="15" hidden="false" customHeight="false" outlineLevel="0" collapsed="false">
      <c r="A5116" s="3" t="s">
        <v>10368</v>
      </c>
    </row>
    <row r="5117" customFormat="false" ht="15" hidden="false" customHeight="false" outlineLevel="0" collapsed="false">
      <c r="A5117" s="3" t="s">
        <v>10369</v>
      </c>
    </row>
    <row r="5118" customFormat="false" ht="15" hidden="false" customHeight="false" outlineLevel="0" collapsed="false">
      <c r="A5118" s="3" t="s">
        <v>10370</v>
      </c>
    </row>
    <row r="5119" customFormat="false" ht="15" hidden="false" customHeight="false" outlineLevel="0" collapsed="false">
      <c r="A5119" s="3" t="s">
        <v>10371</v>
      </c>
    </row>
    <row r="5120" customFormat="false" ht="15" hidden="false" customHeight="false" outlineLevel="0" collapsed="false">
      <c r="A5120" s="3" t="s">
        <v>10372</v>
      </c>
    </row>
    <row r="5121" customFormat="false" ht="15" hidden="false" customHeight="false" outlineLevel="0" collapsed="false">
      <c r="A5121" s="3" t="s">
        <v>10373</v>
      </c>
    </row>
    <row r="5122" customFormat="false" ht="15" hidden="false" customHeight="false" outlineLevel="0" collapsed="false">
      <c r="A5122" s="3" t="s">
        <v>10374</v>
      </c>
    </row>
    <row r="5123" customFormat="false" ht="15" hidden="false" customHeight="false" outlineLevel="0" collapsed="false">
      <c r="A5123" s="3" t="s">
        <v>10375</v>
      </c>
    </row>
    <row r="5124" customFormat="false" ht="15" hidden="false" customHeight="false" outlineLevel="0" collapsed="false">
      <c r="A5124" s="3" t="s">
        <v>10376</v>
      </c>
    </row>
    <row r="5125" customFormat="false" ht="15" hidden="false" customHeight="false" outlineLevel="0" collapsed="false">
      <c r="A5125" s="3" t="s">
        <v>10377</v>
      </c>
    </row>
    <row r="5126" customFormat="false" ht="15" hidden="false" customHeight="false" outlineLevel="0" collapsed="false">
      <c r="A5126" s="3" t="s">
        <v>10378</v>
      </c>
    </row>
    <row r="5127" customFormat="false" ht="15" hidden="false" customHeight="false" outlineLevel="0" collapsed="false">
      <c r="A5127" s="3" t="s">
        <v>10379</v>
      </c>
    </row>
    <row r="5128" customFormat="false" ht="15" hidden="false" customHeight="false" outlineLevel="0" collapsed="false">
      <c r="A5128" s="3" t="s">
        <v>10380</v>
      </c>
    </row>
    <row r="5129" customFormat="false" ht="15" hidden="false" customHeight="false" outlineLevel="0" collapsed="false">
      <c r="A5129" s="3" t="s">
        <v>10381</v>
      </c>
    </row>
    <row r="5130" customFormat="false" ht="15" hidden="false" customHeight="false" outlineLevel="0" collapsed="false">
      <c r="A5130" s="3" t="s">
        <v>10382</v>
      </c>
    </row>
    <row r="5131" customFormat="false" ht="15" hidden="false" customHeight="false" outlineLevel="0" collapsed="false">
      <c r="A5131" s="3" t="s">
        <v>10383</v>
      </c>
    </row>
    <row r="5132" customFormat="false" ht="15" hidden="false" customHeight="false" outlineLevel="0" collapsed="false">
      <c r="A5132" s="3" t="s">
        <v>10384</v>
      </c>
    </row>
    <row r="5133" customFormat="false" ht="15" hidden="false" customHeight="false" outlineLevel="0" collapsed="false">
      <c r="A5133" s="3" t="s">
        <v>10385</v>
      </c>
    </row>
    <row r="5134" customFormat="false" ht="15" hidden="false" customHeight="false" outlineLevel="0" collapsed="false">
      <c r="A5134" s="3" t="s">
        <v>10386</v>
      </c>
    </row>
    <row r="5135" customFormat="false" ht="15" hidden="false" customHeight="false" outlineLevel="0" collapsed="false">
      <c r="A5135" s="3" t="s">
        <v>10387</v>
      </c>
    </row>
    <row r="5136" customFormat="false" ht="15" hidden="false" customHeight="false" outlineLevel="0" collapsed="false">
      <c r="A5136" s="3" t="s">
        <v>10388</v>
      </c>
    </row>
    <row r="5137" customFormat="false" ht="15" hidden="false" customHeight="false" outlineLevel="0" collapsed="false">
      <c r="A5137" s="3" t="s">
        <v>10389</v>
      </c>
    </row>
    <row r="5138" customFormat="false" ht="15" hidden="false" customHeight="false" outlineLevel="0" collapsed="false">
      <c r="A5138" s="3" t="s">
        <v>10390</v>
      </c>
    </row>
    <row r="5139" customFormat="false" ht="15" hidden="false" customHeight="false" outlineLevel="0" collapsed="false">
      <c r="A5139" s="3" t="s">
        <v>10391</v>
      </c>
    </row>
    <row r="5140" customFormat="false" ht="15" hidden="false" customHeight="false" outlineLevel="0" collapsed="false">
      <c r="A5140" s="3" t="s">
        <v>10392</v>
      </c>
    </row>
    <row r="5141" customFormat="false" ht="15" hidden="false" customHeight="false" outlineLevel="0" collapsed="false">
      <c r="A5141" s="3" t="s">
        <v>10393</v>
      </c>
    </row>
    <row r="5142" customFormat="false" ht="15" hidden="false" customHeight="false" outlineLevel="0" collapsed="false">
      <c r="A5142" s="3" t="s">
        <v>10394</v>
      </c>
    </row>
    <row r="5143" customFormat="false" ht="15" hidden="false" customHeight="false" outlineLevel="0" collapsed="false">
      <c r="A5143" s="3" t="s">
        <v>10395</v>
      </c>
    </row>
    <row r="5144" customFormat="false" ht="15" hidden="false" customHeight="false" outlineLevel="0" collapsed="false">
      <c r="A5144" s="3" t="s">
        <v>10396</v>
      </c>
    </row>
    <row r="5145" customFormat="false" ht="15" hidden="false" customHeight="false" outlineLevel="0" collapsed="false">
      <c r="A5145" s="3" t="s">
        <v>10397</v>
      </c>
    </row>
    <row r="5146" customFormat="false" ht="15" hidden="false" customHeight="false" outlineLevel="0" collapsed="false">
      <c r="A5146" s="3" t="s">
        <v>10398</v>
      </c>
    </row>
    <row r="5147" customFormat="false" ht="15" hidden="false" customHeight="false" outlineLevel="0" collapsed="false">
      <c r="A5147" s="3" t="s">
        <v>10399</v>
      </c>
    </row>
    <row r="5148" customFormat="false" ht="15" hidden="false" customHeight="false" outlineLevel="0" collapsed="false">
      <c r="A5148" s="3" t="s">
        <v>10400</v>
      </c>
    </row>
    <row r="5149" customFormat="false" ht="15" hidden="false" customHeight="false" outlineLevel="0" collapsed="false">
      <c r="A5149" s="3" t="s">
        <v>10401</v>
      </c>
    </row>
    <row r="5150" customFormat="false" ht="15" hidden="false" customHeight="false" outlineLevel="0" collapsed="false">
      <c r="A5150" s="3" t="s">
        <v>10402</v>
      </c>
    </row>
    <row r="5151" customFormat="false" ht="15" hidden="false" customHeight="false" outlineLevel="0" collapsed="false">
      <c r="A5151" s="3" t="s">
        <v>10403</v>
      </c>
    </row>
    <row r="5152" customFormat="false" ht="15" hidden="false" customHeight="false" outlineLevel="0" collapsed="false">
      <c r="A5152" s="3" t="s">
        <v>10404</v>
      </c>
    </row>
    <row r="5153" customFormat="false" ht="15" hidden="false" customHeight="false" outlineLevel="0" collapsed="false">
      <c r="A5153" s="3" t="s">
        <v>10405</v>
      </c>
    </row>
    <row r="5154" customFormat="false" ht="15" hidden="false" customHeight="false" outlineLevel="0" collapsed="false">
      <c r="A5154" s="3" t="s">
        <v>10406</v>
      </c>
    </row>
    <row r="5155" customFormat="false" ht="15" hidden="false" customHeight="false" outlineLevel="0" collapsed="false">
      <c r="A5155" s="3" t="s">
        <v>10407</v>
      </c>
    </row>
    <row r="5156" customFormat="false" ht="15" hidden="false" customHeight="false" outlineLevel="0" collapsed="false">
      <c r="A5156" s="3" t="s">
        <v>10408</v>
      </c>
    </row>
    <row r="5157" customFormat="false" ht="15" hidden="false" customHeight="false" outlineLevel="0" collapsed="false">
      <c r="A5157" s="3" t="s">
        <v>10409</v>
      </c>
    </row>
    <row r="5158" customFormat="false" ht="15" hidden="false" customHeight="false" outlineLevel="0" collapsed="false">
      <c r="A5158" s="3" t="s">
        <v>10410</v>
      </c>
    </row>
    <row r="5159" customFormat="false" ht="15" hidden="false" customHeight="false" outlineLevel="0" collapsed="false">
      <c r="A5159" s="3" t="s">
        <v>10411</v>
      </c>
    </row>
    <row r="5160" customFormat="false" ht="15" hidden="false" customHeight="false" outlineLevel="0" collapsed="false">
      <c r="A5160" s="3" t="s">
        <v>10412</v>
      </c>
    </row>
    <row r="5161" customFormat="false" ht="15" hidden="false" customHeight="false" outlineLevel="0" collapsed="false">
      <c r="A5161" s="3" t="s">
        <v>10413</v>
      </c>
    </row>
    <row r="5162" customFormat="false" ht="15" hidden="false" customHeight="false" outlineLevel="0" collapsed="false">
      <c r="A5162" s="3" t="s">
        <v>10414</v>
      </c>
    </row>
    <row r="5163" customFormat="false" ht="15" hidden="false" customHeight="false" outlineLevel="0" collapsed="false">
      <c r="A5163" s="3" t="s">
        <v>10415</v>
      </c>
    </row>
    <row r="5164" customFormat="false" ht="15" hidden="false" customHeight="false" outlineLevel="0" collapsed="false">
      <c r="A5164" s="3" t="s">
        <v>10416</v>
      </c>
    </row>
    <row r="5165" customFormat="false" ht="15" hidden="false" customHeight="false" outlineLevel="0" collapsed="false">
      <c r="A5165" s="3" t="s">
        <v>10417</v>
      </c>
    </row>
    <row r="5166" customFormat="false" ht="15" hidden="false" customHeight="false" outlineLevel="0" collapsed="false">
      <c r="A5166" s="3" t="s">
        <v>10418</v>
      </c>
    </row>
    <row r="5167" customFormat="false" ht="15" hidden="false" customHeight="false" outlineLevel="0" collapsed="false">
      <c r="A5167" s="3" t="s">
        <v>10419</v>
      </c>
    </row>
    <row r="5168" customFormat="false" ht="15" hidden="false" customHeight="false" outlineLevel="0" collapsed="false">
      <c r="A5168" s="3" t="s">
        <v>10420</v>
      </c>
    </row>
    <row r="5169" customFormat="false" ht="15" hidden="false" customHeight="false" outlineLevel="0" collapsed="false">
      <c r="A5169" s="3" t="s">
        <v>10421</v>
      </c>
    </row>
    <row r="5170" customFormat="false" ht="15" hidden="false" customHeight="false" outlineLevel="0" collapsed="false">
      <c r="A5170" s="3" t="s">
        <v>10422</v>
      </c>
    </row>
    <row r="5171" customFormat="false" ht="15" hidden="false" customHeight="false" outlineLevel="0" collapsed="false">
      <c r="A5171" s="3" t="s">
        <v>10423</v>
      </c>
    </row>
    <row r="5172" customFormat="false" ht="15" hidden="false" customHeight="false" outlineLevel="0" collapsed="false">
      <c r="A5172" s="3" t="s">
        <v>10424</v>
      </c>
    </row>
    <row r="5173" customFormat="false" ht="15" hidden="false" customHeight="false" outlineLevel="0" collapsed="false">
      <c r="A5173" s="3" t="s">
        <v>10425</v>
      </c>
    </row>
    <row r="5174" customFormat="false" ht="15" hidden="false" customHeight="false" outlineLevel="0" collapsed="false">
      <c r="A5174" s="3" t="s">
        <v>10426</v>
      </c>
    </row>
    <row r="5175" customFormat="false" ht="15" hidden="false" customHeight="false" outlineLevel="0" collapsed="false">
      <c r="A5175" s="3" t="s">
        <v>10427</v>
      </c>
    </row>
    <row r="5176" customFormat="false" ht="15" hidden="false" customHeight="false" outlineLevel="0" collapsed="false">
      <c r="A5176" s="3" t="s">
        <v>10428</v>
      </c>
    </row>
    <row r="5177" customFormat="false" ht="15" hidden="false" customHeight="false" outlineLevel="0" collapsed="false">
      <c r="A5177" s="3" t="s">
        <v>10429</v>
      </c>
    </row>
    <row r="5178" customFormat="false" ht="15" hidden="false" customHeight="false" outlineLevel="0" collapsed="false">
      <c r="A5178" s="3" t="s">
        <v>10430</v>
      </c>
    </row>
    <row r="5179" customFormat="false" ht="15" hidden="false" customHeight="false" outlineLevel="0" collapsed="false">
      <c r="A5179" s="3" t="s">
        <v>10431</v>
      </c>
    </row>
    <row r="5180" customFormat="false" ht="15" hidden="false" customHeight="false" outlineLevel="0" collapsed="false">
      <c r="A5180" s="3" t="s">
        <v>10432</v>
      </c>
    </row>
    <row r="5181" customFormat="false" ht="15" hidden="false" customHeight="false" outlineLevel="0" collapsed="false">
      <c r="A5181" s="3" t="s">
        <v>10433</v>
      </c>
    </row>
    <row r="5182" customFormat="false" ht="15" hidden="false" customHeight="false" outlineLevel="0" collapsed="false">
      <c r="A5182" s="3" t="s">
        <v>10434</v>
      </c>
    </row>
    <row r="5183" customFormat="false" ht="15" hidden="false" customHeight="false" outlineLevel="0" collapsed="false">
      <c r="A5183" s="3" t="s">
        <v>10435</v>
      </c>
    </row>
    <row r="5184" customFormat="false" ht="15" hidden="false" customHeight="false" outlineLevel="0" collapsed="false">
      <c r="A5184" s="3" t="s">
        <v>10436</v>
      </c>
    </row>
    <row r="5185" customFormat="false" ht="15" hidden="false" customHeight="false" outlineLevel="0" collapsed="false">
      <c r="A5185" s="3" t="s">
        <v>10437</v>
      </c>
    </row>
    <row r="5186" customFormat="false" ht="15" hidden="false" customHeight="false" outlineLevel="0" collapsed="false">
      <c r="A5186" s="3" t="s">
        <v>10438</v>
      </c>
    </row>
    <row r="5187" customFormat="false" ht="15" hidden="false" customHeight="false" outlineLevel="0" collapsed="false">
      <c r="A5187" s="3" t="s">
        <v>10439</v>
      </c>
    </row>
    <row r="5188" customFormat="false" ht="15" hidden="false" customHeight="false" outlineLevel="0" collapsed="false">
      <c r="A5188" s="3" t="s">
        <v>10440</v>
      </c>
    </row>
    <row r="5189" customFormat="false" ht="15" hidden="false" customHeight="false" outlineLevel="0" collapsed="false">
      <c r="A5189" s="3" t="s">
        <v>10441</v>
      </c>
    </row>
    <row r="5190" customFormat="false" ht="15" hidden="false" customHeight="false" outlineLevel="0" collapsed="false">
      <c r="A5190" s="3" t="s">
        <v>10442</v>
      </c>
    </row>
    <row r="5191" customFormat="false" ht="15" hidden="false" customHeight="false" outlineLevel="0" collapsed="false">
      <c r="A5191" s="3" t="s">
        <v>10443</v>
      </c>
    </row>
    <row r="5192" customFormat="false" ht="15" hidden="false" customHeight="false" outlineLevel="0" collapsed="false">
      <c r="A5192" s="3" t="s">
        <v>10444</v>
      </c>
    </row>
    <row r="5193" customFormat="false" ht="15" hidden="false" customHeight="false" outlineLevel="0" collapsed="false">
      <c r="A5193" s="3" t="s">
        <v>10445</v>
      </c>
    </row>
    <row r="5194" customFormat="false" ht="15" hidden="false" customHeight="false" outlineLevel="0" collapsed="false">
      <c r="A5194" s="3" t="s">
        <v>10446</v>
      </c>
    </row>
    <row r="5195" customFormat="false" ht="15" hidden="false" customHeight="false" outlineLevel="0" collapsed="false">
      <c r="A5195" s="3" t="s">
        <v>10447</v>
      </c>
    </row>
    <row r="5196" customFormat="false" ht="15" hidden="false" customHeight="false" outlineLevel="0" collapsed="false">
      <c r="A5196" s="3" t="s">
        <v>10448</v>
      </c>
    </row>
    <row r="5197" customFormat="false" ht="15" hidden="false" customHeight="false" outlineLevel="0" collapsed="false">
      <c r="A5197" s="3" t="s">
        <v>10449</v>
      </c>
    </row>
    <row r="5198" customFormat="false" ht="15" hidden="false" customHeight="false" outlineLevel="0" collapsed="false">
      <c r="A5198" s="3" t="s">
        <v>10450</v>
      </c>
    </row>
    <row r="5199" customFormat="false" ht="15" hidden="false" customHeight="false" outlineLevel="0" collapsed="false">
      <c r="A5199" s="3" t="s">
        <v>10451</v>
      </c>
    </row>
    <row r="5200" customFormat="false" ht="15" hidden="false" customHeight="false" outlineLevel="0" collapsed="false">
      <c r="A5200" s="3" t="s">
        <v>10452</v>
      </c>
    </row>
    <row r="5201" customFormat="false" ht="15" hidden="false" customHeight="false" outlineLevel="0" collapsed="false">
      <c r="A5201" s="3" t="s">
        <v>10453</v>
      </c>
    </row>
    <row r="5202" customFormat="false" ht="15" hidden="false" customHeight="false" outlineLevel="0" collapsed="false">
      <c r="A5202" s="3" t="s">
        <v>10454</v>
      </c>
    </row>
    <row r="5203" customFormat="false" ht="15" hidden="false" customHeight="false" outlineLevel="0" collapsed="false">
      <c r="A5203" s="3" t="s">
        <v>10455</v>
      </c>
    </row>
    <row r="5204" customFormat="false" ht="15" hidden="false" customHeight="false" outlineLevel="0" collapsed="false">
      <c r="A5204" s="3" t="s">
        <v>10456</v>
      </c>
    </row>
    <row r="5205" customFormat="false" ht="15" hidden="false" customHeight="false" outlineLevel="0" collapsed="false">
      <c r="A5205" s="3" t="s">
        <v>10457</v>
      </c>
    </row>
    <row r="5206" customFormat="false" ht="15" hidden="false" customHeight="false" outlineLevel="0" collapsed="false">
      <c r="A5206" s="3" t="s">
        <v>10458</v>
      </c>
    </row>
    <row r="5207" customFormat="false" ht="15" hidden="false" customHeight="false" outlineLevel="0" collapsed="false">
      <c r="A5207" s="3" t="s">
        <v>10459</v>
      </c>
    </row>
    <row r="5208" customFormat="false" ht="15" hidden="false" customHeight="false" outlineLevel="0" collapsed="false">
      <c r="A5208" s="3" t="s">
        <v>10460</v>
      </c>
    </row>
    <row r="5209" customFormat="false" ht="15" hidden="false" customHeight="false" outlineLevel="0" collapsed="false">
      <c r="A5209" s="3" t="s">
        <v>10461</v>
      </c>
    </row>
    <row r="5210" customFormat="false" ht="15" hidden="false" customHeight="false" outlineLevel="0" collapsed="false">
      <c r="A5210" s="3" t="s">
        <v>10462</v>
      </c>
    </row>
    <row r="5211" customFormat="false" ht="15" hidden="false" customHeight="false" outlineLevel="0" collapsed="false">
      <c r="A5211" s="3" t="s">
        <v>10463</v>
      </c>
    </row>
    <row r="5212" customFormat="false" ht="15" hidden="false" customHeight="false" outlineLevel="0" collapsed="false">
      <c r="A5212" s="3" t="s">
        <v>5114</v>
      </c>
    </row>
    <row r="5213" customFormat="false" ht="15" hidden="false" customHeight="false" outlineLevel="0" collapsed="false">
      <c r="A5213" s="3" t="s">
        <v>10464</v>
      </c>
    </row>
    <row r="5214" customFormat="false" ht="15" hidden="false" customHeight="false" outlineLevel="0" collapsed="false">
      <c r="A5214" s="3" t="s">
        <v>10465</v>
      </c>
    </row>
    <row r="5215" customFormat="false" ht="15" hidden="false" customHeight="false" outlineLevel="0" collapsed="false">
      <c r="A5215" s="3" t="s">
        <v>10466</v>
      </c>
    </row>
    <row r="5216" customFormat="false" ht="15" hidden="false" customHeight="false" outlineLevel="0" collapsed="false">
      <c r="A5216" s="3" t="s">
        <v>10467</v>
      </c>
    </row>
    <row r="5217" customFormat="false" ht="15" hidden="false" customHeight="false" outlineLevel="0" collapsed="false">
      <c r="A5217" s="3" t="s">
        <v>10468</v>
      </c>
    </row>
    <row r="5218" customFormat="false" ht="15" hidden="false" customHeight="false" outlineLevel="0" collapsed="false">
      <c r="A5218" s="3" t="s">
        <v>10469</v>
      </c>
    </row>
    <row r="5219" customFormat="false" ht="15" hidden="false" customHeight="false" outlineLevel="0" collapsed="false">
      <c r="A5219" s="3" t="s">
        <v>10470</v>
      </c>
    </row>
    <row r="5220" customFormat="false" ht="15" hidden="false" customHeight="false" outlineLevel="0" collapsed="false">
      <c r="A5220" s="3" t="s">
        <v>10471</v>
      </c>
    </row>
    <row r="5221" customFormat="false" ht="15" hidden="false" customHeight="false" outlineLevel="0" collapsed="false">
      <c r="A5221" s="3" t="s">
        <v>10472</v>
      </c>
    </row>
    <row r="5222" customFormat="false" ht="15" hidden="false" customHeight="false" outlineLevel="0" collapsed="false">
      <c r="A5222" s="3" t="s">
        <v>10473</v>
      </c>
    </row>
    <row r="5223" customFormat="false" ht="15" hidden="false" customHeight="false" outlineLevel="0" collapsed="false">
      <c r="A5223" s="3" t="s">
        <v>10474</v>
      </c>
    </row>
    <row r="5224" customFormat="false" ht="15" hidden="false" customHeight="false" outlineLevel="0" collapsed="false">
      <c r="A5224" s="3" t="s">
        <v>10475</v>
      </c>
    </row>
    <row r="5225" customFormat="false" ht="15" hidden="false" customHeight="false" outlineLevel="0" collapsed="false">
      <c r="A5225" s="3" t="s">
        <v>10476</v>
      </c>
    </row>
    <row r="5226" customFormat="false" ht="15" hidden="false" customHeight="false" outlineLevel="0" collapsed="false">
      <c r="A5226" s="3" t="s">
        <v>10477</v>
      </c>
    </row>
    <row r="5227" customFormat="false" ht="15" hidden="false" customHeight="false" outlineLevel="0" collapsed="false">
      <c r="A5227" s="3" t="s">
        <v>5129</v>
      </c>
    </row>
    <row r="5228" customFormat="false" ht="15" hidden="false" customHeight="false" outlineLevel="0" collapsed="false">
      <c r="A5228" s="3" t="s">
        <v>10478</v>
      </c>
    </row>
    <row r="5229" customFormat="false" ht="15" hidden="false" customHeight="false" outlineLevel="0" collapsed="false">
      <c r="A5229" s="3" t="s">
        <v>10479</v>
      </c>
    </row>
    <row r="5230" customFormat="false" ht="15" hidden="false" customHeight="false" outlineLevel="0" collapsed="false">
      <c r="A5230" s="3" t="s">
        <v>10480</v>
      </c>
    </row>
    <row r="5231" customFormat="false" ht="15" hidden="false" customHeight="false" outlineLevel="0" collapsed="false">
      <c r="A5231" s="3" t="s">
        <v>10481</v>
      </c>
    </row>
    <row r="5232" customFormat="false" ht="15" hidden="false" customHeight="false" outlineLevel="0" collapsed="false">
      <c r="A5232" s="3" t="s">
        <v>10482</v>
      </c>
    </row>
    <row r="5233" customFormat="false" ht="15" hidden="false" customHeight="false" outlineLevel="0" collapsed="false">
      <c r="A5233" s="3" t="s">
        <v>10483</v>
      </c>
    </row>
    <row r="5234" customFormat="false" ht="15" hidden="false" customHeight="false" outlineLevel="0" collapsed="false">
      <c r="A5234" s="3" t="s">
        <v>10484</v>
      </c>
    </row>
    <row r="5235" customFormat="false" ht="15" hidden="false" customHeight="false" outlineLevel="0" collapsed="false">
      <c r="A5235" s="3" t="s">
        <v>5137</v>
      </c>
    </row>
    <row r="5236" customFormat="false" ht="15" hidden="false" customHeight="false" outlineLevel="0" collapsed="false">
      <c r="A5236" s="3" t="s">
        <v>10485</v>
      </c>
    </row>
    <row r="5237" customFormat="false" ht="15" hidden="false" customHeight="false" outlineLevel="0" collapsed="false">
      <c r="A5237" s="3" t="s">
        <v>10486</v>
      </c>
    </row>
    <row r="5238" customFormat="false" ht="15" hidden="false" customHeight="false" outlineLevel="0" collapsed="false">
      <c r="A5238" s="3" t="s">
        <v>10487</v>
      </c>
    </row>
    <row r="5239" customFormat="false" ht="15" hidden="false" customHeight="false" outlineLevel="0" collapsed="false">
      <c r="A5239" s="3" t="s">
        <v>10488</v>
      </c>
    </row>
    <row r="5240" customFormat="false" ht="15" hidden="false" customHeight="false" outlineLevel="0" collapsed="false">
      <c r="A5240" s="3" t="s">
        <v>10489</v>
      </c>
    </row>
    <row r="5241" customFormat="false" ht="15" hidden="false" customHeight="false" outlineLevel="0" collapsed="false">
      <c r="A5241" s="3" t="s">
        <v>10490</v>
      </c>
    </row>
    <row r="5242" customFormat="false" ht="15" hidden="false" customHeight="false" outlineLevel="0" collapsed="false">
      <c r="A5242" s="3" t="s">
        <v>10491</v>
      </c>
    </row>
    <row r="5243" customFormat="false" ht="15" hidden="false" customHeight="false" outlineLevel="0" collapsed="false">
      <c r="A5243" s="3" t="s">
        <v>10492</v>
      </c>
    </row>
    <row r="5244" customFormat="false" ht="15" hidden="false" customHeight="false" outlineLevel="0" collapsed="false">
      <c r="A5244" s="3" t="s">
        <v>10493</v>
      </c>
    </row>
    <row r="5245" customFormat="false" ht="15" hidden="false" customHeight="false" outlineLevel="0" collapsed="false">
      <c r="A5245" s="3" t="s">
        <v>10493</v>
      </c>
    </row>
    <row r="5246" customFormat="false" ht="15" hidden="false" customHeight="false" outlineLevel="0" collapsed="false">
      <c r="A5246" s="3" t="s">
        <v>10494</v>
      </c>
    </row>
    <row r="5247" customFormat="false" ht="15" hidden="false" customHeight="false" outlineLevel="0" collapsed="false">
      <c r="A5247" s="3" t="s">
        <v>10495</v>
      </c>
    </row>
    <row r="5248" customFormat="false" ht="15" hidden="false" customHeight="false" outlineLevel="0" collapsed="false">
      <c r="A5248" s="3" t="s">
        <v>10496</v>
      </c>
    </row>
    <row r="5249" customFormat="false" ht="15" hidden="false" customHeight="false" outlineLevel="0" collapsed="false">
      <c r="A5249" s="3" t="s">
        <v>10497</v>
      </c>
    </row>
    <row r="5250" customFormat="false" ht="15" hidden="false" customHeight="false" outlineLevel="0" collapsed="false">
      <c r="A5250" s="3" t="s">
        <v>10498</v>
      </c>
    </row>
    <row r="5251" customFormat="false" ht="15" hidden="false" customHeight="false" outlineLevel="0" collapsed="false">
      <c r="A5251" s="3" t="s">
        <v>10499</v>
      </c>
    </row>
    <row r="5252" customFormat="false" ht="15" hidden="false" customHeight="false" outlineLevel="0" collapsed="false">
      <c r="A5252" s="3" t="s">
        <v>10500</v>
      </c>
    </row>
    <row r="5253" customFormat="false" ht="15" hidden="false" customHeight="false" outlineLevel="0" collapsed="false">
      <c r="A5253" s="3" t="s">
        <v>10501</v>
      </c>
    </row>
    <row r="5254" customFormat="false" ht="15" hidden="false" customHeight="false" outlineLevel="0" collapsed="false">
      <c r="A5254" s="3" t="s">
        <v>10502</v>
      </c>
    </row>
    <row r="5255" customFormat="false" ht="15" hidden="false" customHeight="false" outlineLevel="0" collapsed="false">
      <c r="A5255" s="3" t="s">
        <v>10503</v>
      </c>
    </row>
    <row r="5256" customFormat="false" ht="15" hidden="false" customHeight="false" outlineLevel="0" collapsed="false">
      <c r="A5256" s="3" t="s">
        <v>10504</v>
      </c>
    </row>
    <row r="5257" customFormat="false" ht="15" hidden="false" customHeight="false" outlineLevel="0" collapsed="false">
      <c r="A5257" s="3" t="s">
        <v>10505</v>
      </c>
    </row>
    <row r="5258" customFormat="false" ht="15" hidden="false" customHeight="false" outlineLevel="0" collapsed="false">
      <c r="A5258" s="3" t="s">
        <v>10506</v>
      </c>
    </row>
    <row r="5259" customFormat="false" ht="15" hidden="false" customHeight="false" outlineLevel="0" collapsed="false">
      <c r="A5259" s="3" t="s">
        <v>10507</v>
      </c>
    </row>
    <row r="5260" customFormat="false" ht="15" hidden="false" customHeight="false" outlineLevel="0" collapsed="false">
      <c r="A5260" s="3" t="s">
        <v>10508</v>
      </c>
    </row>
    <row r="5261" customFormat="false" ht="15" hidden="false" customHeight="false" outlineLevel="0" collapsed="false">
      <c r="A5261" s="3" t="s">
        <v>10509</v>
      </c>
    </row>
    <row r="5262" customFormat="false" ht="15" hidden="false" customHeight="false" outlineLevel="0" collapsed="false">
      <c r="A5262" s="3" t="s">
        <v>10510</v>
      </c>
    </row>
    <row r="5263" customFormat="false" ht="15" hidden="false" customHeight="false" outlineLevel="0" collapsed="false">
      <c r="A5263" s="3" t="s">
        <v>10511</v>
      </c>
    </row>
    <row r="5264" customFormat="false" ht="15" hidden="false" customHeight="false" outlineLevel="0" collapsed="false">
      <c r="A5264" s="3" t="s">
        <v>10512</v>
      </c>
    </row>
    <row r="5265" customFormat="false" ht="15" hidden="false" customHeight="false" outlineLevel="0" collapsed="false">
      <c r="A5265" s="3" t="s">
        <v>10513</v>
      </c>
    </row>
    <row r="5266" customFormat="false" ht="15" hidden="false" customHeight="false" outlineLevel="0" collapsed="false">
      <c r="A5266" s="3" t="s">
        <v>10514</v>
      </c>
    </row>
    <row r="5267" customFormat="false" ht="15" hidden="false" customHeight="false" outlineLevel="0" collapsed="false">
      <c r="A5267" s="3" t="s">
        <v>10515</v>
      </c>
    </row>
    <row r="5268" customFormat="false" ht="15" hidden="false" customHeight="false" outlineLevel="0" collapsed="false">
      <c r="A5268" s="3" t="s">
        <v>10516</v>
      </c>
    </row>
    <row r="5269" customFormat="false" ht="15" hidden="false" customHeight="false" outlineLevel="0" collapsed="false">
      <c r="A5269" s="3" t="s">
        <v>10517</v>
      </c>
    </row>
    <row r="5270" customFormat="false" ht="15" hidden="false" customHeight="false" outlineLevel="0" collapsed="false">
      <c r="A5270" s="3" t="s">
        <v>10518</v>
      </c>
    </row>
    <row r="5271" customFormat="false" ht="15" hidden="false" customHeight="false" outlineLevel="0" collapsed="false">
      <c r="A5271" s="3" t="s">
        <v>10519</v>
      </c>
    </row>
    <row r="5272" customFormat="false" ht="15" hidden="false" customHeight="false" outlineLevel="0" collapsed="false">
      <c r="A5272" s="3" t="s">
        <v>10520</v>
      </c>
    </row>
    <row r="5273" customFormat="false" ht="15" hidden="false" customHeight="false" outlineLevel="0" collapsed="false">
      <c r="A5273" s="3" t="s">
        <v>10521</v>
      </c>
    </row>
    <row r="5274" customFormat="false" ht="15" hidden="false" customHeight="false" outlineLevel="0" collapsed="false">
      <c r="A5274" s="3" t="s">
        <v>10522</v>
      </c>
    </row>
    <row r="5275" customFormat="false" ht="15" hidden="false" customHeight="false" outlineLevel="0" collapsed="false">
      <c r="A5275" s="3" t="s">
        <v>10523</v>
      </c>
    </row>
    <row r="5276" customFormat="false" ht="15" hidden="false" customHeight="false" outlineLevel="0" collapsed="false">
      <c r="A5276" s="3" t="s">
        <v>10524</v>
      </c>
    </row>
    <row r="5277" customFormat="false" ht="15" hidden="false" customHeight="false" outlineLevel="0" collapsed="false">
      <c r="A5277" s="3" t="s">
        <v>10525</v>
      </c>
    </row>
    <row r="5278" customFormat="false" ht="15" hidden="false" customHeight="false" outlineLevel="0" collapsed="false">
      <c r="A5278" s="3" t="s">
        <v>10526</v>
      </c>
    </row>
    <row r="5279" customFormat="false" ht="15" hidden="false" customHeight="false" outlineLevel="0" collapsed="false">
      <c r="A5279" s="3" t="s">
        <v>10527</v>
      </c>
    </row>
    <row r="5280" customFormat="false" ht="15" hidden="false" customHeight="false" outlineLevel="0" collapsed="false">
      <c r="A5280" s="3" t="s">
        <v>10528</v>
      </c>
    </row>
    <row r="5281" customFormat="false" ht="15" hidden="false" customHeight="false" outlineLevel="0" collapsed="false">
      <c r="A5281" s="3" t="s">
        <v>10529</v>
      </c>
    </row>
    <row r="5282" customFormat="false" ht="15" hidden="false" customHeight="false" outlineLevel="0" collapsed="false">
      <c r="A5282" s="3" t="s">
        <v>10530</v>
      </c>
    </row>
    <row r="5283" customFormat="false" ht="15" hidden="false" customHeight="false" outlineLevel="0" collapsed="false">
      <c r="A5283" s="3" t="s">
        <v>10531</v>
      </c>
    </row>
    <row r="5284" customFormat="false" ht="15" hidden="false" customHeight="false" outlineLevel="0" collapsed="false">
      <c r="A5284" s="3" t="s">
        <v>10532</v>
      </c>
    </row>
    <row r="5285" customFormat="false" ht="15" hidden="false" customHeight="false" outlineLevel="0" collapsed="false">
      <c r="A5285" s="3" t="s">
        <v>10533</v>
      </c>
    </row>
    <row r="5286" customFormat="false" ht="15" hidden="false" customHeight="false" outlineLevel="0" collapsed="false">
      <c r="A5286" s="3" t="s">
        <v>10534</v>
      </c>
    </row>
    <row r="5287" customFormat="false" ht="15" hidden="false" customHeight="false" outlineLevel="0" collapsed="false">
      <c r="A5287" s="3" t="s">
        <v>10535</v>
      </c>
    </row>
    <row r="5288" customFormat="false" ht="15" hidden="false" customHeight="false" outlineLevel="0" collapsed="false">
      <c r="A5288" s="3" t="s">
        <v>10536</v>
      </c>
    </row>
    <row r="5289" customFormat="false" ht="15" hidden="false" customHeight="false" outlineLevel="0" collapsed="false">
      <c r="A5289" s="3" t="s">
        <v>10537</v>
      </c>
    </row>
    <row r="5290" customFormat="false" ht="15" hidden="false" customHeight="false" outlineLevel="0" collapsed="false">
      <c r="A5290" s="3" t="s">
        <v>10538</v>
      </c>
    </row>
    <row r="5291" customFormat="false" ht="15" hidden="false" customHeight="false" outlineLevel="0" collapsed="false">
      <c r="A5291" s="3" t="s">
        <v>10539</v>
      </c>
    </row>
    <row r="5292" customFormat="false" ht="15" hidden="false" customHeight="false" outlineLevel="0" collapsed="false">
      <c r="A5292" s="3" t="s">
        <v>10540</v>
      </c>
    </row>
    <row r="5293" customFormat="false" ht="15" hidden="false" customHeight="false" outlineLevel="0" collapsed="false">
      <c r="A5293" s="3" t="s">
        <v>10541</v>
      </c>
    </row>
    <row r="5294" customFormat="false" ht="15" hidden="false" customHeight="false" outlineLevel="0" collapsed="false">
      <c r="A5294" s="3" t="s">
        <v>10542</v>
      </c>
    </row>
    <row r="5295" customFormat="false" ht="15" hidden="false" customHeight="false" outlineLevel="0" collapsed="false">
      <c r="A5295" s="3" t="s">
        <v>10543</v>
      </c>
    </row>
    <row r="5296" customFormat="false" ht="15" hidden="false" customHeight="false" outlineLevel="0" collapsed="false">
      <c r="A5296" s="3" t="s">
        <v>10544</v>
      </c>
    </row>
    <row r="5297" customFormat="false" ht="15" hidden="false" customHeight="false" outlineLevel="0" collapsed="false">
      <c r="A5297" s="3" t="s">
        <v>10545</v>
      </c>
    </row>
    <row r="5298" customFormat="false" ht="15" hidden="false" customHeight="false" outlineLevel="0" collapsed="false">
      <c r="A5298" s="3" t="s">
        <v>10546</v>
      </c>
    </row>
    <row r="5299" customFormat="false" ht="15" hidden="false" customHeight="false" outlineLevel="0" collapsed="false">
      <c r="A5299" s="3" t="s">
        <v>10547</v>
      </c>
    </row>
    <row r="5300" customFormat="false" ht="15" hidden="false" customHeight="false" outlineLevel="0" collapsed="false">
      <c r="A5300" s="3" t="s">
        <v>10548</v>
      </c>
    </row>
    <row r="5301" customFormat="false" ht="15" hidden="false" customHeight="false" outlineLevel="0" collapsed="false">
      <c r="A5301" s="3" t="s">
        <v>10549</v>
      </c>
    </row>
    <row r="5302" customFormat="false" ht="15" hidden="false" customHeight="false" outlineLevel="0" collapsed="false">
      <c r="A5302" s="3" t="s">
        <v>10550</v>
      </c>
    </row>
    <row r="5303" customFormat="false" ht="15" hidden="false" customHeight="false" outlineLevel="0" collapsed="false">
      <c r="A5303" s="3" t="s">
        <v>10551</v>
      </c>
    </row>
    <row r="5304" customFormat="false" ht="15" hidden="false" customHeight="false" outlineLevel="0" collapsed="false">
      <c r="A5304" s="3" t="s">
        <v>10552</v>
      </c>
    </row>
    <row r="5305" customFormat="false" ht="15" hidden="false" customHeight="false" outlineLevel="0" collapsed="false">
      <c r="A5305" s="3" t="s">
        <v>10553</v>
      </c>
    </row>
    <row r="5306" customFormat="false" ht="15" hidden="false" customHeight="false" outlineLevel="0" collapsed="false">
      <c r="A5306" s="3" t="s">
        <v>10554</v>
      </c>
    </row>
    <row r="5307" customFormat="false" ht="15" hidden="false" customHeight="false" outlineLevel="0" collapsed="false">
      <c r="A5307" s="3" t="s">
        <v>10555</v>
      </c>
    </row>
    <row r="5308" customFormat="false" ht="15" hidden="false" customHeight="false" outlineLevel="0" collapsed="false">
      <c r="A5308" s="3" t="s">
        <v>10556</v>
      </c>
    </row>
    <row r="5309" customFormat="false" ht="15" hidden="false" customHeight="false" outlineLevel="0" collapsed="false">
      <c r="A5309" s="3" t="s">
        <v>10557</v>
      </c>
    </row>
    <row r="5310" customFormat="false" ht="15" hidden="false" customHeight="false" outlineLevel="0" collapsed="false">
      <c r="A5310" s="3" t="s">
        <v>10558</v>
      </c>
    </row>
    <row r="5311" customFormat="false" ht="15" hidden="false" customHeight="false" outlineLevel="0" collapsed="false">
      <c r="A5311" s="3" t="s">
        <v>5212</v>
      </c>
    </row>
    <row r="5312" customFormat="false" ht="15" hidden="false" customHeight="false" outlineLevel="0" collapsed="false">
      <c r="A5312" s="3" t="s">
        <v>10559</v>
      </c>
    </row>
    <row r="5313" customFormat="false" ht="15" hidden="false" customHeight="false" outlineLevel="0" collapsed="false">
      <c r="A5313" s="3" t="s">
        <v>10560</v>
      </c>
    </row>
    <row r="5314" customFormat="false" ht="15" hidden="false" customHeight="false" outlineLevel="0" collapsed="false">
      <c r="A5314" s="3" t="s">
        <v>10561</v>
      </c>
    </row>
    <row r="5315" customFormat="false" ht="15" hidden="false" customHeight="false" outlineLevel="0" collapsed="false">
      <c r="A5315" s="3" t="s">
        <v>10562</v>
      </c>
    </row>
    <row r="5316" customFormat="false" ht="15" hidden="false" customHeight="false" outlineLevel="0" collapsed="false">
      <c r="A5316" s="3" t="s">
        <v>10563</v>
      </c>
    </row>
    <row r="5317" customFormat="false" ht="15" hidden="false" customHeight="false" outlineLevel="0" collapsed="false">
      <c r="A5317" s="3" t="s">
        <v>10564</v>
      </c>
    </row>
    <row r="5318" customFormat="false" ht="15" hidden="false" customHeight="false" outlineLevel="0" collapsed="false">
      <c r="A5318" s="3" t="s">
        <v>10565</v>
      </c>
    </row>
    <row r="5319" customFormat="false" ht="15" hidden="false" customHeight="false" outlineLevel="0" collapsed="false">
      <c r="A5319" s="3" t="s">
        <v>10565</v>
      </c>
    </row>
    <row r="5320" customFormat="false" ht="15" hidden="false" customHeight="false" outlineLevel="0" collapsed="false">
      <c r="A5320" s="3" t="s">
        <v>10566</v>
      </c>
    </row>
    <row r="5321" customFormat="false" ht="15" hidden="false" customHeight="false" outlineLevel="0" collapsed="false">
      <c r="A5321" s="3" t="s">
        <v>10567</v>
      </c>
    </row>
    <row r="5322" customFormat="false" ht="15" hidden="false" customHeight="false" outlineLevel="0" collapsed="false">
      <c r="A5322" s="3" t="s">
        <v>10568</v>
      </c>
    </row>
    <row r="5323" customFormat="false" ht="15" hidden="false" customHeight="false" outlineLevel="0" collapsed="false">
      <c r="A5323" s="3" t="s">
        <v>10569</v>
      </c>
    </row>
    <row r="5324" customFormat="false" ht="15" hidden="false" customHeight="false" outlineLevel="0" collapsed="false">
      <c r="A5324" s="3" t="s">
        <v>10570</v>
      </c>
    </row>
    <row r="5325" customFormat="false" ht="15" hidden="false" customHeight="false" outlineLevel="0" collapsed="false">
      <c r="A5325" s="3" t="s">
        <v>10571</v>
      </c>
    </row>
    <row r="5326" customFormat="false" ht="15" hidden="false" customHeight="false" outlineLevel="0" collapsed="false">
      <c r="A5326" s="3" t="s">
        <v>10572</v>
      </c>
    </row>
    <row r="5327" customFormat="false" ht="15" hidden="false" customHeight="false" outlineLevel="0" collapsed="false">
      <c r="A5327" s="3" t="s">
        <v>10573</v>
      </c>
    </row>
    <row r="5328" customFormat="false" ht="15" hidden="false" customHeight="false" outlineLevel="0" collapsed="false">
      <c r="A5328" s="3" t="s">
        <v>10574</v>
      </c>
    </row>
    <row r="5329" customFormat="false" ht="15" hidden="false" customHeight="false" outlineLevel="0" collapsed="false">
      <c r="A5329" s="3" t="s">
        <v>10575</v>
      </c>
    </row>
    <row r="5330" customFormat="false" ht="15" hidden="false" customHeight="false" outlineLevel="0" collapsed="false">
      <c r="A5330" s="3" t="s">
        <v>10576</v>
      </c>
    </row>
    <row r="5331" customFormat="false" ht="15" hidden="false" customHeight="false" outlineLevel="0" collapsed="false">
      <c r="A5331" s="3" t="s">
        <v>10577</v>
      </c>
    </row>
    <row r="5332" customFormat="false" ht="15" hidden="false" customHeight="false" outlineLevel="0" collapsed="false">
      <c r="A5332" s="3" t="s">
        <v>10578</v>
      </c>
    </row>
    <row r="5333" customFormat="false" ht="15" hidden="false" customHeight="false" outlineLevel="0" collapsed="false">
      <c r="A5333" s="3" t="s">
        <v>10579</v>
      </c>
    </row>
    <row r="5334" customFormat="false" ht="15" hidden="false" customHeight="false" outlineLevel="0" collapsed="false">
      <c r="A5334" s="3" t="s">
        <v>10580</v>
      </c>
    </row>
    <row r="5335" customFormat="false" ht="15" hidden="false" customHeight="false" outlineLevel="0" collapsed="false">
      <c r="A5335" s="3" t="s">
        <v>10581</v>
      </c>
    </row>
    <row r="5336" customFormat="false" ht="15" hidden="false" customHeight="false" outlineLevel="0" collapsed="false">
      <c r="A5336" s="3" t="s">
        <v>10582</v>
      </c>
    </row>
    <row r="5337" customFormat="false" ht="15" hidden="false" customHeight="false" outlineLevel="0" collapsed="false">
      <c r="A5337" s="3" t="s">
        <v>10583</v>
      </c>
    </row>
    <row r="5338" customFormat="false" ht="15" hidden="false" customHeight="false" outlineLevel="0" collapsed="false">
      <c r="A5338" s="3" t="s">
        <v>10584</v>
      </c>
    </row>
    <row r="5339" customFormat="false" ht="15" hidden="false" customHeight="false" outlineLevel="0" collapsed="false">
      <c r="A5339" s="3" t="s">
        <v>10585</v>
      </c>
    </row>
    <row r="5340" customFormat="false" ht="15" hidden="false" customHeight="false" outlineLevel="0" collapsed="false">
      <c r="A5340" s="3" t="s">
        <v>10586</v>
      </c>
    </row>
    <row r="5341" customFormat="false" ht="15" hidden="false" customHeight="false" outlineLevel="0" collapsed="false">
      <c r="A5341" s="3" t="s">
        <v>10587</v>
      </c>
    </row>
    <row r="5342" customFormat="false" ht="15" hidden="false" customHeight="false" outlineLevel="0" collapsed="false">
      <c r="A5342" s="3" t="s">
        <v>10588</v>
      </c>
    </row>
    <row r="5343" customFormat="false" ht="15" hidden="false" customHeight="false" outlineLevel="0" collapsed="false">
      <c r="A5343" s="3" t="s">
        <v>10589</v>
      </c>
    </row>
    <row r="5344" customFormat="false" ht="15" hidden="false" customHeight="false" outlineLevel="0" collapsed="false">
      <c r="A5344" s="3" t="s">
        <v>10590</v>
      </c>
    </row>
    <row r="5345" customFormat="false" ht="15" hidden="false" customHeight="false" outlineLevel="0" collapsed="false">
      <c r="A5345" s="3" t="s">
        <v>10591</v>
      </c>
    </row>
    <row r="5346" customFormat="false" ht="15" hidden="false" customHeight="false" outlineLevel="0" collapsed="false">
      <c r="A5346" s="3" t="s">
        <v>10592</v>
      </c>
    </row>
    <row r="5347" customFormat="false" ht="15" hidden="false" customHeight="false" outlineLevel="0" collapsed="false">
      <c r="A5347" s="3" t="s">
        <v>10593</v>
      </c>
    </row>
    <row r="5348" customFormat="false" ht="15" hidden="false" customHeight="false" outlineLevel="0" collapsed="false">
      <c r="A5348" s="3" t="s">
        <v>10594</v>
      </c>
    </row>
    <row r="5349" customFormat="false" ht="15" hidden="false" customHeight="false" outlineLevel="0" collapsed="false">
      <c r="A5349" s="3" t="s">
        <v>10595</v>
      </c>
    </row>
    <row r="5350" customFormat="false" ht="15" hidden="false" customHeight="false" outlineLevel="0" collapsed="false">
      <c r="A5350" s="3" t="s">
        <v>10596</v>
      </c>
    </row>
    <row r="5351" customFormat="false" ht="15" hidden="false" customHeight="false" outlineLevel="0" collapsed="false">
      <c r="A5351" s="3" t="s">
        <v>10597</v>
      </c>
    </row>
    <row r="5352" customFormat="false" ht="15" hidden="false" customHeight="false" outlineLevel="0" collapsed="false">
      <c r="A5352" s="3" t="s">
        <v>10598</v>
      </c>
    </row>
    <row r="5353" customFormat="false" ht="15" hidden="false" customHeight="false" outlineLevel="0" collapsed="false">
      <c r="A5353" s="3" t="s">
        <v>10599</v>
      </c>
    </row>
    <row r="5354" customFormat="false" ht="15" hidden="false" customHeight="false" outlineLevel="0" collapsed="false">
      <c r="A5354" s="3" t="s">
        <v>10600</v>
      </c>
    </row>
    <row r="5355" customFormat="false" ht="15" hidden="false" customHeight="false" outlineLevel="0" collapsed="false">
      <c r="A5355" s="3" t="s">
        <v>10601</v>
      </c>
    </row>
    <row r="5356" customFormat="false" ht="15" hidden="false" customHeight="false" outlineLevel="0" collapsed="false">
      <c r="A5356" s="3" t="s">
        <v>10602</v>
      </c>
    </row>
    <row r="5357" customFormat="false" ht="15" hidden="false" customHeight="false" outlineLevel="0" collapsed="false">
      <c r="A5357" s="3" t="s">
        <v>10603</v>
      </c>
    </row>
    <row r="5358" customFormat="false" ht="15" hidden="false" customHeight="false" outlineLevel="0" collapsed="false">
      <c r="A5358" s="3" t="s">
        <v>10604</v>
      </c>
    </row>
    <row r="5359" customFormat="false" ht="15" hidden="false" customHeight="false" outlineLevel="0" collapsed="false">
      <c r="A5359" s="3" t="s">
        <v>10605</v>
      </c>
    </row>
    <row r="5360" customFormat="false" ht="15" hidden="false" customHeight="false" outlineLevel="0" collapsed="false">
      <c r="A5360" s="3" t="s">
        <v>10606</v>
      </c>
    </row>
    <row r="5361" customFormat="false" ht="15" hidden="false" customHeight="false" outlineLevel="0" collapsed="false">
      <c r="A5361" s="3" t="s">
        <v>10607</v>
      </c>
    </row>
    <row r="5362" customFormat="false" ht="15" hidden="false" customHeight="false" outlineLevel="0" collapsed="false">
      <c r="A5362" s="3" t="s">
        <v>10608</v>
      </c>
    </row>
    <row r="5363" customFormat="false" ht="15" hidden="false" customHeight="false" outlineLevel="0" collapsed="false">
      <c r="A5363" s="3" t="s">
        <v>10609</v>
      </c>
    </row>
    <row r="5364" customFormat="false" ht="15" hidden="false" customHeight="false" outlineLevel="0" collapsed="false">
      <c r="A5364" s="3" t="s">
        <v>10610</v>
      </c>
    </row>
    <row r="5365" customFormat="false" ht="15" hidden="false" customHeight="false" outlineLevel="0" collapsed="false">
      <c r="A5365" s="3" t="s">
        <v>10611</v>
      </c>
    </row>
    <row r="5366" customFormat="false" ht="15" hidden="false" customHeight="false" outlineLevel="0" collapsed="false">
      <c r="A5366" s="3" t="s">
        <v>10612</v>
      </c>
    </row>
    <row r="5367" customFormat="false" ht="15" hidden="false" customHeight="false" outlineLevel="0" collapsed="false">
      <c r="A5367" s="3" t="s">
        <v>10613</v>
      </c>
    </row>
    <row r="5368" customFormat="false" ht="15" hidden="false" customHeight="false" outlineLevel="0" collapsed="false">
      <c r="A5368" s="3" t="s">
        <v>10614</v>
      </c>
    </row>
    <row r="5369" customFormat="false" ht="15" hidden="false" customHeight="false" outlineLevel="0" collapsed="false">
      <c r="A5369" s="3" t="s">
        <v>10615</v>
      </c>
    </row>
    <row r="5370" customFormat="false" ht="15" hidden="false" customHeight="false" outlineLevel="0" collapsed="false">
      <c r="A5370" s="3" t="s">
        <v>10616</v>
      </c>
    </row>
    <row r="5371" customFormat="false" ht="15" hidden="false" customHeight="false" outlineLevel="0" collapsed="false">
      <c r="A5371" s="3" t="s">
        <v>10617</v>
      </c>
    </row>
    <row r="5372" customFormat="false" ht="15" hidden="false" customHeight="false" outlineLevel="0" collapsed="false">
      <c r="A5372" s="3" t="s">
        <v>10618</v>
      </c>
    </row>
    <row r="5373" customFormat="false" ht="15" hidden="false" customHeight="false" outlineLevel="0" collapsed="false">
      <c r="A5373" s="3" t="s">
        <v>10619</v>
      </c>
    </row>
    <row r="5374" customFormat="false" ht="15" hidden="false" customHeight="false" outlineLevel="0" collapsed="false">
      <c r="A5374" s="3" t="s">
        <v>10620</v>
      </c>
    </row>
    <row r="5375" customFormat="false" ht="15" hidden="false" customHeight="false" outlineLevel="0" collapsed="false">
      <c r="A5375" s="3" t="s">
        <v>10621</v>
      </c>
    </row>
    <row r="5376" customFormat="false" ht="15" hidden="false" customHeight="false" outlineLevel="0" collapsed="false">
      <c r="A5376" s="3" t="s">
        <v>10622</v>
      </c>
    </row>
    <row r="5377" customFormat="false" ht="15" hidden="false" customHeight="false" outlineLevel="0" collapsed="false">
      <c r="A5377" s="3" t="s">
        <v>10623</v>
      </c>
    </row>
    <row r="5378" customFormat="false" ht="15" hidden="false" customHeight="false" outlineLevel="0" collapsed="false">
      <c r="A5378" s="3" t="s">
        <v>10624</v>
      </c>
    </row>
    <row r="5379" customFormat="false" ht="15" hidden="false" customHeight="false" outlineLevel="0" collapsed="false">
      <c r="A5379" s="3" t="s">
        <v>10625</v>
      </c>
    </row>
    <row r="5380" customFormat="false" ht="15" hidden="false" customHeight="false" outlineLevel="0" collapsed="false">
      <c r="A5380" s="3" t="s">
        <v>10626</v>
      </c>
    </row>
    <row r="5381" customFormat="false" ht="15" hidden="false" customHeight="false" outlineLevel="0" collapsed="false">
      <c r="A5381" s="3" t="s">
        <v>10627</v>
      </c>
    </row>
    <row r="5382" customFormat="false" ht="15" hidden="false" customHeight="false" outlineLevel="0" collapsed="false">
      <c r="A5382" s="3" t="s">
        <v>10628</v>
      </c>
    </row>
    <row r="5383" customFormat="false" ht="15" hidden="false" customHeight="false" outlineLevel="0" collapsed="false">
      <c r="A5383" s="3" t="s">
        <v>10629</v>
      </c>
    </row>
    <row r="5384" customFormat="false" ht="15" hidden="false" customHeight="false" outlineLevel="0" collapsed="false">
      <c r="A5384" s="3" t="s">
        <v>10630</v>
      </c>
    </row>
    <row r="5385" customFormat="false" ht="15" hidden="false" customHeight="false" outlineLevel="0" collapsed="false">
      <c r="A5385" s="3" t="s">
        <v>10631</v>
      </c>
    </row>
    <row r="5386" customFormat="false" ht="15" hidden="false" customHeight="false" outlineLevel="0" collapsed="false">
      <c r="A5386" s="3" t="s">
        <v>10632</v>
      </c>
    </row>
    <row r="5387" customFormat="false" ht="15" hidden="false" customHeight="false" outlineLevel="0" collapsed="false">
      <c r="A5387" s="3" t="s">
        <v>10633</v>
      </c>
    </row>
    <row r="5388" customFormat="false" ht="15" hidden="false" customHeight="false" outlineLevel="0" collapsed="false">
      <c r="A5388" s="3" t="s">
        <v>10634</v>
      </c>
    </row>
    <row r="5389" customFormat="false" ht="15" hidden="false" customHeight="false" outlineLevel="0" collapsed="false">
      <c r="A5389" s="3" t="s">
        <v>10635</v>
      </c>
    </row>
    <row r="5390" customFormat="false" ht="15" hidden="false" customHeight="false" outlineLevel="0" collapsed="false">
      <c r="A5390" s="3" t="s">
        <v>10636</v>
      </c>
    </row>
    <row r="5391" customFormat="false" ht="15" hidden="false" customHeight="false" outlineLevel="0" collapsed="false">
      <c r="A5391" s="3" t="s">
        <v>10637</v>
      </c>
    </row>
    <row r="5392" customFormat="false" ht="15" hidden="false" customHeight="false" outlineLevel="0" collapsed="false">
      <c r="A5392" s="3" t="s">
        <v>10638</v>
      </c>
    </row>
    <row r="5393" customFormat="false" ht="15" hidden="false" customHeight="false" outlineLevel="0" collapsed="false">
      <c r="A5393" s="3" t="s">
        <v>10639</v>
      </c>
    </row>
    <row r="5394" customFormat="false" ht="15" hidden="false" customHeight="false" outlineLevel="0" collapsed="false">
      <c r="A5394" s="3" t="s">
        <v>10640</v>
      </c>
    </row>
    <row r="5395" customFormat="false" ht="15" hidden="false" customHeight="false" outlineLevel="0" collapsed="false">
      <c r="A5395" s="3" t="s">
        <v>10641</v>
      </c>
    </row>
    <row r="5396" customFormat="false" ht="15" hidden="false" customHeight="false" outlineLevel="0" collapsed="false">
      <c r="A5396" s="3" t="s">
        <v>10642</v>
      </c>
    </row>
    <row r="5397" customFormat="false" ht="15" hidden="false" customHeight="false" outlineLevel="0" collapsed="false">
      <c r="A5397" s="3" t="s">
        <v>5298</v>
      </c>
    </row>
    <row r="5398" customFormat="false" ht="15" hidden="false" customHeight="false" outlineLevel="0" collapsed="false">
      <c r="A5398" s="3" t="s">
        <v>10643</v>
      </c>
    </row>
    <row r="5399" customFormat="false" ht="15" hidden="false" customHeight="false" outlineLevel="0" collapsed="false">
      <c r="A5399" s="3" t="s">
        <v>5300</v>
      </c>
    </row>
    <row r="5400" customFormat="false" ht="15" hidden="false" customHeight="false" outlineLevel="0" collapsed="false">
      <c r="A5400" s="3" t="s">
        <v>10644</v>
      </c>
    </row>
    <row r="5401" customFormat="false" ht="15" hidden="false" customHeight="false" outlineLevel="0" collapsed="false">
      <c r="A5401" s="3" t="s">
        <v>10645</v>
      </c>
    </row>
    <row r="5402" customFormat="false" ht="15" hidden="false" customHeight="false" outlineLevel="0" collapsed="false">
      <c r="A5402" s="3" t="s">
        <v>10646</v>
      </c>
    </row>
    <row r="5403" customFormat="false" ht="15" hidden="false" customHeight="false" outlineLevel="0" collapsed="false">
      <c r="A5403" s="3" t="s">
        <v>10647</v>
      </c>
    </row>
    <row r="5404" customFormat="false" ht="15" hidden="false" customHeight="false" outlineLevel="0" collapsed="false">
      <c r="A5404" s="3" t="s">
        <v>10648</v>
      </c>
    </row>
    <row r="5405" customFormat="false" ht="15" hidden="false" customHeight="false" outlineLevel="0" collapsed="false">
      <c r="A5405" s="3" t="s">
        <v>10649</v>
      </c>
    </row>
    <row r="5406" customFormat="false" ht="15" hidden="false" customHeight="false" outlineLevel="0" collapsed="false">
      <c r="A5406" s="3" t="s">
        <v>10650</v>
      </c>
    </row>
    <row r="5407" customFormat="false" ht="15" hidden="false" customHeight="false" outlineLevel="0" collapsed="false">
      <c r="A5407" s="3" t="s">
        <v>10651</v>
      </c>
    </row>
    <row r="5408" customFormat="false" ht="15" hidden="false" customHeight="false" outlineLevel="0" collapsed="false">
      <c r="A5408" s="3" t="s">
        <v>10652</v>
      </c>
    </row>
    <row r="5409" customFormat="false" ht="15" hidden="false" customHeight="false" outlineLevel="0" collapsed="false">
      <c r="A5409" s="3" t="s">
        <v>10653</v>
      </c>
    </row>
    <row r="5410" customFormat="false" ht="15" hidden="false" customHeight="false" outlineLevel="0" collapsed="false">
      <c r="A5410" s="3" t="s">
        <v>10654</v>
      </c>
    </row>
    <row r="5411" customFormat="false" ht="15" hidden="false" customHeight="false" outlineLevel="0" collapsed="false">
      <c r="A5411" s="3" t="s">
        <v>10655</v>
      </c>
    </row>
    <row r="5412" customFormat="false" ht="15" hidden="false" customHeight="false" outlineLevel="0" collapsed="false">
      <c r="A5412" s="3" t="s">
        <v>10656</v>
      </c>
    </row>
    <row r="5413" customFormat="false" ht="15" hidden="false" customHeight="false" outlineLevel="0" collapsed="false">
      <c r="A5413" s="3" t="s">
        <v>10656</v>
      </c>
    </row>
    <row r="5414" customFormat="false" ht="15" hidden="false" customHeight="false" outlineLevel="0" collapsed="false">
      <c r="A5414" s="3" t="s">
        <v>10657</v>
      </c>
    </row>
    <row r="5415" customFormat="false" ht="15" hidden="false" customHeight="false" outlineLevel="0" collapsed="false">
      <c r="A5415" s="3" t="s">
        <v>10658</v>
      </c>
    </row>
    <row r="5416" customFormat="false" ht="15" hidden="false" customHeight="false" outlineLevel="0" collapsed="false">
      <c r="A5416" s="3" t="s">
        <v>10659</v>
      </c>
    </row>
    <row r="5417" customFormat="false" ht="15" hidden="false" customHeight="false" outlineLevel="0" collapsed="false">
      <c r="A5417" s="3" t="s">
        <v>10660</v>
      </c>
    </row>
    <row r="5418" customFormat="false" ht="15" hidden="false" customHeight="false" outlineLevel="0" collapsed="false">
      <c r="A5418" s="3" t="s">
        <v>10661</v>
      </c>
    </row>
    <row r="5419" customFormat="false" ht="15" hidden="false" customHeight="false" outlineLevel="0" collapsed="false">
      <c r="A5419" s="3" t="s">
        <v>10662</v>
      </c>
    </row>
    <row r="5420" customFormat="false" ht="15" hidden="false" customHeight="false" outlineLevel="0" collapsed="false">
      <c r="A5420" s="3" t="s">
        <v>10663</v>
      </c>
    </row>
    <row r="5421" customFormat="false" ht="15" hidden="false" customHeight="false" outlineLevel="0" collapsed="false">
      <c r="A5421" s="3" t="s">
        <v>10664</v>
      </c>
    </row>
    <row r="5422" customFormat="false" ht="15" hidden="false" customHeight="false" outlineLevel="0" collapsed="false">
      <c r="A5422" s="3" t="s">
        <v>10665</v>
      </c>
    </row>
    <row r="5423" customFormat="false" ht="15" hidden="false" customHeight="false" outlineLevel="0" collapsed="false">
      <c r="A5423" s="3" t="s">
        <v>10666</v>
      </c>
    </row>
    <row r="5424" customFormat="false" ht="15" hidden="false" customHeight="false" outlineLevel="0" collapsed="false">
      <c r="A5424" s="3" t="s">
        <v>10667</v>
      </c>
    </row>
    <row r="5425" customFormat="false" ht="15" hidden="false" customHeight="false" outlineLevel="0" collapsed="false">
      <c r="A5425" s="3" t="s">
        <v>10668</v>
      </c>
    </row>
    <row r="5426" customFormat="false" ht="15" hidden="false" customHeight="false" outlineLevel="0" collapsed="false">
      <c r="A5426" s="3" t="s">
        <v>10669</v>
      </c>
    </row>
    <row r="5427" customFormat="false" ht="15" hidden="false" customHeight="false" outlineLevel="0" collapsed="false">
      <c r="A5427" s="3" t="s">
        <v>10670</v>
      </c>
    </row>
    <row r="5428" customFormat="false" ht="15" hidden="false" customHeight="false" outlineLevel="0" collapsed="false">
      <c r="A5428" s="3" t="s">
        <v>10671</v>
      </c>
    </row>
    <row r="5429" customFormat="false" ht="15" hidden="false" customHeight="false" outlineLevel="0" collapsed="false">
      <c r="A5429" s="3" t="s">
        <v>10672</v>
      </c>
    </row>
    <row r="5430" customFormat="false" ht="15" hidden="false" customHeight="false" outlineLevel="0" collapsed="false">
      <c r="A5430" s="3" t="s">
        <v>10673</v>
      </c>
    </row>
    <row r="5431" customFormat="false" ht="15" hidden="false" customHeight="false" outlineLevel="0" collapsed="false">
      <c r="A5431" s="3" t="s">
        <v>10674</v>
      </c>
    </row>
    <row r="5432" customFormat="false" ht="15" hidden="false" customHeight="false" outlineLevel="0" collapsed="false">
      <c r="A5432" s="3" t="s">
        <v>10674</v>
      </c>
    </row>
    <row r="5433" customFormat="false" ht="15" hidden="false" customHeight="false" outlineLevel="0" collapsed="false">
      <c r="A5433" s="3" t="s">
        <v>10674</v>
      </c>
    </row>
    <row r="5434" customFormat="false" ht="15" hidden="false" customHeight="false" outlineLevel="0" collapsed="false">
      <c r="A5434" s="3" t="s">
        <v>10674</v>
      </c>
    </row>
    <row r="5435" customFormat="false" ht="15" hidden="false" customHeight="false" outlineLevel="0" collapsed="false">
      <c r="A5435" s="3" t="s">
        <v>5336</v>
      </c>
    </row>
    <row r="5436" customFormat="false" ht="15" hidden="false" customHeight="false" outlineLevel="0" collapsed="false">
      <c r="A5436" s="3" t="s">
        <v>10675</v>
      </c>
    </row>
    <row r="5437" customFormat="false" ht="15" hidden="false" customHeight="false" outlineLevel="0" collapsed="false">
      <c r="A5437" s="3" t="s">
        <v>10676</v>
      </c>
    </row>
    <row r="5438" customFormat="false" ht="15" hidden="false" customHeight="false" outlineLevel="0" collapsed="false">
      <c r="A5438" s="3" t="s">
        <v>10677</v>
      </c>
    </row>
    <row r="5439" customFormat="false" ht="15" hidden="false" customHeight="false" outlineLevel="0" collapsed="false">
      <c r="A5439" s="3" t="s">
        <v>10678</v>
      </c>
    </row>
    <row r="5440" customFormat="false" ht="15" hidden="false" customHeight="false" outlineLevel="0" collapsed="false">
      <c r="A5440" s="3" t="s">
        <v>10679</v>
      </c>
    </row>
    <row r="5441" customFormat="false" ht="15" hidden="false" customHeight="false" outlineLevel="0" collapsed="false">
      <c r="A5441" s="3" t="s">
        <v>10680</v>
      </c>
    </row>
    <row r="5442" customFormat="false" ht="15" hidden="false" customHeight="false" outlineLevel="0" collapsed="false">
      <c r="A5442" s="3" t="s">
        <v>10681</v>
      </c>
    </row>
    <row r="5443" customFormat="false" ht="15" hidden="false" customHeight="false" outlineLevel="0" collapsed="false">
      <c r="A5443" s="3" t="s">
        <v>10682</v>
      </c>
    </row>
    <row r="5444" customFormat="false" ht="15" hidden="false" customHeight="false" outlineLevel="0" collapsed="false">
      <c r="A5444" s="3" t="s">
        <v>10683</v>
      </c>
    </row>
    <row r="5445" customFormat="false" ht="15" hidden="false" customHeight="false" outlineLevel="0" collapsed="false">
      <c r="A5445" s="3" t="s">
        <v>10684</v>
      </c>
    </row>
    <row r="5446" customFormat="false" ht="15" hidden="false" customHeight="false" outlineLevel="0" collapsed="false">
      <c r="A5446" s="3" t="s">
        <v>10685</v>
      </c>
    </row>
    <row r="5447" customFormat="false" ht="15" hidden="false" customHeight="false" outlineLevel="0" collapsed="false">
      <c r="A5447" s="3" t="s">
        <v>10686</v>
      </c>
    </row>
    <row r="5448" customFormat="false" ht="15" hidden="false" customHeight="false" outlineLevel="0" collapsed="false">
      <c r="A5448" s="3" t="s">
        <v>10687</v>
      </c>
    </row>
    <row r="5449" customFormat="false" ht="15" hidden="false" customHeight="false" outlineLevel="0" collapsed="false">
      <c r="A5449" s="3" t="s">
        <v>10688</v>
      </c>
    </row>
    <row r="5450" customFormat="false" ht="15" hidden="false" customHeight="false" outlineLevel="0" collapsed="false">
      <c r="A5450" s="3" t="s">
        <v>10689</v>
      </c>
    </row>
    <row r="5451" customFormat="false" ht="15" hidden="false" customHeight="false" outlineLevel="0" collapsed="false">
      <c r="A5451" s="3" t="s">
        <v>10690</v>
      </c>
    </row>
    <row r="5452" customFormat="false" ht="15" hidden="false" customHeight="false" outlineLevel="0" collapsed="false">
      <c r="A5452" s="3" t="s">
        <v>10691</v>
      </c>
    </row>
    <row r="5453" customFormat="false" ht="15" hidden="false" customHeight="false" outlineLevel="0" collapsed="false">
      <c r="A5453" s="3" t="s">
        <v>10692</v>
      </c>
    </row>
    <row r="5454" customFormat="false" ht="15" hidden="false" customHeight="false" outlineLevel="0" collapsed="false">
      <c r="A5454" s="3" t="s">
        <v>10693</v>
      </c>
    </row>
    <row r="5455" customFormat="false" ht="15" hidden="false" customHeight="false" outlineLevel="0" collapsed="false">
      <c r="A5455" s="3" t="s">
        <v>10694</v>
      </c>
    </row>
    <row r="5456" customFormat="false" ht="15" hidden="false" customHeight="false" outlineLevel="0" collapsed="false">
      <c r="A5456" s="3" t="s">
        <v>10695</v>
      </c>
    </row>
    <row r="5457" customFormat="false" ht="15" hidden="false" customHeight="false" outlineLevel="0" collapsed="false">
      <c r="A5457" s="3" t="s">
        <v>10696</v>
      </c>
    </row>
    <row r="5458" customFormat="false" ht="15" hidden="false" customHeight="false" outlineLevel="0" collapsed="false">
      <c r="A5458" s="3" t="s">
        <v>10697</v>
      </c>
    </row>
    <row r="5459" customFormat="false" ht="15" hidden="false" customHeight="false" outlineLevel="0" collapsed="false">
      <c r="A5459" s="3" t="s">
        <v>10698</v>
      </c>
    </row>
    <row r="5460" customFormat="false" ht="15" hidden="false" customHeight="false" outlineLevel="0" collapsed="false">
      <c r="A5460" s="3" t="s">
        <v>10699</v>
      </c>
    </row>
    <row r="5461" customFormat="false" ht="15" hidden="false" customHeight="false" outlineLevel="0" collapsed="false">
      <c r="A5461" s="3" t="s">
        <v>10700</v>
      </c>
    </row>
    <row r="5462" customFormat="false" ht="15" hidden="false" customHeight="false" outlineLevel="0" collapsed="false">
      <c r="A5462" s="3" t="s">
        <v>10701</v>
      </c>
    </row>
    <row r="5463" customFormat="false" ht="15" hidden="false" customHeight="false" outlineLevel="0" collapsed="false">
      <c r="A5463" s="3" t="s">
        <v>10702</v>
      </c>
    </row>
    <row r="5464" customFormat="false" ht="15" hidden="false" customHeight="false" outlineLevel="0" collapsed="false">
      <c r="A5464" s="3" t="s">
        <v>10703</v>
      </c>
    </row>
    <row r="5465" customFormat="false" ht="15" hidden="false" customHeight="false" outlineLevel="0" collapsed="false">
      <c r="A5465" s="3" t="s">
        <v>10704</v>
      </c>
    </row>
    <row r="5466" customFormat="false" ht="15" hidden="false" customHeight="false" outlineLevel="0" collapsed="false">
      <c r="A5466" s="3" t="s">
        <v>10705</v>
      </c>
    </row>
    <row r="5467" customFormat="false" ht="15" hidden="false" customHeight="false" outlineLevel="0" collapsed="false">
      <c r="A5467" s="3" t="s">
        <v>10706</v>
      </c>
    </row>
    <row r="5468" customFormat="false" ht="15" hidden="false" customHeight="false" outlineLevel="0" collapsed="false">
      <c r="A5468" s="3" t="s">
        <v>10707</v>
      </c>
    </row>
    <row r="5469" customFormat="false" ht="15" hidden="false" customHeight="false" outlineLevel="0" collapsed="false">
      <c r="A5469" s="3" t="s">
        <v>10708</v>
      </c>
    </row>
    <row r="5470" customFormat="false" ht="15" hidden="false" customHeight="false" outlineLevel="0" collapsed="false">
      <c r="A5470" s="3" t="s">
        <v>10709</v>
      </c>
    </row>
    <row r="5471" customFormat="false" ht="15" hidden="false" customHeight="false" outlineLevel="0" collapsed="false">
      <c r="A5471" s="3" t="s">
        <v>10710</v>
      </c>
    </row>
    <row r="5472" customFormat="false" ht="15" hidden="false" customHeight="false" outlineLevel="0" collapsed="false">
      <c r="A5472" s="3" t="s">
        <v>10711</v>
      </c>
    </row>
    <row r="5473" customFormat="false" ht="15" hidden="false" customHeight="false" outlineLevel="0" collapsed="false">
      <c r="A5473" s="3" t="s">
        <v>10712</v>
      </c>
    </row>
    <row r="5474" customFormat="false" ht="15" hidden="false" customHeight="false" outlineLevel="0" collapsed="false">
      <c r="A5474" s="3" t="s">
        <v>10713</v>
      </c>
    </row>
    <row r="5475" customFormat="false" ht="15" hidden="false" customHeight="false" outlineLevel="0" collapsed="false">
      <c r="A5475" s="3" t="s">
        <v>10714</v>
      </c>
    </row>
    <row r="5476" customFormat="false" ht="15" hidden="false" customHeight="false" outlineLevel="0" collapsed="false">
      <c r="A5476" s="3" t="s">
        <v>10715</v>
      </c>
    </row>
    <row r="5477" customFormat="false" ht="15" hidden="false" customHeight="false" outlineLevel="0" collapsed="false">
      <c r="A5477" s="3" t="s">
        <v>10716</v>
      </c>
    </row>
    <row r="5478" customFormat="false" ht="15" hidden="false" customHeight="false" outlineLevel="0" collapsed="false">
      <c r="A5478" s="3" t="s">
        <v>10717</v>
      </c>
    </row>
    <row r="5479" customFormat="false" ht="15" hidden="false" customHeight="false" outlineLevel="0" collapsed="false">
      <c r="A5479" s="3" t="s">
        <v>10718</v>
      </c>
    </row>
    <row r="5480" customFormat="false" ht="15" hidden="false" customHeight="false" outlineLevel="0" collapsed="false">
      <c r="A5480" s="3" t="s">
        <v>10719</v>
      </c>
    </row>
    <row r="5481" customFormat="false" ht="15" hidden="false" customHeight="false" outlineLevel="0" collapsed="false">
      <c r="A5481" s="3" t="s">
        <v>10720</v>
      </c>
    </row>
    <row r="5482" customFormat="false" ht="15" hidden="false" customHeight="false" outlineLevel="0" collapsed="false">
      <c r="A5482" s="3" t="s">
        <v>10721</v>
      </c>
    </row>
    <row r="5483" customFormat="false" ht="15" hidden="false" customHeight="false" outlineLevel="0" collapsed="false">
      <c r="A5483" s="3" t="s">
        <v>10722</v>
      </c>
    </row>
    <row r="5484" customFormat="false" ht="15" hidden="false" customHeight="false" outlineLevel="0" collapsed="false">
      <c r="A5484" s="3" t="s">
        <v>10723</v>
      </c>
    </row>
    <row r="5485" customFormat="false" ht="15" hidden="false" customHeight="false" outlineLevel="0" collapsed="false">
      <c r="A5485" s="3" t="s">
        <v>10724</v>
      </c>
    </row>
    <row r="5486" customFormat="false" ht="15" hidden="false" customHeight="false" outlineLevel="0" collapsed="false">
      <c r="A5486" s="3" t="s">
        <v>10725</v>
      </c>
    </row>
    <row r="5487" customFormat="false" ht="15" hidden="false" customHeight="false" outlineLevel="0" collapsed="false">
      <c r="A5487" s="3" t="s">
        <v>10726</v>
      </c>
    </row>
    <row r="5488" customFormat="false" ht="15" hidden="false" customHeight="false" outlineLevel="0" collapsed="false">
      <c r="A5488" s="3" t="s">
        <v>10727</v>
      </c>
    </row>
    <row r="5489" customFormat="false" ht="15" hidden="false" customHeight="false" outlineLevel="0" collapsed="false">
      <c r="A5489" s="3" t="s">
        <v>10728</v>
      </c>
    </row>
    <row r="5490" customFormat="false" ht="15" hidden="false" customHeight="false" outlineLevel="0" collapsed="false">
      <c r="A5490" s="3" t="s">
        <v>10729</v>
      </c>
    </row>
    <row r="5491" customFormat="false" ht="15" hidden="false" customHeight="false" outlineLevel="0" collapsed="false">
      <c r="A5491" s="3" t="s">
        <v>10730</v>
      </c>
    </row>
    <row r="5492" customFormat="false" ht="15" hidden="false" customHeight="false" outlineLevel="0" collapsed="false">
      <c r="A5492" s="3" t="s">
        <v>10731</v>
      </c>
    </row>
    <row r="5493" customFormat="false" ht="15" hidden="false" customHeight="false" outlineLevel="0" collapsed="false">
      <c r="A5493" s="3" t="s">
        <v>10732</v>
      </c>
    </row>
    <row r="5494" customFormat="false" ht="15" hidden="false" customHeight="false" outlineLevel="0" collapsed="false">
      <c r="A5494" s="3" t="s">
        <v>10733</v>
      </c>
    </row>
    <row r="5495" customFormat="false" ht="15" hidden="false" customHeight="false" outlineLevel="0" collapsed="false">
      <c r="A5495" s="3" t="s">
        <v>10733</v>
      </c>
    </row>
    <row r="5496" customFormat="false" ht="15" hidden="false" customHeight="false" outlineLevel="0" collapsed="false">
      <c r="A5496" s="3" t="s">
        <v>10733</v>
      </c>
    </row>
    <row r="5497" customFormat="false" ht="15" hidden="false" customHeight="false" outlineLevel="0" collapsed="false">
      <c r="A5497" s="3" t="s">
        <v>10734</v>
      </c>
    </row>
    <row r="5498" customFormat="false" ht="15" hidden="false" customHeight="false" outlineLevel="0" collapsed="false">
      <c r="A5498" s="3" t="s">
        <v>10735</v>
      </c>
    </row>
    <row r="5499" customFormat="false" ht="15" hidden="false" customHeight="false" outlineLevel="0" collapsed="false">
      <c r="A5499" s="3" t="s">
        <v>10736</v>
      </c>
    </row>
    <row r="5500" customFormat="false" ht="15" hidden="false" customHeight="false" outlineLevel="0" collapsed="false">
      <c r="A5500" s="3" t="s">
        <v>10737</v>
      </c>
    </row>
    <row r="5501" customFormat="false" ht="15" hidden="false" customHeight="false" outlineLevel="0" collapsed="false">
      <c r="A5501" s="3" t="s">
        <v>10738</v>
      </c>
    </row>
    <row r="5502" customFormat="false" ht="15" hidden="false" customHeight="false" outlineLevel="0" collapsed="false">
      <c r="A5502" s="3" t="s">
        <v>10739</v>
      </c>
    </row>
    <row r="5503" customFormat="false" ht="15" hidden="false" customHeight="false" outlineLevel="0" collapsed="false">
      <c r="A5503" s="3" t="s">
        <v>10740</v>
      </c>
    </row>
    <row r="5504" customFormat="false" ht="15" hidden="false" customHeight="false" outlineLevel="0" collapsed="false">
      <c r="A5504" s="3" t="s">
        <v>10741</v>
      </c>
    </row>
    <row r="5505" customFormat="false" ht="15" hidden="false" customHeight="false" outlineLevel="0" collapsed="false">
      <c r="A5505" s="3" t="s">
        <v>5405</v>
      </c>
    </row>
    <row r="5506" customFormat="false" ht="15" hidden="false" customHeight="false" outlineLevel="0" collapsed="false">
      <c r="A5506" s="3" t="s">
        <v>10742</v>
      </c>
    </row>
    <row r="5507" customFormat="false" ht="15" hidden="false" customHeight="false" outlineLevel="0" collapsed="false">
      <c r="A5507" s="3" t="s">
        <v>10743</v>
      </c>
    </row>
    <row r="5508" customFormat="false" ht="15" hidden="false" customHeight="false" outlineLevel="0" collapsed="false">
      <c r="A5508" s="3" t="s">
        <v>10744</v>
      </c>
    </row>
    <row r="5509" customFormat="false" ht="15" hidden="false" customHeight="false" outlineLevel="0" collapsed="false">
      <c r="A5509" s="3" t="s">
        <v>10745</v>
      </c>
    </row>
    <row r="5510" customFormat="false" ht="15" hidden="false" customHeight="false" outlineLevel="0" collapsed="false">
      <c r="A5510" s="3" t="s">
        <v>10746</v>
      </c>
    </row>
    <row r="5511" customFormat="false" ht="15" hidden="false" customHeight="false" outlineLevel="0" collapsed="false">
      <c r="A5511" s="3" t="s">
        <v>10747</v>
      </c>
    </row>
    <row r="5512" customFormat="false" ht="15" hidden="false" customHeight="false" outlineLevel="0" collapsed="false">
      <c r="A5512" s="3" t="s">
        <v>10748</v>
      </c>
    </row>
    <row r="5513" customFormat="false" ht="15" hidden="false" customHeight="false" outlineLevel="0" collapsed="false">
      <c r="A5513" s="3" t="s">
        <v>10749</v>
      </c>
    </row>
    <row r="5514" customFormat="false" ht="15" hidden="false" customHeight="false" outlineLevel="0" collapsed="false">
      <c r="A5514" s="3" t="s">
        <v>10750</v>
      </c>
    </row>
    <row r="5515" customFormat="false" ht="15" hidden="false" customHeight="false" outlineLevel="0" collapsed="false">
      <c r="A5515" s="3" t="s">
        <v>10751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7.04"/>
  </cols>
  <sheetData>
    <row r="1" customFormat="false" ht="15" hidden="false" customHeight="false" outlineLevel="0" collapsed="false">
      <c r="A1" s="5" t="s">
        <v>10752</v>
      </c>
      <c r="B1" s="5" t="s">
        <v>10753</v>
      </c>
      <c r="C1" s="5" t="s">
        <v>10754</v>
      </c>
      <c r="D1" s="5" t="s">
        <v>10755</v>
      </c>
      <c r="E1" s="5" t="s">
        <v>10756</v>
      </c>
    </row>
    <row r="2" customFormat="false" ht="15" hidden="false" customHeight="false" outlineLevel="0" collapsed="false">
      <c r="A2" s="1" t="s">
        <v>10757</v>
      </c>
      <c r="B2" s="1" t="s">
        <v>10758</v>
      </c>
      <c r="C2" s="1" t="s">
        <v>10759</v>
      </c>
      <c r="D2" s="1" t="s">
        <v>10760</v>
      </c>
      <c r="E2" s="1" t="s">
        <v>10761</v>
      </c>
    </row>
    <row r="3" customFormat="false" ht="15" hidden="false" customHeight="false" outlineLevel="0" collapsed="false">
      <c r="A3" s="1" t="s">
        <v>10762</v>
      </c>
      <c r="B3" s="1" t="s">
        <v>10763</v>
      </c>
      <c r="C3" s="1" t="s">
        <v>10764</v>
      </c>
      <c r="D3" s="1" t="s">
        <v>10765</v>
      </c>
      <c r="E3" s="1" t="s">
        <v>10766</v>
      </c>
    </row>
    <row r="4" customFormat="false" ht="15" hidden="false" customHeight="false" outlineLevel="0" collapsed="false">
      <c r="A4" s="1" t="s">
        <v>10767</v>
      </c>
      <c r="B4" s="1" t="s">
        <v>10768</v>
      </c>
      <c r="C4" s="1" t="s">
        <v>10769</v>
      </c>
      <c r="D4" s="1" t="s">
        <v>10770</v>
      </c>
      <c r="E4" s="1" t="s">
        <v>10771</v>
      </c>
    </row>
    <row r="5" customFormat="false" ht="15" hidden="false" customHeight="false" outlineLevel="0" collapsed="false">
      <c r="A5" s="1" t="s">
        <v>10772</v>
      </c>
      <c r="B5" s="1" t="s">
        <v>10773</v>
      </c>
      <c r="C5" s="1" t="s">
        <v>10774</v>
      </c>
      <c r="D5" s="1" t="s">
        <v>10775</v>
      </c>
      <c r="E5" s="1" t="s">
        <v>10776</v>
      </c>
    </row>
    <row r="6" customFormat="false" ht="15" hidden="false" customHeight="false" outlineLevel="0" collapsed="false">
      <c r="A6" s="1" t="s">
        <v>10777</v>
      </c>
      <c r="B6" s="1" t="s">
        <v>10778</v>
      </c>
      <c r="C6" s="1" t="s">
        <v>10779</v>
      </c>
      <c r="D6" s="1" t="s">
        <v>10780</v>
      </c>
      <c r="E6" s="1" t="s">
        <v>10781</v>
      </c>
    </row>
    <row r="7" customFormat="false" ht="15" hidden="false" customHeight="false" outlineLevel="0" collapsed="false">
      <c r="A7" s="1" t="s">
        <v>10782</v>
      </c>
      <c r="B7" s="1" t="s">
        <v>10783</v>
      </c>
      <c r="C7" s="1" t="s">
        <v>10784</v>
      </c>
      <c r="D7" s="1" t="s">
        <v>10785</v>
      </c>
      <c r="E7" s="1" t="s">
        <v>10786</v>
      </c>
    </row>
    <row r="8" customFormat="false" ht="15" hidden="false" customHeight="false" outlineLevel="0" collapsed="false">
      <c r="A8" s="1" t="s">
        <v>10787</v>
      </c>
      <c r="B8" s="1" t="s">
        <v>10788</v>
      </c>
      <c r="C8" s="1" t="s">
        <v>10789</v>
      </c>
      <c r="D8" s="1" t="s">
        <v>10790</v>
      </c>
      <c r="E8" s="1" t="s">
        <v>10791</v>
      </c>
    </row>
    <row r="9" customFormat="false" ht="15" hidden="false" customHeight="false" outlineLevel="0" collapsed="false">
      <c r="A9" s="1" t="s">
        <v>10792</v>
      </c>
      <c r="B9" s="1" t="s">
        <v>10793</v>
      </c>
      <c r="C9" s="1" t="s">
        <v>10794</v>
      </c>
      <c r="D9" s="1" t="s">
        <v>10795</v>
      </c>
      <c r="E9" s="1" t="s">
        <v>10796</v>
      </c>
    </row>
    <row r="10" customFormat="false" ht="15" hidden="false" customHeight="false" outlineLevel="0" collapsed="false">
      <c r="A10" s="1" t="s">
        <v>10797</v>
      </c>
      <c r="B10" s="1" t="s">
        <v>10798</v>
      </c>
      <c r="C10" s="1" t="s">
        <v>10794</v>
      </c>
      <c r="D10" s="1" t="s">
        <v>10799</v>
      </c>
      <c r="E10" s="1" t="s">
        <v>10800</v>
      </c>
    </row>
    <row r="11" customFormat="false" ht="15" hidden="false" customHeight="false" outlineLevel="0" collapsed="false">
      <c r="A11" s="1" t="s">
        <v>10801</v>
      </c>
      <c r="B11" s="1" t="s">
        <v>10802</v>
      </c>
      <c r="C11" s="1" t="s">
        <v>10803</v>
      </c>
      <c r="D11" s="1" t="s">
        <v>10804</v>
      </c>
      <c r="E11" s="1" t="s">
        <v>10805</v>
      </c>
    </row>
    <row r="12" customFormat="false" ht="15" hidden="false" customHeight="false" outlineLevel="0" collapsed="false">
      <c r="A12" s="1" t="s">
        <v>10806</v>
      </c>
      <c r="B12" s="1" t="s">
        <v>10807</v>
      </c>
      <c r="C12" s="1" t="s">
        <v>10779</v>
      </c>
      <c r="D12" s="1" t="s">
        <v>10808</v>
      </c>
      <c r="E12" s="1" t="s">
        <v>10809</v>
      </c>
    </row>
    <row r="13" customFormat="false" ht="15" hidden="false" customHeight="false" outlineLevel="0" collapsed="false">
      <c r="A13" s="1" t="s">
        <v>10810</v>
      </c>
      <c r="B13" s="1" t="s">
        <v>10811</v>
      </c>
      <c r="C13" s="1" t="s">
        <v>10812</v>
      </c>
      <c r="D13" s="1" t="s">
        <v>10813</v>
      </c>
      <c r="E13" s="1" t="s">
        <v>10814</v>
      </c>
    </row>
    <row r="14" customFormat="false" ht="15" hidden="false" customHeight="false" outlineLevel="0" collapsed="false">
      <c r="A14" s="1" t="s">
        <v>10815</v>
      </c>
      <c r="B14" s="1" t="s">
        <v>10816</v>
      </c>
      <c r="C14" s="1" t="s">
        <v>10817</v>
      </c>
      <c r="D14" s="1" t="s">
        <v>10818</v>
      </c>
      <c r="E14" s="1" t="s">
        <v>10819</v>
      </c>
    </row>
    <row r="15" customFormat="false" ht="15" hidden="false" customHeight="false" outlineLevel="0" collapsed="false">
      <c r="A15" s="1" t="s">
        <v>10820</v>
      </c>
      <c r="B15" s="1" t="s">
        <v>10821</v>
      </c>
      <c r="C15" s="1" t="s">
        <v>10764</v>
      </c>
      <c r="D15" s="1" t="s">
        <v>10822</v>
      </c>
      <c r="E15" s="1" t="s">
        <v>10823</v>
      </c>
    </row>
    <row r="16" customFormat="false" ht="15" hidden="false" customHeight="false" outlineLevel="0" collapsed="false">
      <c r="A16" s="1" t="s">
        <v>10824</v>
      </c>
      <c r="B16" s="1" t="s">
        <v>10825</v>
      </c>
      <c r="C16" s="1" t="s">
        <v>10774</v>
      </c>
      <c r="D16" s="1" t="s">
        <v>10826</v>
      </c>
      <c r="E16" s="1" t="s">
        <v>10827</v>
      </c>
    </row>
    <row r="17" customFormat="false" ht="15" hidden="false" customHeight="false" outlineLevel="0" collapsed="false">
      <c r="A17" s="1" t="s">
        <v>10828</v>
      </c>
      <c r="B17" s="1" t="s">
        <v>10829</v>
      </c>
      <c r="C17" s="1" t="s">
        <v>10830</v>
      </c>
      <c r="E17" s="1" t="s">
        <v>10831</v>
      </c>
    </row>
    <row r="18" customFormat="false" ht="15" hidden="false" customHeight="false" outlineLevel="0" collapsed="false">
      <c r="A18" s="1" t="s">
        <v>10832</v>
      </c>
      <c r="B18" s="1" t="s">
        <v>10833</v>
      </c>
      <c r="C18" s="1" t="s">
        <v>10812</v>
      </c>
      <c r="D18" s="1" t="s">
        <v>10834</v>
      </c>
      <c r="E18" s="1" t="s">
        <v>10835</v>
      </c>
    </row>
    <row r="19" customFormat="false" ht="15" hidden="false" customHeight="false" outlineLevel="0" collapsed="false">
      <c r="A19" s="1" t="s">
        <v>10836</v>
      </c>
      <c r="B19" s="1" t="s">
        <v>10837</v>
      </c>
      <c r="C19" s="1" t="s">
        <v>10764</v>
      </c>
      <c r="D19" s="1" t="s">
        <v>10838</v>
      </c>
      <c r="E19" s="1" t="s">
        <v>10839</v>
      </c>
    </row>
    <row r="20" customFormat="false" ht="15" hidden="false" customHeight="false" outlineLevel="0" collapsed="false">
      <c r="A20" s="1" t="s">
        <v>10840</v>
      </c>
      <c r="B20" s="1" t="s">
        <v>10841</v>
      </c>
      <c r="C20" s="1" t="s">
        <v>10812</v>
      </c>
      <c r="D20" s="1" t="s">
        <v>10842</v>
      </c>
      <c r="E20" s="1" t="s">
        <v>10843</v>
      </c>
    </row>
    <row r="21" customFormat="false" ht="15" hidden="false" customHeight="false" outlineLevel="0" collapsed="false">
      <c r="A21" s="1" t="s">
        <v>10844</v>
      </c>
      <c r="B21" s="1" t="s">
        <v>10845</v>
      </c>
      <c r="C21" s="1" t="s">
        <v>10846</v>
      </c>
      <c r="D21" s="1" t="s">
        <v>10847</v>
      </c>
      <c r="E21" s="1" t="s">
        <v>10848</v>
      </c>
    </row>
    <row r="22" customFormat="false" ht="15" hidden="false" customHeight="false" outlineLevel="0" collapsed="false">
      <c r="A22" s="1" t="s">
        <v>10849</v>
      </c>
      <c r="B22" s="1" t="s">
        <v>10850</v>
      </c>
      <c r="C22" s="1" t="s">
        <v>10784</v>
      </c>
      <c r="D22" s="1" t="s">
        <v>10851</v>
      </c>
      <c r="E22" s="1" t="s">
        <v>10852</v>
      </c>
    </row>
    <row r="23" customFormat="false" ht="15" hidden="false" customHeight="false" outlineLevel="0" collapsed="false">
      <c r="A23" s="1" t="s">
        <v>10853</v>
      </c>
      <c r="B23" s="1" t="s">
        <v>10854</v>
      </c>
      <c r="C23" s="1" t="s">
        <v>10764</v>
      </c>
      <c r="D23" s="1" t="s">
        <v>10838</v>
      </c>
      <c r="E23" s="1" t="s">
        <v>10855</v>
      </c>
    </row>
    <row r="24" customFormat="false" ht="15" hidden="false" customHeight="false" outlineLevel="0" collapsed="false">
      <c r="A24" s="1" t="s">
        <v>10856</v>
      </c>
      <c r="B24" s="1" t="s">
        <v>10857</v>
      </c>
      <c r="C24" s="1" t="s">
        <v>10858</v>
      </c>
      <c r="D24" s="1" t="s">
        <v>10859</v>
      </c>
      <c r="E24" s="1" t="s">
        <v>10860</v>
      </c>
    </row>
    <row r="25" customFormat="false" ht="15" hidden="false" customHeight="false" outlineLevel="0" collapsed="false">
      <c r="A25" s="1" t="s">
        <v>10861</v>
      </c>
      <c r="B25" s="1" t="s">
        <v>10862</v>
      </c>
      <c r="C25" s="1" t="s">
        <v>10764</v>
      </c>
      <c r="D25" s="1" t="s">
        <v>10863</v>
      </c>
      <c r="E25" s="1" t="s">
        <v>10864</v>
      </c>
    </row>
    <row r="26" customFormat="false" ht="15" hidden="false" customHeight="false" outlineLevel="0" collapsed="false">
      <c r="A26" s="1" t="s">
        <v>10865</v>
      </c>
      <c r="B26" s="1" t="s">
        <v>10866</v>
      </c>
      <c r="C26" s="1" t="s">
        <v>10867</v>
      </c>
      <c r="D26" s="1" t="s">
        <v>10868</v>
      </c>
      <c r="E26" s="1" t="s">
        <v>10869</v>
      </c>
    </row>
    <row r="27" customFormat="false" ht="15" hidden="false" customHeight="false" outlineLevel="0" collapsed="false">
      <c r="A27" s="1" t="s">
        <v>10870</v>
      </c>
      <c r="B27" s="1" t="s">
        <v>10871</v>
      </c>
      <c r="C27" s="1" t="s">
        <v>10872</v>
      </c>
      <c r="D27" s="1" t="s">
        <v>10873</v>
      </c>
      <c r="E27" s="1" t="s">
        <v>10874</v>
      </c>
    </row>
    <row r="28" customFormat="false" ht="15" hidden="false" customHeight="false" outlineLevel="0" collapsed="false">
      <c r="A28" s="1" t="s">
        <v>10875</v>
      </c>
      <c r="B28" s="1" t="s">
        <v>10876</v>
      </c>
      <c r="C28" s="1" t="s">
        <v>10812</v>
      </c>
      <c r="D28" s="1" t="s">
        <v>10877</v>
      </c>
      <c r="E28" s="1" t="s">
        <v>10878</v>
      </c>
    </row>
    <row r="29" customFormat="false" ht="15" hidden="false" customHeight="false" outlineLevel="0" collapsed="false">
      <c r="A29" s="1" t="s">
        <v>10879</v>
      </c>
      <c r="B29" s="1" t="s">
        <v>10880</v>
      </c>
      <c r="C29" s="1" t="s">
        <v>10774</v>
      </c>
      <c r="D29" s="1" t="s">
        <v>10881</v>
      </c>
      <c r="E29" s="1" t="s">
        <v>10882</v>
      </c>
    </row>
    <row r="30" customFormat="false" ht="15" hidden="false" customHeight="false" outlineLevel="0" collapsed="false">
      <c r="A30" s="1" t="s">
        <v>10883</v>
      </c>
      <c r="B30" s="1" t="s">
        <v>10884</v>
      </c>
      <c r="C30" s="1" t="s">
        <v>10779</v>
      </c>
      <c r="D30" s="1" t="s">
        <v>10885</v>
      </c>
      <c r="E30" s="1" t="s">
        <v>10886</v>
      </c>
    </row>
    <row r="31" customFormat="false" ht="15" hidden="false" customHeight="false" outlineLevel="0" collapsed="false">
      <c r="A31" s="1" t="s">
        <v>10887</v>
      </c>
      <c r="B31" s="1" t="s">
        <v>10888</v>
      </c>
      <c r="C31" s="1" t="s">
        <v>10812</v>
      </c>
      <c r="D31" s="1" t="s">
        <v>10889</v>
      </c>
      <c r="E31" s="1" t="s">
        <v>10890</v>
      </c>
    </row>
    <row r="32" customFormat="false" ht="15" hidden="false" customHeight="false" outlineLevel="0" collapsed="false">
      <c r="A32" s="1" t="s">
        <v>10891</v>
      </c>
      <c r="B32" s="1" t="s">
        <v>10892</v>
      </c>
      <c r="C32" s="1" t="s">
        <v>10812</v>
      </c>
      <c r="D32" s="1" t="s">
        <v>10893</v>
      </c>
      <c r="E32" s="1" t="s">
        <v>10894</v>
      </c>
    </row>
    <row r="33" customFormat="false" ht="15" hidden="false" customHeight="false" outlineLevel="0" collapsed="false">
      <c r="A33" s="1" t="s">
        <v>10895</v>
      </c>
      <c r="B33" s="1" t="s">
        <v>10896</v>
      </c>
      <c r="C33" s="1" t="s">
        <v>10897</v>
      </c>
      <c r="D33" s="1" t="s">
        <v>10898</v>
      </c>
      <c r="E33" s="1" t="s">
        <v>10899</v>
      </c>
    </row>
    <row r="34" customFormat="false" ht="15" hidden="false" customHeight="false" outlineLevel="0" collapsed="false">
      <c r="A34" s="1" t="s">
        <v>10900</v>
      </c>
      <c r="B34" s="1" t="s">
        <v>10901</v>
      </c>
      <c r="C34" s="1" t="s">
        <v>10867</v>
      </c>
      <c r="E34" s="1" t="s">
        <v>10902</v>
      </c>
    </row>
    <row r="35" customFormat="false" ht="15" hidden="false" customHeight="false" outlineLevel="0" collapsed="false">
      <c r="A35" s="1" t="s">
        <v>10903</v>
      </c>
      <c r="B35" s="1" t="s">
        <v>10904</v>
      </c>
      <c r="C35" s="1" t="s">
        <v>10784</v>
      </c>
      <c r="D35" s="1" t="s">
        <v>10905</v>
      </c>
      <c r="E35" s="1" t="s">
        <v>10906</v>
      </c>
    </row>
    <row r="36" customFormat="false" ht="15" hidden="false" customHeight="false" outlineLevel="0" collapsed="false">
      <c r="A36" s="1" t="s">
        <v>10907</v>
      </c>
      <c r="B36" s="1" t="s">
        <v>10908</v>
      </c>
      <c r="C36" s="1" t="s">
        <v>10867</v>
      </c>
      <c r="D36" s="1" t="s">
        <v>10909</v>
      </c>
      <c r="E36" s="1" t="s">
        <v>10910</v>
      </c>
    </row>
    <row r="37" customFormat="false" ht="15" hidden="false" customHeight="false" outlineLevel="0" collapsed="false">
      <c r="A37" s="1" t="s">
        <v>10911</v>
      </c>
      <c r="B37" s="1" t="s">
        <v>10912</v>
      </c>
      <c r="C37" s="1" t="s">
        <v>10789</v>
      </c>
      <c r="D37" s="1" t="s">
        <v>10913</v>
      </c>
      <c r="E37" s="1" t="s">
        <v>10914</v>
      </c>
    </row>
    <row r="38" customFormat="false" ht="15" hidden="false" customHeight="false" outlineLevel="0" collapsed="false">
      <c r="A38" s="1" t="s">
        <v>10915</v>
      </c>
      <c r="B38" s="1" t="s">
        <v>10916</v>
      </c>
      <c r="C38" s="1" t="s">
        <v>10789</v>
      </c>
      <c r="D38" s="1" t="s">
        <v>10917</v>
      </c>
      <c r="E38" s="1" t="s">
        <v>10918</v>
      </c>
    </row>
    <row r="39" customFormat="false" ht="15" hidden="false" customHeight="false" outlineLevel="0" collapsed="false">
      <c r="A39" s="1" t="s">
        <v>10919</v>
      </c>
      <c r="B39" s="1" t="s">
        <v>10920</v>
      </c>
      <c r="C39" s="1" t="s">
        <v>10921</v>
      </c>
      <c r="D39" s="1" t="s">
        <v>10922</v>
      </c>
      <c r="E39" s="1" t="s">
        <v>10923</v>
      </c>
    </row>
    <row r="40" customFormat="false" ht="15" hidden="false" customHeight="false" outlineLevel="0" collapsed="false">
      <c r="A40" s="1" t="s">
        <v>10924</v>
      </c>
      <c r="B40" s="1" t="s">
        <v>10925</v>
      </c>
      <c r="C40" s="1" t="s">
        <v>10784</v>
      </c>
      <c r="D40" s="1" t="s">
        <v>10926</v>
      </c>
      <c r="E40" s="1" t="s">
        <v>10927</v>
      </c>
    </row>
    <row r="41" customFormat="false" ht="15" hidden="false" customHeight="false" outlineLevel="0" collapsed="false">
      <c r="A41" s="1" t="s">
        <v>10928</v>
      </c>
      <c r="B41" s="1" t="s">
        <v>10929</v>
      </c>
      <c r="C41" s="1" t="s">
        <v>10930</v>
      </c>
      <c r="D41" s="1" t="s">
        <v>10931</v>
      </c>
      <c r="E41" s="1" t="s">
        <v>10932</v>
      </c>
    </row>
    <row r="42" customFormat="false" ht="15" hidden="false" customHeight="false" outlineLevel="0" collapsed="false">
      <c r="A42" s="1" t="s">
        <v>10933</v>
      </c>
      <c r="B42" s="1" t="s">
        <v>10934</v>
      </c>
      <c r="C42" s="1" t="s">
        <v>10817</v>
      </c>
      <c r="D42" s="1" t="s">
        <v>10935</v>
      </c>
      <c r="E42" s="1" t="s">
        <v>10936</v>
      </c>
    </row>
    <row r="43" customFormat="false" ht="15" hidden="false" customHeight="false" outlineLevel="0" collapsed="false">
      <c r="A43" s="1" t="s">
        <v>10937</v>
      </c>
      <c r="B43" s="1" t="s">
        <v>10938</v>
      </c>
      <c r="C43" s="1" t="s">
        <v>10830</v>
      </c>
      <c r="E43" s="1" t="s">
        <v>10939</v>
      </c>
    </row>
    <row r="44" customFormat="false" ht="15" hidden="false" customHeight="false" outlineLevel="0" collapsed="false">
      <c r="A44" s="1" t="s">
        <v>10940</v>
      </c>
      <c r="B44" s="1" t="s">
        <v>10941</v>
      </c>
      <c r="C44" s="1" t="s">
        <v>10784</v>
      </c>
      <c r="D44" s="1" t="s">
        <v>10942</v>
      </c>
      <c r="E44" s="1" t="s">
        <v>10943</v>
      </c>
    </row>
    <row r="45" customFormat="false" ht="15" hidden="false" customHeight="false" outlineLevel="0" collapsed="false">
      <c r="A45" s="1" t="s">
        <v>10944</v>
      </c>
      <c r="B45" s="1" t="s">
        <v>10945</v>
      </c>
      <c r="C45" s="1" t="s">
        <v>10784</v>
      </c>
      <c r="E45" s="1" t="s">
        <v>10946</v>
      </c>
    </row>
    <row r="46" customFormat="false" ht="15" hidden="false" customHeight="false" outlineLevel="0" collapsed="false">
      <c r="A46" s="1" t="s">
        <v>10947</v>
      </c>
      <c r="B46" s="1" t="s">
        <v>10948</v>
      </c>
      <c r="C46" s="1" t="s">
        <v>10872</v>
      </c>
      <c r="E46" s="1" t="s">
        <v>10949</v>
      </c>
    </row>
    <row r="47" customFormat="false" ht="15" hidden="false" customHeight="false" outlineLevel="0" collapsed="false">
      <c r="A47" s="1" t="s">
        <v>10950</v>
      </c>
      <c r="B47" s="1" t="s">
        <v>10951</v>
      </c>
      <c r="C47" s="1" t="s">
        <v>10952</v>
      </c>
      <c r="D47" s="1" t="s">
        <v>10953</v>
      </c>
      <c r="E47" s="1" t="s">
        <v>10954</v>
      </c>
    </row>
    <row r="48" customFormat="false" ht="15" hidden="false" customHeight="false" outlineLevel="0" collapsed="false">
      <c r="A48" s="1" t="s">
        <v>10955</v>
      </c>
      <c r="B48" s="1" t="s">
        <v>10956</v>
      </c>
      <c r="C48" s="1" t="s">
        <v>10774</v>
      </c>
      <c r="D48" s="1" t="s">
        <v>10957</v>
      </c>
      <c r="E48" s="1" t="s">
        <v>10958</v>
      </c>
    </row>
    <row r="49" customFormat="false" ht="15" hidden="false" customHeight="false" outlineLevel="0" collapsed="false">
      <c r="A49" s="1" t="s">
        <v>10959</v>
      </c>
      <c r="B49" s="1" t="s">
        <v>10960</v>
      </c>
      <c r="C49" s="1" t="s">
        <v>10812</v>
      </c>
      <c r="D49" s="1" t="s">
        <v>10961</v>
      </c>
      <c r="E49" s="1" t="s">
        <v>10962</v>
      </c>
    </row>
    <row r="50" customFormat="false" ht="15" hidden="false" customHeight="false" outlineLevel="0" collapsed="false">
      <c r="A50" s="1" t="s">
        <v>10963</v>
      </c>
      <c r="B50" s="1" t="s">
        <v>10964</v>
      </c>
      <c r="C50" s="1" t="s">
        <v>10846</v>
      </c>
      <c r="D50" s="1" t="s">
        <v>10965</v>
      </c>
      <c r="E50" s="1" t="s">
        <v>10966</v>
      </c>
    </row>
    <row r="51" customFormat="false" ht="15" hidden="false" customHeight="false" outlineLevel="0" collapsed="false">
      <c r="A51" s="1" t="s">
        <v>10967</v>
      </c>
      <c r="B51" s="1" t="s">
        <v>10968</v>
      </c>
      <c r="C51" s="1" t="s">
        <v>10803</v>
      </c>
      <c r="D51" s="1" t="s">
        <v>10969</v>
      </c>
      <c r="E51" s="1" t="s">
        <v>10970</v>
      </c>
    </row>
    <row r="52" customFormat="false" ht="15" hidden="false" customHeight="false" outlineLevel="0" collapsed="false">
      <c r="A52" s="1" t="s">
        <v>10971</v>
      </c>
      <c r="B52" s="1" t="s">
        <v>10972</v>
      </c>
      <c r="C52" s="1" t="s">
        <v>10779</v>
      </c>
      <c r="D52" s="1" t="s">
        <v>10973</v>
      </c>
      <c r="E52" s="1" t="s">
        <v>10974</v>
      </c>
    </row>
    <row r="53" customFormat="false" ht="15" hidden="false" customHeight="false" outlineLevel="0" collapsed="false">
      <c r="A53" s="1" t="s">
        <v>10975</v>
      </c>
      <c r="B53" s="1" t="s">
        <v>10976</v>
      </c>
      <c r="C53" s="1" t="s">
        <v>10774</v>
      </c>
      <c r="D53" s="1" t="s">
        <v>10977</v>
      </c>
      <c r="E53" s="1" t="s">
        <v>10978</v>
      </c>
    </row>
    <row r="54" customFormat="false" ht="15" hidden="false" customHeight="false" outlineLevel="0" collapsed="false">
      <c r="A54" s="1" t="s">
        <v>10979</v>
      </c>
      <c r="B54" s="1" t="s">
        <v>10980</v>
      </c>
      <c r="C54" s="1" t="s">
        <v>10981</v>
      </c>
      <c r="D54" s="1" t="s">
        <v>10982</v>
      </c>
      <c r="E54" s="1" t="s">
        <v>10983</v>
      </c>
    </row>
    <row r="55" customFormat="false" ht="15" hidden="false" customHeight="false" outlineLevel="0" collapsed="false">
      <c r="A55" s="1" t="s">
        <v>10984</v>
      </c>
      <c r="B55" s="1" t="s">
        <v>10985</v>
      </c>
      <c r="C55" s="1" t="s">
        <v>10769</v>
      </c>
      <c r="D55" s="1" t="s">
        <v>10986</v>
      </c>
      <c r="E55" s="1" t="s">
        <v>10987</v>
      </c>
    </row>
    <row r="56" customFormat="false" ht="15" hidden="false" customHeight="false" outlineLevel="0" collapsed="false">
      <c r="A56" s="1" t="s">
        <v>10988</v>
      </c>
      <c r="B56" s="1" t="s">
        <v>10989</v>
      </c>
      <c r="C56" s="1" t="s">
        <v>10779</v>
      </c>
      <c r="D56" s="1" t="s">
        <v>10990</v>
      </c>
      <c r="E56" s="1" t="s">
        <v>10991</v>
      </c>
    </row>
    <row r="57" customFormat="false" ht="15" hidden="false" customHeight="false" outlineLevel="0" collapsed="false">
      <c r="A57" s="1" t="s">
        <v>10992</v>
      </c>
      <c r="B57" s="1" t="s">
        <v>10993</v>
      </c>
      <c r="C57" s="1" t="s">
        <v>10784</v>
      </c>
      <c r="D57" s="1" t="s">
        <v>10994</v>
      </c>
      <c r="E57" s="1" t="s">
        <v>10995</v>
      </c>
    </row>
    <row r="58" customFormat="false" ht="15" hidden="false" customHeight="false" outlineLevel="0" collapsed="false">
      <c r="A58" s="1" t="s">
        <v>10996</v>
      </c>
      <c r="B58" s="1" t="s">
        <v>10997</v>
      </c>
      <c r="C58" s="1" t="s">
        <v>10817</v>
      </c>
      <c r="E58" s="1" t="s">
        <v>10998</v>
      </c>
    </row>
    <row r="59" customFormat="false" ht="15" hidden="false" customHeight="false" outlineLevel="0" collapsed="false">
      <c r="A59" s="1" t="s">
        <v>10999</v>
      </c>
      <c r="B59" s="1" t="s">
        <v>11000</v>
      </c>
      <c r="C59" s="1" t="s">
        <v>10789</v>
      </c>
      <c r="D59" s="1" t="s">
        <v>10790</v>
      </c>
      <c r="E59" s="1" t="s">
        <v>11001</v>
      </c>
    </row>
    <row r="60" customFormat="false" ht="15" hidden="false" customHeight="false" outlineLevel="0" collapsed="false">
      <c r="A60" s="1" t="s">
        <v>11002</v>
      </c>
      <c r="B60" s="1" t="s">
        <v>11003</v>
      </c>
      <c r="C60" s="1" t="s">
        <v>10779</v>
      </c>
      <c r="D60" s="1" t="s">
        <v>11004</v>
      </c>
      <c r="E60" s="1" t="s">
        <v>11005</v>
      </c>
    </row>
    <row r="61" customFormat="false" ht="15" hidden="false" customHeight="false" outlineLevel="0" collapsed="false">
      <c r="A61" s="1" t="s">
        <v>11006</v>
      </c>
      <c r="B61" s="1" t="s">
        <v>11007</v>
      </c>
      <c r="C61" s="1" t="s">
        <v>10789</v>
      </c>
      <c r="D61" s="1" t="s">
        <v>11008</v>
      </c>
      <c r="E61" s="1" t="s">
        <v>11009</v>
      </c>
    </row>
    <row r="62" customFormat="false" ht="15" hidden="false" customHeight="false" outlineLevel="0" collapsed="false">
      <c r="A62" s="1" t="s">
        <v>11010</v>
      </c>
      <c r="B62" s="1" t="s">
        <v>11011</v>
      </c>
      <c r="C62" s="1" t="s">
        <v>10867</v>
      </c>
      <c r="E62" s="1" t="s">
        <v>11012</v>
      </c>
    </row>
    <row r="63" customFormat="false" ht="15" hidden="false" customHeight="false" outlineLevel="0" collapsed="false">
      <c r="A63" s="1" t="s">
        <v>11013</v>
      </c>
      <c r="B63" s="1" t="s">
        <v>11014</v>
      </c>
      <c r="C63" s="1" t="s">
        <v>10846</v>
      </c>
      <c r="D63" s="1" t="s">
        <v>11015</v>
      </c>
      <c r="E63" s="1" t="s">
        <v>11016</v>
      </c>
    </row>
    <row r="64" customFormat="false" ht="15" hidden="false" customHeight="false" outlineLevel="0" collapsed="false">
      <c r="A64" s="1" t="s">
        <v>11017</v>
      </c>
      <c r="B64" s="1" t="s">
        <v>11018</v>
      </c>
      <c r="C64" s="1" t="s">
        <v>10779</v>
      </c>
      <c r="D64" s="1" t="s">
        <v>11019</v>
      </c>
      <c r="E64" s="1" t="s">
        <v>11020</v>
      </c>
    </row>
    <row r="65" customFormat="false" ht="15" hidden="false" customHeight="false" outlineLevel="0" collapsed="false">
      <c r="A65" s="1" t="s">
        <v>11021</v>
      </c>
      <c r="B65" s="1" t="s">
        <v>11022</v>
      </c>
      <c r="C65" s="1" t="s">
        <v>10779</v>
      </c>
      <c r="D65" s="1" t="s">
        <v>11023</v>
      </c>
      <c r="E65" s="1" t="s">
        <v>11024</v>
      </c>
    </row>
    <row r="66" customFormat="false" ht="15" hidden="false" customHeight="false" outlineLevel="0" collapsed="false">
      <c r="A66" s="1" t="s">
        <v>11025</v>
      </c>
      <c r="B66" s="1" t="s">
        <v>11026</v>
      </c>
      <c r="C66" s="1" t="s">
        <v>10774</v>
      </c>
      <c r="D66" s="1" t="s">
        <v>10826</v>
      </c>
      <c r="E66" s="1" t="s">
        <v>11027</v>
      </c>
    </row>
    <row r="67" customFormat="false" ht="15" hidden="false" customHeight="false" outlineLevel="0" collapsed="false">
      <c r="A67" s="1" t="s">
        <v>11028</v>
      </c>
      <c r="B67" s="1" t="s">
        <v>11029</v>
      </c>
      <c r="C67" s="1" t="s">
        <v>10812</v>
      </c>
      <c r="D67" s="1" t="s">
        <v>11030</v>
      </c>
      <c r="E67" s="1" t="s">
        <v>11031</v>
      </c>
    </row>
    <row r="68" customFormat="false" ht="15" hidden="false" customHeight="false" outlineLevel="0" collapsed="false">
      <c r="A68" s="1" t="s">
        <v>11032</v>
      </c>
      <c r="B68" s="1" t="s">
        <v>11033</v>
      </c>
      <c r="C68" s="1" t="s">
        <v>10774</v>
      </c>
      <c r="D68" s="1" t="s">
        <v>11034</v>
      </c>
      <c r="E68" s="1" t="s">
        <v>11035</v>
      </c>
    </row>
    <row r="69" customFormat="false" ht="15" hidden="false" customHeight="false" outlineLevel="0" collapsed="false">
      <c r="A69" s="1" t="s">
        <v>11036</v>
      </c>
      <c r="B69" s="1" t="s">
        <v>11037</v>
      </c>
      <c r="C69" s="1" t="s">
        <v>10794</v>
      </c>
      <c r="D69" s="1" t="s">
        <v>11038</v>
      </c>
      <c r="E69" s="1" t="s">
        <v>11039</v>
      </c>
    </row>
    <row r="70" customFormat="false" ht="15" hidden="false" customHeight="false" outlineLevel="0" collapsed="false">
      <c r="A70" s="1" t="s">
        <v>11040</v>
      </c>
      <c r="B70" s="1" t="s">
        <v>11041</v>
      </c>
      <c r="C70" s="1" t="s">
        <v>10897</v>
      </c>
      <c r="D70" s="1" t="s">
        <v>11042</v>
      </c>
      <c r="E70" s="1" t="s">
        <v>11043</v>
      </c>
    </row>
    <row r="71" customFormat="false" ht="15" hidden="false" customHeight="false" outlineLevel="0" collapsed="false">
      <c r="A71" s="1" t="s">
        <v>11044</v>
      </c>
      <c r="B71" s="1" t="s">
        <v>11045</v>
      </c>
      <c r="C71" s="1" t="s">
        <v>10769</v>
      </c>
      <c r="E71" s="1" t="s">
        <v>11046</v>
      </c>
    </row>
    <row r="72" customFormat="false" ht="15" hidden="false" customHeight="false" outlineLevel="0" collapsed="false">
      <c r="A72" s="1" t="s">
        <v>11047</v>
      </c>
      <c r="B72" s="1" t="s">
        <v>11048</v>
      </c>
      <c r="C72" s="1" t="s">
        <v>10774</v>
      </c>
      <c r="D72" s="1" t="s">
        <v>11049</v>
      </c>
      <c r="E72" s="1" t="s">
        <v>11050</v>
      </c>
    </row>
    <row r="73" customFormat="false" ht="15" hidden="false" customHeight="false" outlineLevel="0" collapsed="false">
      <c r="A73" s="1" t="s">
        <v>11051</v>
      </c>
      <c r="B73" s="1" t="s">
        <v>11052</v>
      </c>
      <c r="C73" s="1" t="s">
        <v>10779</v>
      </c>
      <c r="D73" s="1" t="s">
        <v>11053</v>
      </c>
      <c r="E73" s="1" t="s">
        <v>11054</v>
      </c>
    </row>
    <row r="74" customFormat="false" ht="15" hidden="false" customHeight="false" outlineLevel="0" collapsed="false">
      <c r="A74" s="1" t="s">
        <v>11055</v>
      </c>
      <c r="B74" s="1" t="s">
        <v>11056</v>
      </c>
      <c r="C74" s="1" t="s">
        <v>10897</v>
      </c>
      <c r="E74" s="1" t="s">
        <v>11057</v>
      </c>
    </row>
    <row r="75" customFormat="false" ht="15" hidden="false" customHeight="false" outlineLevel="0" collapsed="false">
      <c r="A75" s="1" t="s">
        <v>11058</v>
      </c>
      <c r="B75" s="1" t="s">
        <v>11059</v>
      </c>
      <c r="C75" s="1" t="s">
        <v>10921</v>
      </c>
      <c r="D75" s="1" t="s">
        <v>11060</v>
      </c>
      <c r="E75" s="1" t="s">
        <v>11061</v>
      </c>
    </row>
    <row r="76" customFormat="false" ht="15" hidden="false" customHeight="false" outlineLevel="0" collapsed="false">
      <c r="A76" s="1" t="s">
        <v>11062</v>
      </c>
      <c r="B76" s="1" t="s">
        <v>11063</v>
      </c>
      <c r="C76" s="1" t="s">
        <v>10764</v>
      </c>
      <c r="D76" s="1" t="s">
        <v>11064</v>
      </c>
      <c r="E76" s="1" t="s">
        <v>11065</v>
      </c>
    </row>
    <row r="77" customFormat="false" ht="15" hidden="false" customHeight="false" outlineLevel="0" collapsed="false">
      <c r="A77" s="1" t="s">
        <v>11066</v>
      </c>
      <c r="B77" s="1" t="s">
        <v>11067</v>
      </c>
      <c r="C77" s="1" t="s">
        <v>11068</v>
      </c>
      <c r="D77" s="1" t="s">
        <v>11069</v>
      </c>
      <c r="E77" s="1" t="s">
        <v>11070</v>
      </c>
    </row>
    <row r="78" customFormat="false" ht="15" hidden="false" customHeight="false" outlineLevel="0" collapsed="false">
      <c r="A78" s="1" t="s">
        <v>11071</v>
      </c>
      <c r="B78" s="1" t="s">
        <v>11072</v>
      </c>
      <c r="C78" s="1" t="s">
        <v>10981</v>
      </c>
      <c r="D78" s="1" t="s">
        <v>11073</v>
      </c>
      <c r="E78" s="1" t="s">
        <v>11074</v>
      </c>
    </row>
    <row r="79" customFormat="false" ht="15" hidden="false" customHeight="false" outlineLevel="0" collapsed="false">
      <c r="A79" s="1" t="s">
        <v>11075</v>
      </c>
      <c r="B79" s="1" t="s">
        <v>11076</v>
      </c>
      <c r="C79" s="1" t="s">
        <v>10812</v>
      </c>
      <c r="D79" s="1" t="s">
        <v>11077</v>
      </c>
      <c r="E79" s="1" t="s">
        <v>11078</v>
      </c>
    </row>
    <row r="80" customFormat="false" ht="15" hidden="false" customHeight="false" outlineLevel="0" collapsed="false">
      <c r="A80" s="1" t="s">
        <v>11079</v>
      </c>
      <c r="B80" s="1" t="s">
        <v>11080</v>
      </c>
      <c r="C80" s="1" t="s">
        <v>11081</v>
      </c>
      <c r="D80" s="1" t="s">
        <v>11082</v>
      </c>
      <c r="E80" s="1" t="s">
        <v>11083</v>
      </c>
    </row>
    <row r="81" customFormat="false" ht="15" hidden="false" customHeight="false" outlineLevel="0" collapsed="false">
      <c r="A81" s="1" t="s">
        <v>11084</v>
      </c>
      <c r="B81" s="1" t="s">
        <v>11085</v>
      </c>
      <c r="C81" s="1" t="s">
        <v>10846</v>
      </c>
      <c r="D81" s="1" t="s">
        <v>11086</v>
      </c>
      <c r="E81" s="1" t="s">
        <v>10966</v>
      </c>
    </row>
    <row r="82" customFormat="false" ht="15" hidden="false" customHeight="false" outlineLevel="0" collapsed="false">
      <c r="A82" s="1" t="s">
        <v>11087</v>
      </c>
      <c r="B82" s="1" t="s">
        <v>11088</v>
      </c>
      <c r="C82" s="1" t="s">
        <v>10769</v>
      </c>
      <c r="E82" s="1" t="s">
        <v>11089</v>
      </c>
    </row>
    <row r="83" customFormat="false" ht="15" hidden="false" customHeight="false" outlineLevel="0" collapsed="false">
      <c r="A83" s="1" t="s">
        <v>11090</v>
      </c>
      <c r="B83" s="1" t="s">
        <v>11091</v>
      </c>
      <c r="C83" s="1" t="s">
        <v>10779</v>
      </c>
      <c r="D83" s="1" t="s">
        <v>11092</v>
      </c>
      <c r="E83" s="1" t="s">
        <v>11093</v>
      </c>
    </row>
    <row r="84" customFormat="false" ht="15" hidden="false" customHeight="false" outlineLevel="0" collapsed="false">
      <c r="A84" s="1" t="s">
        <v>11094</v>
      </c>
      <c r="B84" s="1" t="s">
        <v>11095</v>
      </c>
      <c r="C84" s="1" t="s">
        <v>10897</v>
      </c>
      <c r="D84" s="1" t="s">
        <v>11096</v>
      </c>
      <c r="E84" s="1" t="s">
        <v>11097</v>
      </c>
    </row>
    <row r="85" customFormat="false" ht="15" hidden="false" customHeight="false" outlineLevel="0" collapsed="false">
      <c r="A85" s="1" t="s">
        <v>11098</v>
      </c>
      <c r="B85" s="1" t="s">
        <v>11099</v>
      </c>
      <c r="C85" s="1" t="s">
        <v>10921</v>
      </c>
      <c r="D85" s="1" t="s">
        <v>11100</v>
      </c>
      <c r="E85" s="1" t="s">
        <v>11101</v>
      </c>
    </row>
    <row r="86" customFormat="false" ht="15" hidden="false" customHeight="false" outlineLevel="0" collapsed="false">
      <c r="A86" s="1" t="s">
        <v>11102</v>
      </c>
      <c r="B86" s="1" t="s">
        <v>11103</v>
      </c>
      <c r="C86" s="1" t="s">
        <v>10784</v>
      </c>
      <c r="D86" s="1" t="s">
        <v>10851</v>
      </c>
      <c r="E86" s="1" t="s">
        <v>11104</v>
      </c>
    </row>
    <row r="87" customFormat="false" ht="15" hidden="false" customHeight="false" outlineLevel="0" collapsed="false">
      <c r="A87" s="1" t="s">
        <v>11105</v>
      </c>
      <c r="B87" s="1" t="s">
        <v>11106</v>
      </c>
      <c r="C87" s="1" t="s">
        <v>10779</v>
      </c>
      <c r="D87" s="1" t="s">
        <v>11107</v>
      </c>
      <c r="E87" s="1" t="s">
        <v>11108</v>
      </c>
    </row>
    <row r="88" customFormat="false" ht="15" hidden="false" customHeight="false" outlineLevel="0" collapsed="false">
      <c r="A88" s="1" t="s">
        <v>11109</v>
      </c>
      <c r="B88" s="1" t="s">
        <v>11110</v>
      </c>
      <c r="C88" s="1" t="s">
        <v>10812</v>
      </c>
      <c r="D88" s="1" t="s">
        <v>11111</v>
      </c>
      <c r="E88" s="1" t="s">
        <v>11112</v>
      </c>
    </row>
    <row r="89" customFormat="false" ht="15" hidden="false" customHeight="false" outlineLevel="0" collapsed="false">
      <c r="A89" s="1" t="s">
        <v>11113</v>
      </c>
      <c r="B89" s="1" t="s">
        <v>11114</v>
      </c>
      <c r="C89" s="1" t="s">
        <v>10981</v>
      </c>
      <c r="D89" s="1" t="s">
        <v>11115</v>
      </c>
      <c r="E89" s="1" t="s">
        <v>11116</v>
      </c>
    </row>
    <row r="90" customFormat="false" ht="15" hidden="false" customHeight="false" outlineLevel="0" collapsed="false">
      <c r="A90" s="1" t="s">
        <v>11117</v>
      </c>
      <c r="B90" s="1" t="s">
        <v>11118</v>
      </c>
      <c r="C90" s="1" t="s">
        <v>10981</v>
      </c>
      <c r="D90" s="1" t="s">
        <v>11119</v>
      </c>
      <c r="E90" s="1" t="s">
        <v>11120</v>
      </c>
    </row>
    <row r="91" customFormat="false" ht="15" hidden="false" customHeight="false" outlineLevel="0" collapsed="false">
      <c r="A91" s="1" t="s">
        <v>11121</v>
      </c>
      <c r="B91" s="1" t="s">
        <v>11122</v>
      </c>
      <c r="C91" s="1" t="s">
        <v>10817</v>
      </c>
      <c r="D91" s="1" t="s">
        <v>10997</v>
      </c>
      <c r="E91" s="1" t="s">
        <v>11123</v>
      </c>
    </row>
    <row r="92" customFormat="false" ht="15" hidden="false" customHeight="false" outlineLevel="0" collapsed="false">
      <c r="A92" s="1" t="s">
        <v>11124</v>
      </c>
      <c r="B92" s="1" t="s">
        <v>11125</v>
      </c>
      <c r="C92" s="1" t="s">
        <v>10812</v>
      </c>
      <c r="D92" s="1" t="s">
        <v>11126</v>
      </c>
      <c r="E92" s="1" t="s">
        <v>11127</v>
      </c>
    </row>
    <row r="93" customFormat="false" ht="15" hidden="false" customHeight="false" outlineLevel="0" collapsed="false">
      <c r="A93" s="1" t="s">
        <v>11128</v>
      </c>
      <c r="B93" s="1" t="s">
        <v>10765</v>
      </c>
      <c r="C93" s="1" t="s">
        <v>10764</v>
      </c>
      <c r="D93" s="1" t="s">
        <v>11129</v>
      </c>
      <c r="E93" s="1" t="s">
        <v>11130</v>
      </c>
    </row>
    <row r="94" customFormat="false" ht="15" hidden="false" customHeight="false" outlineLevel="0" collapsed="false">
      <c r="A94" s="1" t="s">
        <v>11131</v>
      </c>
      <c r="B94" s="1" t="s">
        <v>11132</v>
      </c>
      <c r="C94" s="1" t="s">
        <v>10779</v>
      </c>
      <c r="D94" s="1" t="s">
        <v>11107</v>
      </c>
      <c r="E94" s="1" t="s">
        <v>11108</v>
      </c>
    </row>
    <row r="95" customFormat="false" ht="15" hidden="false" customHeight="false" outlineLevel="0" collapsed="false">
      <c r="A95" s="1" t="s">
        <v>11133</v>
      </c>
      <c r="B95" s="1" t="s">
        <v>11134</v>
      </c>
      <c r="C95" s="1" t="s">
        <v>10846</v>
      </c>
      <c r="D95" s="1" t="s">
        <v>10847</v>
      </c>
      <c r="E95" s="1" t="s">
        <v>11135</v>
      </c>
    </row>
    <row r="96" customFormat="false" ht="15" hidden="false" customHeight="false" outlineLevel="0" collapsed="false">
      <c r="A96" s="1" t="s">
        <v>11136</v>
      </c>
      <c r="B96" s="1" t="s">
        <v>11137</v>
      </c>
      <c r="C96" s="1" t="s">
        <v>10952</v>
      </c>
      <c r="E96" s="1" t="s">
        <v>11138</v>
      </c>
    </row>
    <row r="97" customFormat="false" ht="15" hidden="false" customHeight="false" outlineLevel="0" collapsed="false">
      <c r="A97" s="1" t="s">
        <v>11139</v>
      </c>
      <c r="B97" s="1" t="s">
        <v>11140</v>
      </c>
      <c r="C97" s="1" t="s">
        <v>10779</v>
      </c>
      <c r="D97" s="1" t="s">
        <v>11141</v>
      </c>
      <c r="E97" s="1" t="s">
        <v>11142</v>
      </c>
    </row>
    <row r="98" customFormat="false" ht="15" hidden="false" customHeight="false" outlineLevel="0" collapsed="false">
      <c r="A98" s="1" t="s">
        <v>11143</v>
      </c>
      <c r="B98" s="1" t="s">
        <v>11144</v>
      </c>
      <c r="C98" s="1" t="s">
        <v>10764</v>
      </c>
      <c r="D98" s="1" t="s">
        <v>11145</v>
      </c>
      <c r="E98" s="1" t="s">
        <v>11146</v>
      </c>
    </row>
    <row r="99" customFormat="false" ht="15" hidden="false" customHeight="false" outlineLevel="0" collapsed="false">
      <c r="A99" s="1" t="s">
        <v>11147</v>
      </c>
      <c r="B99" s="1" t="s">
        <v>11148</v>
      </c>
      <c r="C99" s="1" t="s">
        <v>10779</v>
      </c>
      <c r="D99" s="1" t="s">
        <v>11149</v>
      </c>
      <c r="E99" s="1" t="s">
        <v>11150</v>
      </c>
    </row>
    <row r="100" customFormat="false" ht="15" hidden="false" customHeight="false" outlineLevel="0" collapsed="false">
      <c r="A100" s="1" t="s">
        <v>11151</v>
      </c>
      <c r="B100" s="1" t="s">
        <v>11152</v>
      </c>
      <c r="C100" s="1" t="s">
        <v>10812</v>
      </c>
      <c r="D100" s="1" t="s">
        <v>11153</v>
      </c>
      <c r="E100" s="1" t="s">
        <v>11154</v>
      </c>
    </row>
    <row r="101" customFormat="false" ht="15" hidden="false" customHeight="false" outlineLevel="0" collapsed="false">
      <c r="A101" s="1" t="s">
        <v>11155</v>
      </c>
      <c r="B101" s="1" t="s">
        <v>11156</v>
      </c>
      <c r="C101" s="1" t="s">
        <v>11157</v>
      </c>
      <c r="D101" s="1" t="s">
        <v>11158</v>
      </c>
      <c r="E101" s="1" t="s">
        <v>11159</v>
      </c>
    </row>
    <row r="102" customFormat="false" ht="15" hidden="false" customHeight="false" outlineLevel="0" collapsed="false">
      <c r="A102" s="1" t="s">
        <v>11160</v>
      </c>
      <c r="B102" s="1" t="s">
        <v>11161</v>
      </c>
      <c r="C102" s="1" t="s">
        <v>10779</v>
      </c>
      <c r="D102" s="1" t="s">
        <v>11092</v>
      </c>
      <c r="E102" s="1" t="s">
        <v>11162</v>
      </c>
    </row>
    <row r="103" customFormat="false" ht="15" hidden="false" customHeight="false" outlineLevel="0" collapsed="false">
      <c r="A103" s="1" t="s">
        <v>11163</v>
      </c>
      <c r="B103" s="1" t="s">
        <v>11164</v>
      </c>
      <c r="C103" s="1" t="s">
        <v>11165</v>
      </c>
      <c r="D103" s="1" t="s">
        <v>11166</v>
      </c>
      <c r="E103" s="1" t="s">
        <v>11167</v>
      </c>
    </row>
    <row r="104" customFormat="false" ht="15" hidden="false" customHeight="false" outlineLevel="0" collapsed="false">
      <c r="A104" s="1" t="s">
        <v>11168</v>
      </c>
      <c r="B104" s="1" t="s">
        <v>10889</v>
      </c>
      <c r="C104" s="1" t="s">
        <v>10812</v>
      </c>
      <c r="E104" s="1" t="s">
        <v>11169</v>
      </c>
    </row>
    <row r="105" customFormat="false" ht="15" hidden="false" customHeight="false" outlineLevel="0" collapsed="false">
      <c r="A105" s="1" t="s">
        <v>11170</v>
      </c>
      <c r="B105" s="1" t="s">
        <v>11171</v>
      </c>
      <c r="C105" s="1" t="s">
        <v>10921</v>
      </c>
      <c r="E105" s="1" t="s">
        <v>11172</v>
      </c>
    </row>
    <row r="106" customFormat="false" ht="15" hidden="false" customHeight="false" outlineLevel="0" collapsed="false">
      <c r="A106" s="1" t="s">
        <v>11173</v>
      </c>
      <c r="B106" s="1" t="s">
        <v>11174</v>
      </c>
      <c r="C106" s="1" t="s">
        <v>10789</v>
      </c>
      <c r="D106" s="1" t="s">
        <v>11175</v>
      </c>
      <c r="E106" s="1" t="s">
        <v>11176</v>
      </c>
    </row>
    <row r="107" customFormat="false" ht="15" hidden="false" customHeight="false" outlineLevel="0" collapsed="false">
      <c r="A107" s="1" t="s">
        <v>11177</v>
      </c>
      <c r="B107" s="1" t="s">
        <v>11178</v>
      </c>
      <c r="C107" s="1" t="s">
        <v>11179</v>
      </c>
      <c r="D107" s="1" t="s">
        <v>11180</v>
      </c>
      <c r="E107" s="1" t="s">
        <v>11181</v>
      </c>
    </row>
    <row r="108" customFormat="false" ht="15" hidden="false" customHeight="false" outlineLevel="0" collapsed="false">
      <c r="A108" s="1" t="s">
        <v>11182</v>
      </c>
      <c r="B108" s="1" t="s">
        <v>11183</v>
      </c>
      <c r="C108" s="1" t="s">
        <v>10774</v>
      </c>
      <c r="D108" s="1" t="s">
        <v>11184</v>
      </c>
      <c r="E108" s="1" t="s">
        <v>11185</v>
      </c>
    </row>
    <row r="109" customFormat="false" ht="15" hidden="false" customHeight="false" outlineLevel="0" collapsed="false">
      <c r="A109" s="1" t="s">
        <v>11186</v>
      </c>
      <c r="B109" s="1" t="s">
        <v>11187</v>
      </c>
      <c r="C109" s="1" t="s">
        <v>10867</v>
      </c>
      <c r="D109" s="1" t="s">
        <v>11188</v>
      </c>
      <c r="E109" s="1" t="s">
        <v>11189</v>
      </c>
    </row>
    <row r="110" customFormat="false" ht="15" hidden="false" customHeight="false" outlineLevel="0" collapsed="false">
      <c r="A110" s="1" t="s">
        <v>11190</v>
      </c>
      <c r="B110" s="1" t="s">
        <v>11191</v>
      </c>
      <c r="C110" s="1" t="s">
        <v>10784</v>
      </c>
      <c r="D110" s="1" t="s">
        <v>11192</v>
      </c>
      <c r="E110" s="1" t="s">
        <v>11193</v>
      </c>
    </row>
    <row r="111" customFormat="false" ht="15" hidden="false" customHeight="false" outlineLevel="0" collapsed="false">
      <c r="A111" s="1" t="s">
        <v>11194</v>
      </c>
      <c r="B111" s="1" t="s">
        <v>11195</v>
      </c>
      <c r="C111" s="1" t="s">
        <v>10779</v>
      </c>
      <c r="D111" s="1" t="s">
        <v>11196</v>
      </c>
      <c r="E111" s="1" t="s">
        <v>11197</v>
      </c>
    </row>
    <row r="112" customFormat="false" ht="15" hidden="false" customHeight="false" outlineLevel="0" collapsed="false">
      <c r="A112" s="1" t="s">
        <v>11198</v>
      </c>
      <c r="B112" s="1" t="s">
        <v>11199</v>
      </c>
      <c r="C112" s="1" t="s">
        <v>10774</v>
      </c>
      <c r="D112" s="1" t="s">
        <v>11200</v>
      </c>
      <c r="E112" s="1" t="s">
        <v>11201</v>
      </c>
    </row>
    <row r="113" customFormat="false" ht="15" hidden="false" customHeight="false" outlineLevel="0" collapsed="false">
      <c r="A113" s="1" t="s">
        <v>11202</v>
      </c>
      <c r="B113" s="1" t="s">
        <v>11203</v>
      </c>
      <c r="C113" s="1" t="s">
        <v>10779</v>
      </c>
      <c r="D113" s="1" t="s">
        <v>11196</v>
      </c>
      <c r="E113" s="1" t="s">
        <v>11197</v>
      </c>
    </row>
    <row r="114" customFormat="false" ht="15" hidden="false" customHeight="false" outlineLevel="0" collapsed="false">
      <c r="A114" s="1" t="s">
        <v>11204</v>
      </c>
      <c r="B114" s="1" t="s">
        <v>11205</v>
      </c>
      <c r="C114" s="1" t="s">
        <v>10779</v>
      </c>
      <c r="D114" s="1" t="s">
        <v>11196</v>
      </c>
      <c r="E114" s="1" t="s">
        <v>11197</v>
      </c>
    </row>
    <row r="115" customFormat="false" ht="15" hidden="false" customHeight="false" outlineLevel="0" collapsed="false">
      <c r="A115" s="1" t="s">
        <v>11206</v>
      </c>
      <c r="B115" s="1" t="s">
        <v>11207</v>
      </c>
      <c r="C115" s="1" t="s">
        <v>10921</v>
      </c>
      <c r="D115" s="1" t="s">
        <v>11208</v>
      </c>
      <c r="E115" s="1" t="s">
        <v>11209</v>
      </c>
    </row>
    <row r="116" customFormat="false" ht="15" hidden="false" customHeight="false" outlineLevel="0" collapsed="false">
      <c r="A116" s="1" t="s">
        <v>11210</v>
      </c>
      <c r="B116" s="1" t="s">
        <v>11211</v>
      </c>
      <c r="C116" s="1" t="s">
        <v>11212</v>
      </c>
      <c r="D116" s="1" t="s">
        <v>11213</v>
      </c>
      <c r="E116" s="1" t="s">
        <v>11214</v>
      </c>
    </row>
    <row r="117" customFormat="false" ht="15" hidden="false" customHeight="false" outlineLevel="0" collapsed="false">
      <c r="A117" s="1" t="s">
        <v>11215</v>
      </c>
      <c r="B117" s="1" t="s">
        <v>11216</v>
      </c>
      <c r="C117" s="1" t="s">
        <v>10774</v>
      </c>
      <c r="D117" s="1" t="s">
        <v>11217</v>
      </c>
      <c r="E117" s="1" t="s">
        <v>11218</v>
      </c>
    </row>
    <row r="118" customFormat="false" ht="15" hidden="false" customHeight="false" outlineLevel="0" collapsed="false">
      <c r="A118" s="1" t="s">
        <v>11219</v>
      </c>
      <c r="B118" s="1" t="s">
        <v>11220</v>
      </c>
      <c r="C118" s="1" t="s">
        <v>10897</v>
      </c>
      <c r="D118" s="1" t="s">
        <v>11221</v>
      </c>
      <c r="E118" s="1" t="s">
        <v>11222</v>
      </c>
    </row>
    <row r="119" customFormat="false" ht="15" hidden="false" customHeight="false" outlineLevel="0" collapsed="false">
      <c r="A119" s="1" t="s">
        <v>11223</v>
      </c>
      <c r="B119" s="1" t="s">
        <v>11224</v>
      </c>
      <c r="C119" s="1" t="s">
        <v>10784</v>
      </c>
      <c r="D119" s="1" t="s">
        <v>11225</v>
      </c>
      <c r="E119" s="1" t="s">
        <v>11226</v>
      </c>
    </row>
    <row r="120" customFormat="false" ht="15" hidden="false" customHeight="false" outlineLevel="0" collapsed="false">
      <c r="A120" s="1" t="s">
        <v>11227</v>
      </c>
      <c r="B120" s="1" t="s">
        <v>11228</v>
      </c>
      <c r="C120" s="1" t="s">
        <v>10867</v>
      </c>
      <c r="D120" s="1" t="s">
        <v>11229</v>
      </c>
      <c r="E120" s="1" t="s">
        <v>11230</v>
      </c>
    </row>
    <row r="121" customFormat="false" ht="15" hidden="false" customHeight="false" outlineLevel="0" collapsed="false">
      <c r="A121" s="1" t="s">
        <v>11231</v>
      </c>
      <c r="B121" s="1" t="s">
        <v>11232</v>
      </c>
      <c r="C121" s="1" t="s">
        <v>10872</v>
      </c>
      <c r="D121" s="1" t="s">
        <v>10948</v>
      </c>
      <c r="E121" s="1" t="s">
        <v>11233</v>
      </c>
    </row>
    <row r="122" customFormat="false" ht="15" hidden="false" customHeight="false" outlineLevel="0" collapsed="false">
      <c r="A122" s="1" t="s">
        <v>11234</v>
      </c>
      <c r="B122" s="1" t="s">
        <v>11235</v>
      </c>
      <c r="C122" s="1" t="s">
        <v>10867</v>
      </c>
      <c r="E122" s="1" t="s">
        <v>11236</v>
      </c>
    </row>
    <row r="123" customFormat="false" ht="15" hidden="false" customHeight="false" outlineLevel="0" collapsed="false">
      <c r="A123" s="1" t="s">
        <v>11237</v>
      </c>
      <c r="B123" s="1" t="s">
        <v>11238</v>
      </c>
      <c r="C123" s="1" t="s">
        <v>10817</v>
      </c>
      <c r="D123" s="1" t="s">
        <v>11239</v>
      </c>
      <c r="E123" s="1" t="s">
        <v>11240</v>
      </c>
    </row>
    <row r="124" customFormat="false" ht="15" hidden="false" customHeight="false" outlineLevel="0" collapsed="false">
      <c r="A124" s="1" t="s">
        <v>11241</v>
      </c>
      <c r="B124" s="1" t="s">
        <v>11242</v>
      </c>
      <c r="C124" s="1" t="s">
        <v>10846</v>
      </c>
      <c r="D124" s="1" t="s">
        <v>11243</v>
      </c>
      <c r="E124" s="1" t="s">
        <v>11244</v>
      </c>
    </row>
    <row r="125" customFormat="false" ht="15" hidden="false" customHeight="false" outlineLevel="0" collapsed="false">
      <c r="A125" s="1" t="s">
        <v>11245</v>
      </c>
      <c r="B125" s="1" t="s">
        <v>11246</v>
      </c>
      <c r="C125" s="1" t="s">
        <v>10872</v>
      </c>
      <c r="E125" s="1" t="s">
        <v>11247</v>
      </c>
    </row>
    <row r="126" customFormat="false" ht="15" hidden="false" customHeight="false" outlineLevel="0" collapsed="false">
      <c r="A126" s="1" t="s">
        <v>11248</v>
      </c>
      <c r="B126" s="1" t="s">
        <v>11249</v>
      </c>
      <c r="C126" s="1" t="s">
        <v>10784</v>
      </c>
      <c r="D126" s="1" t="s">
        <v>11250</v>
      </c>
      <c r="E126" s="1" t="s">
        <v>11251</v>
      </c>
    </row>
    <row r="127" customFormat="false" ht="15" hidden="false" customHeight="false" outlineLevel="0" collapsed="false">
      <c r="A127" s="1" t="s">
        <v>11252</v>
      </c>
      <c r="B127" s="1" t="s">
        <v>11253</v>
      </c>
      <c r="C127" s="1" t="s">
        <v>10930</v>
      </c>
      <c r="D127" s="1" t="s">
        <v>11254</v>
      </c>
      <c r="E127" s="1" t="s">
        <v>11255</v>
      </c>
    </row>
    <row r="128" customFormat="false" ht="15" hidden="false" customHeight="false" outlineLevel="0" collapsed="false">
      <c r="A128" s="1" t="s">
        <v>11256</v>
      </c>
      <c r="B128" s="1" t="s">
        <v>11257</v>
      </c>
      <c r="C128" s="1" t="s">
        <v>10812</v>
      </c>
      <c r="E128" s="1" t="s">
        <v>11258</v>
      </c>
    </row>
    <row r="129" customFormat="false" ht="15" hidden="false" customHeight="false" outlineLevel="0" collapsed="false">
      <c r="A129" s="1" t="s">
        <v>11259</v>
      </c>
      <c r="B129" s="1" t="s">
        <v>11260</v>
      </c>
      <c r="C129" s="1" t="s">
        <v>10812</v>
      </c>
      <c r="D129" s="1" t="s">
        <v>10877</v>
      </c>
      <c r="E129" s="1" t="s">
        <v>11261</v>
      </c>
    </row>
    <row r="130" customFormat="false" ht="15" hidden="false" customHeight="false" outlineLevel="0" collapsed="false">
      <c r="A130" s="1" t="s">
        <v>11262</v>
      </c>
      <c r="B130" s="1" t="s">
        <v>11263</v>
      </c>
      <c r="C130" s="1" t="s">
        <v>11081</v>
      </c>
      <c r="E130" s="1" t="s">
        <v>11264</v>
      </c>
    </row>
    <row r="131" customFormat="false" ht="15" hidden="false" customHeight="false" outlineLevel="0" collapsed="false">
      <c r="A131" s="1" t="s">
        <v>11265</v>
      </c>
      <c r="B131" s="1" t="s">
        <v>11266</v>
      </c>
      <c r="C131" s="1" t="s">
        <v>10812</v>
      </c>
      <c r="D131" s="1" t="s">
        <v>11267</v>
      </c>
      <c r="E131" s="1" t="s">
        <v>11268</v>
      </c>
    </row>
    <row r="132" customFormat="false" ht="15" hidden="false" customHeight="false" outlineLevel="0" collapsed="false">
      <c r="A132" s="1" t="s">
        <v>11269</v>
      </c>
      <c r="B132" s="1" t="s">
        <v>11270</v>
      </c>
      <c r="C132" s="1" t="s">
        <v>10779</v>
      </c>
      <c r="D132" s="1" t="s">
        <v>11271</v>
      </c>
      <c r="E132" s="1" t="s">
        <v>11272</v>
      </c>
    </row>
    <row r="133" customFormat="false" ht="15" hidden="false" customHeight="false" outlineLevel="0" collapsed="false">
      <c r="A133" s="1" t="s">
        <v>11273</v>
      </c>
      <c r="B133" s="1" t="s">
        <v>11274</v>
      </c>
      <c r="C133" s="1" t="s">
        <v>10779</v>
      </c>
      <c r="D133" s="1" t="s">
        <v>11161</v>
      </c>
      <c r="E133" s="1" t="s">
        <v>11275</v>
      </c>
    </row>
    <row r="134" customFormat="false" ht="15" hidden="false" customHeight="false" outlineLevel="0" collapsed="false">
      <c r="A134" s="1" t="s">
        <v>11276</v>
      </c>
      <c r="B134" s="1" t="s">
        <v>11277</v>
      </c>
      <c r="C134" s="1" t="s">
        <v>11179</v>
      </c>
      <c r="D134" s="1" t="s">
        <v>11278</v>
      </c>
      <c r="E134" s="1" t="s">
        <v>11279</v>
      </c>
    </row>
    <row r="135" customFormat="false" ht="15" hidden="false" customHeight="false" outlineLevel="0" collapsed="false">
      <c r="A135" s="1" t="s">
        <v>11280</v>
      </c>
      <c r="B135" s="1" t="s">
        <v>11281</v>
      </c>
      <c r="C135" s="1" t="s">
        <v>10846</v>
      </c>
      <c r="D135" s="1" t="s">
        <v>11282</v>
      </c>
      <c r="E135" s="1" t="s">
        <v>11283</v>
      </c>
    </row>
    <row r="136" customFormat="false" ht="15" hidden="false" customHeight="false" outlineLevel="0" collapsed="false">
      <c r="A136" s="1" t="s">
        <v>11284</v>
      </c>
      <c r="B136" s="1" t="s">
        <v>11285</v>
      </c>
      <c r="C136" s="1" t="s">
        <v>10872</v>
      </c>
      <c r="D136" s="1" t="s">
        <v>11286</v>
      </c>
      <c r="E136" s="1" t="s">
        <v>11287</v>
      </c>
    </row>
    <row r="137" customFormat="false" ht="15" hidden="false" customHeight="false" outlineLevel="0" collapsed="false">
      <c r="A137" s="1" t="s">
        <v>11288</v>
      </c>
      <c r="B137" s="1" t="s">
        <v>11289</v>
      </c>
      <c r="C137" s="1" t="s">
        <v>10817</v>
      </c>
      <c r="D137" s="1" t="s">
        <v>11290</v>
      </c>
      <c r="E137" s="1" t="s">
        <v>11291</v>
      </c>
    </row>
    <row r="138" customFormat="false" ht="15" hidden="false" customHeight="false" outlineLevel="0" collapsed="false">
      <c r="A138" s="1" t="s">
        <v>11292</v>
      </c>
      <c r="B138" s="1" t="s">
        <v>11293</v>
      </c>
      <c r="C138" s="1" t="s">
        <v>11179</v>
      </c>
      <c r="D138" s="1" t="s">
        <v>11278</v>
      </c>
      <c r="E138" s="1" t="s">
        <v>11294</v>
      </c>
    </row>
    <row r="139" customFormat="false" ht="15" hidden="false" customHeight="false" outlineLevel="0" collapsed="false">
      <c r="A139" s="1" t="s">
        <v>11295</v>
      </c>
      <c r="B139" s="1" t="s">
        <v>11296</v>
      </c>
      <c r="C139" s="1" t="s">
        <v>11212</v>
      </c>
      <c r="D139" s="1" t="s">
        <v>11297</v>
      </c>
      <c r="E139" s="1" t="s">
        <v>11298</v>
      </c>
    </row>
    <row r="140" customFormat="false" ht="15" hidden="false" customHeight="false" outlineLevel="0" collapsed="false">
      <c r="A140" s="1" t="s">
        <v>11299</v>
      </c>
      <c r="B140" s="1" t="s">
        <v>11300</v>
      </c>
      <c r="C140" s="1" t="s">
        <v>10897</v>
      </c>
      <c r="E140" s="1" t="s">
        <v>11301</v>
      </c>
    </row>
    <row r="141" customFormat="false" ht="15" hidden="false" customHeight="false" outlineLevel="0" collapsed="false">
      <c r="A141" s="1" t="s">
        <v>11302</v>
      </c>
      <c r="B141" s="1" t="s">
        <v>11303</v>
      </c>
      <c r="C141" s="1" t="s">
        <v>10769</v>
      </c>
      <c r="D141" s="1" t="s">
        <v>11304</v>
      </c>
      <c r="E141" s="1" t="s">
        <v>11305</v>
      </c>
    </row>
    <row r="142" customFormat="false" ht="15" hidden="false" customHeight="false" outlineLevel="0" collapsed="false">
      <c r="A142" s="1" t="s">
        <v>11306</v>
      </c>
      <c r="B142" s="1" t="s">
        <v>11307</v>
      </c>
      <c r="C142" s="1" t="s">
        <v>11081</v>
      </c>
      <c r="E142" s="1" t="s">
        <v>11308</v>
      </c>
    </row>
    <row r="143" customFormat="false" ht="15" hidden="false" customHeight="false" outlineLevel="0" collapsed="false">
      <c r="A143" s="1" t="s">
        <v>11309</v>
      </c>
      <c r="B143" s="1" t="s">
        <v>11310</v>
      </c>
      <c r="C143" s="1" t="s">
        <v>11311</v>
      </c>
      <c r="D143" s="1" t="s">
        <v>11312</v>
      </c>
      <c r="E143" s="1" t="s">
        <v>11313</v>
      </c>
    </row>
    <row r="144" customFormat="false" ht="15" hidden="false" customHeight="false" outlineLevel="0" collapsed="false">
      <c r="A144" s="1" t="s">
        <v>11314</v>
      </c>
      <c r="B144" s="1" t="s">
        <v>11315</v>
      </c>
      <c r="C144" s="1" t="s">
        <v>10764</v>
      </c>
      <c r="D144" s="1" t="s">
        <v>11129</v>
      </c>
      <c r="E144" s="1" t="s">
        <v>11316</v>
      </c>
    </row>
    <row r="145" customFormat="false" ht="15" hidden="false" customHeight="false" outlineLevel="0" collapsed="false">
      <c r="A145" s="1" t="s">
        <v>11317</v>
      </c>
      <c r="B145" s="1" t="s">
        <v>11318</v>
      </c>
      <c r="C145" s="1" t="s">
        <v>10779</v>
      </c>
      <c r="D145" s="1" t="s">
        <v>11319</v>
      </c>
      <c r="E145" s="1" t="s">
        <v>11320</v>
      </c>
    </row>
    <row r="146" customFormat="false" ht="15" hidden="false" customHeight="false" outlineLevel="0" collapsed="false">
      <c r="A146" s="1" t="s">
        <v>11321</v>
      </c>
      <c r="B146" s="1" t="s">
        <v>11322</v>
      </c>
      <c r="C146" s="1" t="s">
        <v>10897</v>
      </c>
      <c r="D146" s="1" t="s">
        <v>11221</v>
      </c>
      <c r="E146" s="1" t="s">
        <v>11323</v>
      </c>
    </row>
    <row r="147" customFormat="false" ht="15" hidden="false" customHeight="false" outlineLevel="0" collapsed="false">
      <c r="A147" s="1" t="s">
        <v>11324</v>
      </c>
      <c r="B147" s="1" t="s">
        <v>11325</v>
      </c>
      <c r="C147" s="1" t="s">
        <v>11326</v>
      </c>
      <c r="D147" s="1" t="s">
        <v>11327</v>
      </c>
      <c r="E147" s="1" t="s">
        <v>11328</v>
      </c>
    </row>
    <row r="148" customFormat="false" ht="15" hidden="false" customHeight="false" outlineLevel="0" collapsed="false">
      <c r="A148" s="1" t="s">
        <v>11329</v>
      </c>
      <c r="B148" s="1" t="s">
        <v>11330</v>
      </c>
      <c r="C148" s="1" t="s">
        <v>11311</v>
      </c>
      <c r="D148" s="1" t="s">
        <v>11331</v>
      </c>
      <c r="E148" s="1" t="s">
        <v>11332</v>
      </c>
    </row>
    <row r="149" customFormat="false" ht="15" hidden="false" customHeight="false" outlineLevel="0" collapsed="false">
      <c r="A149" s="1" t="s">
        <v>11333</v>
      </c>
      <c r="B149" s="1" t="s">
        <v>11334</v>
      </c>
      <c r="C149" s="1" t="s">
        <v>10779</v>
      </c>
      <c r="D149" s="1" t="s">
        <v>11335</v>
      </c>
      <c r="E149" s="1" t="s">
        <v>11336</v>
      </c>
    </row>
    <row r="150" customFormat="false" ht="15" hidden="false" customHeight="false" outlineLevel="0" collapsed="false">
      <c r="A150" s="1" t="s">
        <v>11337</v>
      </c>
      <c r="B150" s="1" t="s">
        <v>11338</v>
      </c>
      <c r="C150" s="1" t="s">
        <v>10897</v>
      </c>
      <c r="D150" s="1" t="s">
        <v>11221</v>
      </c>
      <c r="E150" s="1" t="s">
        <v>11339</v>
      </c>
    </row>
    <row r="151" customFormat="false" ht="15" hidden="false" customHeight="false" outlineLevel="0" collapsed="false">
      <c r="A151" s="1" t="s">
        <v>11340</v>
      </c>
      <c r="B151" s="1" t="s">
        <v>11341</v>
      </c>
      <c r="C151" s="1" t="s">
        <v>10779</v>
      </c>
      <c r="D151" s="1" t="s">
        <v>11342</v>
      </c>
      <c r="E151" s="1" t="s">
        <v>11343</v>
      </c>
    </row>
    <row r="152" customFormat="false" ht="15" hidden="false" customHeight="false" outlineLevel="0" collapsed="false">
      <c r="A152" s="1" t="s">
        <v>11344</v>
      </c>
      <c r="B152" s="1" t="s">
        <v>11345</v>
      </c>
      <c r="C152" s="1" t="s">
        <v>10784</v>
      </c>
      <c r="D152" s="1" t="s">
        <v>11346</v>
      </c>
      <c r="E152" s="1" t="s">
        <v>11347</v>
      </c>
    </row>
    <row r="153" customFormat="false" ht="15" hidden="false" customHeight="false" outlineLevel="0" collapsed="false">
      <c r="A153" s="1" t="s">
        <v>11348</v>
      </c>
      <c r="B153" s="1" t="s">
        <v>11349</v>
      </c>
      <c r="C153" s="1" t="s">
        <v>10812</v>
      </c>
      <c r="D153" s="1" t="s">
        <v>10842</v>
      </c>
      <c r="E153" s="1" t="s">
        <v>11350</v>
      </c>
    </row>
    <row r="154" customFormat="false" ht="15" hidden="false" customHeight="false" outlineLevel="0" collapsed="false">
      <c r="A154" s="1" t="s">
        <v>11351</v>
      </c>
      <c r="B154" s="1" t="s">
        <v>11030</v>
      </c>
      <c r="C154" s="1" t="s">
        <v>10812</v>
      </c>
      <c r="D154" s="1" t="s">
        <v>11352</v>
      </c>
      <c r="E154" s="1" t="s">
        <v>11353</v>
      </c>
    </row>
    <row r="155" customFormat="false" ht="15" hidden="false" customHeight="false" outlineLevel="0" collapsed="false">
      <c r="A155" s="1" t="s">
        <v>11354</v>
      </c>
      <c r="B155" s="1" t="s">
        <v>11355</v>
      </c>
      <c r="C155" s="1" t="s">
        <v>10812</v>
      </c>
      <c r="D155" s="1" t="s">
        <v>11356</v>
      </c>
      <c r="E155" s="1" t="s">
        <v>11357</v>
      </c>
    </row>
    <row r="156" customFormat="false" ht="15" hidden="false" customHeight="false" outlineLevel="0" collapsed="false">
      <c r="A156" s="1" t="s">
        <v>11358</v>
      </c>
      <c r="B156" s="1" t="s">
        <v>11359</v>
      </c>
      <c r="C156" s="1" t="s">
        <v>10779</v>
      </c>
      <c r="D156" s="1" t="s">
        <v>11360</v>
      </c>
      <c r="E156" s="1" t="s">
        <v>11361</v>
      </c>
    </row>
    <row r="157" customFormat="false" ht="15" hidden="false" customHeight="false" outlineLevel="0" collapsed="false">
      <c r="A157" s="1" t="s">
        <v>11362</v>
      </c>
      <c r="B157" s="1" t="s">
        <v>11363</v>
      </c>
      <c r="C157" s="1" t="s">
        <v>10794</v>
      </c>
      <c r="D157" s="1" t="s">
        <v>11038</v>
      </c>
      <c r="E157" s="1" t="s">
        <v>11364</v>
      </c>
    </row>
    <row r="158" customFormat="false" ht="15" hidden="false" customHeight="false" outlineLevel="0" collapsed="false">
      <c r="A158" s="1" t="s">
        <v>11365</v>
      </c>
      <c r="B158" s="1" t="s">
        <v>11366</v>
      </c>
      <c r="C158" s="1" t="s">
        <v>10867</v>
      </c>
      <c r="E158" s="1" t="s">
        <v>11367</v>
      </c>
    </row>
    <row r="159" customFormat="false" ht="15" hidden="false" customHeight="false" outlineLevel="0" collapsed="false">
      <c r="A159" s="1" t="s">
        <v>11368</v>
      </c>
      <c r="B159" s="1" t="s">
        <v>11369</v>
      </c>
      <c r="C159" s="1" t="s">
        <v>10779</v>
      </c>
      <c r="D159" s="1" t="s">
        <v>11370</v>
      </c>
      <c r="E159" s="1" t="s">
        <v>11371</v>
      </c>
    </row>
    <row r="160" customFormat="false" ht="15" hidden="false" customHeight="false" outlineLevel="0" collapsed="false">
      <c r="A160" s="1" t="s">
        <v>11372</v>
      </c>
      <c r="B160" s="1" t="s">
        <v>10922</v>
      </c>
      <c r="C160" s="1" t="s">
        <v>10921</v>
      </c>
      <c r="D160" s="1" t="s">
        <v>11373</v>
      </c>
      <c r="E160" s="1" t="s">
        <v>11374</v>
      </c>
    </row>
    <row r="161" customFormat="false" ht="15" hidden="false" customHeight="false" outlineLevel="0" collapsed="false">
      <c r="A161" s="1" t="s">
        <v>11375</v>
      </c>
      <c r="B161" s="1" t="s">
        <v>11376</v>
      </c>
      <c r="C161" s="1" t="s">
        <v>11157</v>
      </c>
      <c r="D161" s="1" t="s">
        <v>11377</v>
      </c>
      <c r="E161" s="1" t="s">
        <v>11378</v>
      </c>
    </row>
    <row r="162" customFormat="false" ht="15" hidden="false" customHeight="false" outlineLevel="0" collapsed="false">
      <c r="A162" s="1" t="s">
        <v>11379</v>
      </c>
      <c r="B162" s="1" t="s">
        <v>11380</v>
      </c>
      <c r="C162" s="1" t="s">
        <v>10769</v>
      </c>
      <c r="D162" s="1" t="s">
        <v>11381</v>
      </c>
      <c r="E162" s="1" t="s">
        <v>11382</v>
      </c>
    </row>
    <row r="163" customFormat="false" ht="15" hidden="false" customHeight="false" outlineLevel="0" collapsed="false">
      <c r="A163" s="1" t="s">
        <v>11383</v>
      </c>
      <c r="B163" s="1" t="s">
        <v>11384</v>
      </c>
      <c r="C163" s="1" t="s">
        <v>10817</v>
      </c>
      <c r="D163" s="1" t="s">
        <v>11385</v>
      </c>
      <c r="E163" s="1" t="s">
        <v>11386</v>
      </c>
    </row>
    <row r="164" customFormat="false" ht="15" hidden="false" customHeight="false" outlineLevel="0" collapsed="false">
      <c r="A164" s="1" t="s">
        <v>11387</v>
      </c>
      <c r="B164" s="1" t="s">
        <v>11388</v>
      </c>
      <c r="C164" s="1" t="s">
        <v>10867</v>
      </c>
      <c r="D164" s="1" t="s">
        <v>11389</v>
      </c>
      <c r="E164" s="1" t="s">
        <v>11390</v>
      </c>
    </row>
    <row r="165" customFormat="false" ht="15" hidden="false" customHeight="false" outlineLevel="0" collapsed="false">
      <c r="A165" s="1" t="s">
        <v>11391</v>
      </c>
      <c r="B165" s="1" t="s">
        <v>11392</v>
      </c>
      <c r="C165" s="1" t="s">
        <v>10784</v>
      </c>
      <c r="D165" s="1" t="s">
        <v>10926</v>
      </c>
      <c r="E165" s="1" t="s">
        <v>11393</v>
      </c>
    </row>
    <row r="166" customFormat="false" ht="15" hidden="false" customHeight="false" outlineLevel="0" collapsed="false">
      <c r="A166" s="1" t="s">
        <v>11394</v>
      </c>
      <c r="B166" s="1" t="s">
        <v>11395</v>
      </c>
      <c r="C166" s="1" t="s">
        <v>10779</v>
      </c>
      <c r="D166" s="1" t="s">
        <v>11396</v>
      </c>
      <c r="E166" s="1" t="s">
        <v>11397</v>
      </c>
    </row>
    <row r="167" customFormat="false" ht="15" hidden="false" customHeight="false" outlineLevel="0" collapsed="false">
      <c r="A167" s="1" t="s">
        <v>11398</v>
      </c>
      <c r="B167" s="1" t="s">
        <v>11399</v>
      </c>
      <c r="C167" s="1" t="s">
        <v>10779</v>
      </c>
      <c r="D167" s="1" t="s">
        <v>11400</v>
      </c>
      <c r="E167" s="1" t="s">
        <v>11401</v>
      </c>
    </row>
    <row r="168" customFormat="false" ht="15" hidden="false" customHeight="false" outlineLevel="0" collapsed="false">
      <c r="A168" s="1" t="s">
        <v>11402</v>
      </c>
      <c r="B168" s="1" t="s">
        <v>11403</v>
      </c>
      <c r="C168" s="1" t="s">
        <v>10872</v>
      </c>
      <c r="D168" s="1" t="s">
        <v>11404</v>
      </c>
      <c r="E168" s="1" t="s">
        <v>11405</v>
      </c>
    </row>
    <row r="169" customFormat="false" ht="15" hidden="false" customHeight="false" outlineLevel="0" collapsed="false">
      <c r="A169" s="1" t="s">
        <v>11406</v>
      </c>
      <c r="B169" s="1" t="s">
        <v>11407</v>
      </c>
      <c r="C169" s="1" t="s">
        <v>10774</v>
      </c>
      <c r="D169" s="1" t="s">
        <v>11408</v>
      </c>
      <c r="E169" s="1" t="s">
        <v>11409</v>
      </c>
    </row>
    <row r="170" customFormat="false" ht="15" hidden="false" customHeight="false" outlineLevel="0" collapsed="false">
      <c r="A170" s="1" t="s">
        <v>11410</v>
      </c>
      <c r="B170" s="1" t="s">
        <v>11411</v>
      </c>
      <c r="C170" s="1" t="s">
        <v>10812</v>
      </c>
      <c r="D170" s="1" t="s">
        <v>11412</v>
      </c>
      <c r="E170" s="1" t="s">
        <v>11413</v>
      </c>
    </row>
    <row r="171" customFormat="false" ht="15" hidden="false" customHeight="false" outlineLevel="0" collapsed="false">
      <c r="A171" s="1" t="s">
        <v>11414</v>
      </c>
      <c r="B171" s="1" t="s">
        <v>11415</v>
      </c>
      <c r="C171" s="1" t="s">
        <v>11157</v>
      </c>
      <c r="D171" s="1" t="s">
        <v>11377</v>
      </c>
      <c r="E171" s="1" t="s">
        <v>11416</v>
      </c>
    </row>
    <row r="172" customFormat="false" ht="15" hidden="false" customHeight="false" outlineLevel="0" collapsed="false">
      <c r="A172" s="1" t="s">
        <v>11417</v>
      </c>
      <c r="B172" s="1" t="s">
        <v>11418</v>
      </c>
      <c r="C172" s="1" t="s">
        <v>10817</v>
      </c>
      <c r="D172" s="1" t="s">
        <v>11419</v>
      </c>
      <c r="E172" s="1" t="s">
        <v>11420</v>
      </c>
    </row>
    <row r="173" customFormat="false" ht="15" hidden="false" customHeight="false" outlineLevel="0" collapsed="false">
      <c r="A173" s="1" t="s">
        <v>11421</v>
      </c>
      <c r="B173" s="1" t="s">
        <v>11422</v>
      </c>
      <c r="C173" s="1" t="s">
        <v>11081</v>
      </c>
      <c r="D173" s="1" t="s">
        <v>11423</v>
      </c>
      <c r="E173" s="1" t="s">
        <v>11424</v>
      </c>
    </row>
    <row r="174" customFormat="false" ht="15" hidden="false" customHeight="false" outlineLevel="0" collapsed="false">
      <c r="A174" s="1" t="s">
        <v>11425</v>
      </c>
      <c r="B174" s="1" t="s">
        <v>11426</v>
      </c>
      <c r="C174" s="1" t="s">
        <v>10784</v>
      </c>
      <c r="D174" s="1" t="s">
        <v>11346</v>
      </c>
      <c r="E174" s="1" t="s">
        <v>11427</v>
      </c>
    </row>
    <row r="175" customFormat="false" ht="15" hidden="false" customHeight="false" outlineLevel="0" collapsed="false">
      <c r="A175" s="1" t="s">
        <v>11428</v>
      </c>
      <c r="B175" s="1" t="s">
        <v>11429</v>
      </c>
      <c r="C175" s="1" t="s">
        <v>10872</v>
      </c>
      <c r="D175" s="1" t="s">
        <v>11430</v>
      </c>
      <c r="E175" s="1" t="s">
        <v>11431</v>
      </c>
    </row>
    <row r="176" customFormat="false" ht="15" hidden="false" customHeight="false" outlineLevel="0" collapsed="false">
      <c r="A176" s="1" t="s">
        <v>11432</v>
      </c>
      <c r="B176" s="1" t="s">
        <v>11433</v>
      </c>
      <c r="C176" s="1" t="s">
        <v>10812</v>
      </c>
      <c r="D176" s="1" t="s">
        <v>11434</v>
      </c>
      <c r="E176" s="1" t="s">
        <v>11435</v>
      </c>
    </row>
    <row r="177" customFormat="false" ht="15" hidden="false" customHeight="false" outlineLevel="0" collapsed="false">
      <c r="A177" s="1" t="s">
        <v>11436</v>
      </c>
      <c r="B177" s="1" t="s">
        <v>11437</v>
      </c>
      <c r="C177" s="1" t="s">
        <v>10779</v>
      </c>
      <c r="D177" s="1" t="s">
        <v>11319</v>
      </c>
      <c r="E177" s="1" t="s">
        <v>11320</v>
      </c>
    </row>
    <row r="178" customFormat="false" ht="15" hidden="false" customHeight="false" outlineLevel="0" collapsed="false">
      <c r="A178" s="1" t="s">
        <v>11438</v>
      </c>
      <c r="B178" s="1" t="s">
        <v>11439</v>
      </c>
      <c r="C178" s="1" t="s">
        <v>10779</v>
      </c>
      <c r="D178" s="1" t="s">
        <v>11400</v>
      </c>
      <c r="E178" s="1" t="s">
        <v>11401</v>
      </c>
    </row>
    <row r="179" customFormat="false" ht="15" hidden="false" customHeight="false" outlineLevel="0" collapsed="false">
      <c r="A179" s="1" t="s">
        <v>11440</v>
      </c>
      <c r="B179" s="1" t="s">
        <v>10785</v>
      </c>
      <c r="C179" s="1" t="s">
        <v>10784</v>
      </c>
      <c r="D179" s="1" t="s">
        <v>10994</v>
      </c>
      <c r="E179" s="1" t="s">
        <v>11441</v>
      </c>
    </row>
    <row r="180" customFormat="false" ht="15" hidden="false" customHeight="false" outlineLevel="0" collapsed="false">
      <c r="A180" s="1" t="s">
        <v>11442</v>
      </c>
      <c r="B180" s="1" t="s">
        <v>11443</v>
      </c>
      <c r="C180" s="1" t="s">
        <v>10779</v>
      </c>
      <c r="D180" s="1" t="s">
        <v>11444</v>
      </c>
      <c r="E180" s="1" t="s">
        <v>11445</v>
      </c>
    </row>
    <row r="181" customFormat="false" ht="15" hidden="false" customHeight="false" outlineLevel="0" collapsed="false">
      <c r="A181" s="1" t="s">
        <v>11446</v>
      </c>
      <c r="B181" s="1" t="s">
        <v>11447</v>
      </c>
      <c r="C181" s="1" t="s">
        <v>10764</v>
      </c>
      <c r="D181" s="1" t="s">
        <v>11448</v>
      </c>
      <c r="E181" s="1" t="s">
        <v>11449</v>
      </c>
    </row>
    <row r="182" customFormat="false" ht="15" hidden="false" customHeight="false" outlineLevel="0" collapsed="false">
      <c r="A182" s="1" t="s">
        <v>11450</v>
      </c>
      <c r="B182" s="1" t="s">
        <v>11451</v>
      </c>
      <c r="C182" s="1" t="s">
        <v>10897</v>
      </c>
      <c r="D182" s="1" t="s">
        <v>11452</v>
      </c>
      <c r="E182" s="1" t="s">
        <v>11453</v>
      </c>
    </row>
    <row r="183" customFormat="false" ht="15" hidden="false" customHeight="false" outlineLevel="0" collapsed="false">
      <c r="A183" s="1" t="s">
        <v>11454</v>
      </c>
      <c r="B183" s="1" t="s">
        <v>11455</v>
      </c>
      <c r="C183" s="1" t="s">
        <v>10812</v>
      </c>
      <c r="D183" s="1" t="s">
        <v>11456</v>
      </c>
      <c r="E183" s="1" t="s">
        <v>11457</v>
      </c>
    </row>
    <row r="184" customFormat="false" ht="15" hidden="false" customHeight="false" outlineLevel="0" collapsed="false">
      <c r="A184" s="1" t="s">
        <v>11458</v>
      </c>
      <c r="B184" s="1" t="s">
        <v>11459</v>
      </c>
      <c r="C184" s="1" t="s">
        <v>10930</v>
      </c>
      <c r="D184" s="1" t="s">
        <v>11460</v>
      </c>
      <c r="E184" s="1" t="s">
        <v>11461</v>
      </c>
    </row>
    <row r="185" customFormat="false" ht="15" hidden="false" customHeight="false" outlineLevel="0" collapsed="false">
      <c r="A185" s="1" t="s">
        <v>11462</v>
      </c>
      <c r="B185" s="1" t="s">
        <v>11463</v>
      </c>
      <c r="C185" s="1" t="s">
        <v>10812</v>
      </c>
      <c r="D185" s="1" t="s">
        <v>11464</v>
      </c>
      <c r="E185" s="1" t="s">
        <v>11465</v>
      </c>
    </row>
    <row r="186" customFormat="false" ht="15" hidden="false" customHeight="false" outlineLevel="0" collapsed="false">
      <c r="A186" s="1" t="s">
        <v>11466</v>
      </c>
      <c r="B186" s="1" t="s">
        <v>11467</v>
      </c>
      <c r="C186" s="1" t="s">
        <v>10784</v>
      </c>
      <c r="D186" s="1" t="s">
        <v>11468</v>
      </c>
      <c r="E186" s="1" t="s">
        <v>11469</v>
      </c>
    </row>
    <row r="187" customFormat="false" ht="15" hidden="false" customHeight="false" outlineLevel="0" collapsed="false">
      <c r="A187" s="1" t="s">
        <v>11470</v>
      </c>
      <c r="B187" s="1" t="s">
        <v>11471</v>
      </c>
      <c r="C187" s="1" t="s">
        <v>10812</v>
      </c>
      <c r="D187" s="1" t="s">
        <v>10889</v>
      </c>
      <c r="E187" s="1" t="s">
        <v>11472</v>
      </c>
    </row>
    <row r="188" customFormat="false" ht="15" hidden="false" customHeight="false" outlineLevel="0" collapsed="false">
      <c r="A188" s="1" t="s">
        <v>11473</v>
      </c>
      <c r="B188" s="1" t="s">
        <v>11474</v>
      </c>
      <c r="C188" s="1" t="s">
        <v>10817</v>
      </c>
      <c r="D188" s="1" t="s">
        <v>11239</v>
      </c>
      <c r="E188" s="1" t="s">
        <v>11475</v>
      </c>
    </row>
    <row r="189" customFormat="false" ht="15" hidden="false" customHeight="false" outlineLevel="0" collapsed="false">
      <c r="A189" s="1" t="s">
        <v>11476</v>
      </c>
      <c r="B189" s="1" t="s">
        <v>11477</v>
      </c>
      <c r="C189" s="1" t="s">
        <v>10952</v>
      </c>
      <c r="D189" s="1" t="s">
        <v>10953</v>
      </c>
      <c r="E189" s="1" t="s">
        <v>11478</v>
      </c>
    </row>
    <row r="190" customFormat="false" ht="15" hidden="false" customHeight="false" outlineLevel="0" collapsed="false">
      <c r="A190" s="1" t="s">
        <v>11479</v>
      </c>
      <c r="B190" s="1" t="s">
        <v>11480</v>
      </c>
      <c r="C190" s="1" t="s">
        <v>11311</v>
      </c>
      <c r="D190" s="1" t="s">
        <v>11481</v>
      </c>
      <c r="E190" s="1" t="s">
        <v>11482</v>
      </c>
    </row>
    <row r="191" customFormat="false" ht="15" hidden="false" customHeight="false" outlineLevel="0" collapsed="false">
      <c r="A191" s="1" t="s">
        <v>11483</v>
      </c>
      <c r="B191" s="1" t="s">
        <v>10953</v>
      </c>
      <c r="C191" s="1" t="s">
        <v>10952</v>
      </c>
      <c r="E191" s="1" t="s">
        <v>11484</v>
      </c>
    </row>
    <row r="192" customFormat="false" ht="15" hidden="false" customHeight="false" outlineLevel="0" collapsed="false">
      <c r="A192" s="1" t="s">
        <v>11485</v>
      </c>
      <c r="B192" s="1" t="s">
        <v>11486</v>
      </c>
      <c r="C192" s="1" t="s">
        <v>10812</v>
      </c>
      <c r="D192" s="1" t="s">
        <v>11487</v>
      </c>
      <c r="E192" s="1" t="s">
        <v>11488</v>
      </c>
    </row>
    <row r="193" customFormat="false" ht="15" hidden="false" customHeight="false" outlineLevel="0" collapsed="false">
      <c r="A193" s="1" t="s">
        <v>11489</v>
      </c>
      <c r="B193" s="1" t="s">
        <v>11490</v>
      </c>
      <c r="C193" s="1" t="s">
        <v>10764</v>
      </c>
      <c r="D193" s="1" t="s">
        <v>11491</v>
      </c>
      <c r="E193" s="1" t="s">
        <v>11492</v>
      </c>
    </row>
    <row r="194" customFormat="false" ht="15" hidden="false" customHeight="false" outlineLevel="0" collapsed="false">
      <c r="A194" s="1" t="s">
        <v>11493</v>
      </c>
      <c r="B194" s="1" t="s">
        <v>11494</v>
      </c>
      <c r="C194" s="1" t="s">
        <v>10784</v>
      </c>
      <c r="D194" s="1" t="s">
        <v>11192</v>
      </c>
      <c r="E194" s="1" t="s">
        <v>11495</v>
      </c>
    </row>
    <row r="195" customFormat="false" ht="15" hidden="false" customHeight="false" outlineLevel="0" collapsed="false">
      <c r="A195" s="1" t="s">
        <v>11496</v>
      </c>
      <c r="B195" s="1" t="s">
        <v>11497</v>
      </c>
      <c r="C195" s="1" t="s">
        <v>11179</v>
      </c>
      <c r="E195" s="1" t="s">
        <v>11498</v>
      </c>
    </row>
    <row r="196" customFormat="false" ht="15" hidden="false" customHeight="false" outlineLevel="0" collapsed="false">
      <c r="A196" s="1" t="s">
        <v>11499</v>
      </c>
      <c r="B196" s="1" t="s">
        <v>11500</v>
      </c>
      <c r="C196" s="1" t="s">
        <v>10764</v>
      </c>
      <c r="D196" s="1" t="s">
        <v>10822</v>
      </c>
      <c r="E196" s="1" t="s">
        <v>11501</v>
      </c>
    </row>
    <row r="197" customFormat="false" ht="15" hidden="false" customHeight="false" outlineLevel="0" collapsed="false">
      <c r="A197" s="1" t="s">
        <v>11502</v>
      </c>
      <c r="B197" s="1" t="s">
        <v>11503</v>
      </c>
      <c r="C197" s="1" t="s">
        <v>10789</v>
      </c>
      <c r="E197" s="1" t="s">
        <v>11504</v>
      </c>
    </row>
    <row r="198" customFormat="false" ht="15" hidden="false" customHeight="false" outlineLevel="0" collapsed="false">
      <c r="A198" s="1" t="s">
        <v>11505</v>
      </c>
      <c r="B198" s="1" t="s">
        <v>11506</v>
      </c>
      <c r="C198" s="1" t="s">
        <v>10897</v>
      </c>
      <c r="E198" s="1" t="s">
        <v>11507</v>
      </c>
    </row>
    <row r="199" customFormat="false" ht="15" hidden="false" customHeight="false" outlineLevel="0" collapsed="false">
      <c r="A199" s="1" t="s">
        <v>11508</v>
      </c>
      <c r="B199" s="1" t="s">
        <v>11509</v>
      </c>
      <c r="C199" s="1" t="s">
        <v>10952</v>
      </c>
      <c r="D199" s="1" t="s">
        <v>11510</v>
      </c>
      <c r="E199" s="1" t="s">
        <v>11511</v>
      </c>
    </row>
    <row r="200" customFormat="false" ht="15" hidden="false" customHeight="false" outlineLevel="0" collapsed="false">
      <c r="A200" s="1" t="s">
        <v>11512</v>
      </c>
      <c r="B200" s="1" t="s">
        <v>11513</v>
      </c>
      <c r="C200" s="1" t="s">
        <v>10817</v>
      </c>
      <c r="D200" s="1" t="s">
        <v>10795</v>
      </c>
      <c r="E200" s="1" t="s">
        <v>11514</v>
      </c>
    </row>
    <row r="201" customFormat="false" ht="15" hidden="false" customHeight="false" outlineLevel="0" collapsed="false">
      <c r="A201" s="1" t="s">
        <v>11515</v>
      </c>
      <c r="B201" s="1" t="s">
        <v>11516</v>
      </c>
      <c r="C201" s="1" t="s">
        <v>10897</v>
      </c>
      <c r="D201" s="1" t="s">
        <v>11452</v>
      </c>
      <c r="E201" s="1" t="s">
        <v>11517</v>
      </c>
    </row>
    <row r="202" customFormat="false" ht="15" hidden="false" customHeight="false" outlineLevel="0" collapsed="false">
      <c r="A202" s="1" t="s">
        <v>11518</v>
      </c>
      <c r="B202" s="1" t="s">
        <v>11519</v>
      </c>
      <c r="C202" s="1" t="s">
        <v>10769</v>
      </c>
      <c r="E202" s="1" t="s">
        <v>11520</v>
      </c>
    </row>
    <row r="203" customFormat="false" ht="15" hidden="false" customHeight="false" outlineLevel="0" collapsed="false">
      <c r="A203" s="1" t="s">
        <v>11521</v>
      </c>
      <c r="B203" s="1" t="s">
        <v>11522</v>
      </c>
      <c r="C203" s="1" t="s">
        <v>10784</v>
      </c>
      <c r="D203" s="1" t="s">
        <v>11346</v>
      </c>
      <c r="E203" s="1" t="s">
        <v>11523</v>
      </c>
    </row>
    <row r="204" customFormat="false" ht="15" hidden="false" customHeight="false" outlineLevel="0" collapsed="false">
      <c r="A204" s="1" t="s">
        <v>11524</v>
      </c>
      <c r="B204" s="1" t="s">
        <v>11525</v>
      </c>
      <c r="C204" s="1" t="s">
        <v>10794</v>
      </c>
      <c r="E204" s="1" t="s">
        <v>11526</v>
      </c>
    </row>
    <row r="205" customFormat="false" ht="15" hidden="false" customHeight="false" outlineLevel="0" collapsed="false">
      <c r="A205" s="1" t="s">
        <v>11527</v>
      </c>
      <c r="B205" s="1" t="s">
        <v>11528</v>
      </c>
      <c r="C205" s="1" t="s">
        <v>10784</v>
      </c>
      <c r="D205" s="1" t="s">
        <v>11529</v>
      </c>
      <c r="E205" s="1" t="s">
        <v>11530</v>
      </c>
    </row>
    <row r="206" customFormat="false" ht="15" hidden="false" customHeight="false" outlineLevel="0" collapsed="false">
      <c r="A206" s="1" t="s">
        <v>11531</v>
      </c>
      <c r="B206" s="1" t="s">
        <v>11532</v>
      </c>
      <c r="C206" s="1" t="s">
        <v>10769</v>
      </c>
      <c r="D206" s="1" t="s">
        <v>11533</v>
      </c>
      <c r="E206" s="1" t="s">
        <v>11534</v>
      </c>
    </row>
    <row r="207" customFormat="false" ht="15" hidden="false" customHeight="false" outlineLevel="0" collapsed="false">
      <c r="A207" s="1" t="s">
        <v>11535</v>
      </c>
      <c r="B207" s="1" t="s">
        <v>11536</v>
      </c>
      <c r="C207" s="1" t="s">
        <v>10812</v>
      </c>
      <c r="D207" s="1" t="s">
        <v>11537</v>
      </c>
      <c r="E207" s="1" t="s">
        <v>11538</v>
      </c>
    </row>
    <row r="208" customFormat="false" ht="15" hidden="false" customHeight="false" outlineLevel="0" collapsed="false">
      <c r="A208" s="1" t="s">
        <v>11539</v>
      </c>
      <c r="B208" s="1" t="s">
        <v>11540</v>
      </c>
      <c r="C208" s="1" t="s">
        <v>10794</v>
      </c>
      <c r="D208" s="1" t="s">
        <v>11038</v>
      </c>
      <c r="E208" s="1" t="s">
        <v>11541</v>
      </c>
    </row>
    <row r="209" customFormat="false" ht="15" hidden="false" customHeight="false" outlineLevel="0" collapsed="false">
      <c r="A209" s="1" t="s">
        <v>11542</v>
      </c>
      <c r="B209" s="1" t="s">
        <v>11543</v>
      </c>
      <c r="C209" s="1" t="s">
        <v>10812</v>
      </c>
      <c r="D209" s="1" t="s">
        <v>11126</v>
      </c>
      <c r="E209" s="1" t="s">
        <v>11544</v>
      </c>
    </row>
    <row r="210" customFormat="false" ht="15" hidden="false" customHeight="false" outlineLevel="0" collapsed="false">
      <c r="A210" s="1" t="s">
        <v>11545</v>
      </c>
      <c r="B210" s="1" t="s">
        <v>11546</v>
      </c>
      <c r="C210" s="1" t="s">
        <v>11081</v>
      </c>
      <c r="D210" s="1" t="s">
        <v>11547</v>
      </c>
      <c r="E210" s="1" t="s">
        <v>11548</v>
      </c>
    </row>
    <row r="211" customFormat="false" ht="15" hidden="false" customHeight="false" outlineLevel="0" collapsed="false">
      <c r="A211" s="1" t="s">
        <v>11549</v>
      </c>
      <c r="B211" s="1" t="s">
        <v>11550</v>
      </c>
      <c r="C211" s="1" t="s">
        <v>10897</v>
      </c>
      <c r="D211" s="1" t="s">
        <v>11300</v>
      </c>
      <c r="E211" s="1" t="s">
        <v>11551</v>
      </c>
    </row>
    <row r="212" customFormat="false" ht="15" hidden="false" customHeight="false" outlineLevel="0" collapsed="false">
      <c r="A212" s="1" t="s">
        <v>11552</v>
      </c>
      <c r="B212" s="1" t="s">
        <v>11553</v>
      </c>
      <c r="C212" s="1" t="s">
        <v>10789</v>
      </c>
      <c r="D212" s="1" t="s">
        <v>10917</v>
      </c>
      <c r="E212" s="1" t="s">
        <v>11554</v>
      </c>
    </row>
    <row r="213" customFormat="false" ht="15" hidden="false" customHeight="false" outlineLevel="0" collapsed="false">
      <c r="A213" s="1" t="s">
        <v>11555</v>
      </c>
      <c r="B213" s="1" t="s">
        <v>11556</v>
      </c>
      <c r="C213" s="1" t="s">
        <v>11165</v>
      </c>
      <c r="E213" s="1" t="s">
        <v>11557</v>
      </c>
    </row>
    <row r="214" customFormat="false" ht="15" hidden="false" customHeight="false" outlineLevel="0" collapsed="false">
      <c r="A214" s="1" t="s">
        <v>11558</v>
      </c>
      <c r="B214" s="1" t="s">
        <v>11559</v>
      </c>
      <c r="C214" s="1" t="s">
        <v>10867</v>
      </c>
      <c r="D214" s="1" t="s">
        <v>11389</v>
      </c>
      <c r="E214" s="1" t="s">
        <v>11560</v>
      </c>
    </row>
    <row r="215" customFormat="false" ht="15" hidden="false" customHeight="false" outlineLevel="0" collapsed="false">
      <c r="A215" s="1" t="s">
        <v>11561</v>
      </c>
      <c r="B215" s="1" t="s">
        <v>11562</v>
      </c>
      <c r="C215" s="1" t="s">
        <v>11081</v>
      </c>
      <c r="D215" s="1" t="s">
        <v>11563</v>
      </c>
      <c r="E215" s="1" t="s">
        <v>11564</v>
      </c>
    </row>
    <row r="216" customFormat="false" ht="15" hidden="false" customHeight="false" outlineLevel="0" collapsed="false">
      <c r="A216" s="1" t="s">
        <v>11565</v>
      </c>
      <c r="B216" s="1" t="s">
        <v>11566</v>
      </c>
      <c r="C216" s="1" t="s">
        <v>11311</v>
      </c>
      <c r="D216" s="1" t="s">
        <v>11331</v>
      </c>
      <c r="E216" s="1" t="s">
        <v>11567</v>
      </c>
    </row>
    <row r="217" customFormat="false" ht="15" hidden="false" customHeight="false" outlineLevel="0" collapsed="false">
      <c r="A217" s="1" t="s">
        <v>11568</v>
      </c>
      <c r="B217" s="1" t="s">
        <v>11569</v>
      </c>
      <c r="C217" s="1" t="s">
        <v>10830</v>
      </c>
      <c r="E217" s="1" t="s">
        <v>11570</v>
      </c>
    </row>
    <row r="218" customFormat="false" ht="15" hidden="false" customHeight="false" outlineLevel="0" collapsed="false">
      <c r="A218" s="1" t="s">
        <v>11571</v>
      </c>
      <c r="B218" s="1" t="s">
        <v>11572</v>
      </c>
      <c r="C218" s="1" t="s">
        <v>10789</v>
      </c>
      <c r="D218" s="1" t="s">
        <v>11573</v>
      </c>
      <c r="E218" s="1" t="s">
        <v>11574</v>
      </c>
    </row>
    <row r="219" customFormat="false" ht="15" hidden="false" customHeight="false" outlineLevel="0" collapsed="false">
      <c r="A219" s="1" t="s">
        <v>11575</v>
      </c>
      <c r="B219" s="1" t="s">
        <v>11576</v>
      </c>
      <c r="C219" s="1" t="s">
        <v>10981</v>
      </c>
      <c r="D219" s="1" t="s">
        <v>11073</v>
      </c>
      <c r="E219" s="1" t="s">
        <v>11577</v>
      </c>
    </row>
    <row r="220" customFormat="false" ht="15" hidden="false" customHeight="false" outlineLevel="0" collapsed="false">
      <c r="A220" s="1" t="s">
        <v>11578</v>
      </c>
      <c r="B220" s="1" t="s">
        <v>11579</v>
      </c>
      <c r="C220" s="1" t="s">
        <v>10846</v>
      </c>
      <c r="D220" s="1" t="s">
        <v>11580</v>
      </c>
      <c r="E220" s="1" t="s">
        <v>11581</v>
      </c>
    </row>
    <row r="221" customFormat="false" ht="15" hidden="false" customHeight="false" outlineLevel="0" collapsed="false">
      <c r="A221" s="1" t="s">
        <v>11582</v>
      </c>
      <c r="B221" s="1" t="s">
        <v>11583</v>
      </c>
      <c r="C221" s="1" t="s">
        <v>10779</v>
      </c>
      <c r="E221" s="1" t="s">
        <v>11584</v>
      </c>
    </row>
    <row r="222" customFormat="false" ht="15" hidden="false" customHeight="false" outlineLevel="0" collapsed="false">
      <c r="A222" s="1" t="s">
        <v>11585</v>
      </c>
      <c r="B222" s="1" t="s">
        <v>11586</v>
      </c>
      <c r="C222" s="1" t="s">
        <v>10784</v>
      </c>
      <c r="D222" s="1" t="s">
        <v>11587</v>
      </c>
      <c r="E222" s="1" t="s">
        <v>11588</v>
      </c>
    </row>
    <row r="223" customFormat="false" ht="15" hidden="false" customHeight="false" outlineLevel="0" collapsed="false">
      <c r="A223" s="1" t="s">
        <v>11589</v>
      </c>
      <c r="B223" s="1" t="s">
        <v>11175</v>
      </c>
      <c r="C223" s="1" t="s">
        <v>10789</v>
      </c>
      <c r="D223" s="1" t="s">
        <v>10790</v>
      </c>
      <c r="E223" s="1" t="s">
        <v>11590</v>
      </c>
    </row>
    <row r="224" customFormat="false" ht="15" hidden="false" customHeight="false" outlineLevel="0" collapsed="false">
      <c r="A224" s="1" t="s">
        <v>11591</v>
      </c>
      <c r="B224" s="1" t="s">
        <v>11592</v>
      </c>
      <c r="C224" s="1" t="s">
        <v>10812</v>
      </c>
      <c r="D224" s="1" t="s">
        <v>11593</v>
      </c>
      <c r="E224" s="1" t="s">
        <v>11594</v>
      </c>
    </row>
    <row r="225" customFormat="false" ht="15" hidden="false" customHeight="false" outlineLevel="0" collapsed="false">
      <c r="A225" s="1" t="s">
        <v>11595</v>
      </c>
      <c r="B225" s="1" t="s">
        <v>11596</v>
      </c>
      <c r="C225" s="1" t="s">
        <v>10774</v>
      </c>
      <c r="D225" s="1" t="s">
        <v>11597</v>
      </c>
      <c r="E225" s="1" t="s">
        <v>11598</v>
      </c>
    </row>
    <row r="226" customFormat="false" ht="15" hidden="false" customHeight="false" outlineLevel="0" collapsed="false">
      <c r="A226" s="1" t="s">
        <v>11599</v>
      </c>
      <c r="B226" s="1" t="s">
        <v>11600</v>
      </c>
      <c r="C226" s="1" t="s">
        <v>11179</v>
      </c>
      <c r="D226" s="1" t="s">
        <v>11601</v>
      </c>
      <c r="E226" s="1" t="s">
        <v>11602</v>
      </c>
    </row>
    <row r="227" customFormat="false" ht="15" hidden="false" customHeight="false" outlineLevel="0" collapsed="false">
      <c r="A227" s="1" t="s">
        <v>11603</v>
      </c>
      <c r="B227" s="1" t="s">
        <v>11604</v>
      </c>
      <c r="C227" s="1" t="s">
        <v>10981</v>
      </c>
      <c r="D227" s="1" t="s">
        <v>11073</v>
      </c>
      <c r="E227" s="1" t="s">
        <v>11605</v>
      </c>
    </row>
    <row r="228" customFormat="false" ht="15" hidden="false" customHeight="false" outlineLevel="0" collapsed="false">
      <c r="A228" s="1" t="s">
        <v>11606</v>
      </c>
      <c r="B228" s="1" t="s">
        <v>11607</v>
      </c>
      <c r="C228" s="1" t="s">
        <v>10846</v>
      </c>
      <c r="D228" s="1" t="s">
        <v>11086</v>
      </c>
      <c r="E228" s="1" t="s">
        <v>11608</v>
      </c>
    </row>
    <row r="229" customFormat="false" ht="15" hidden="false" customHeight="false" outlineLevel="0" collapsed="false">
      <c r="A229" s="1" t="s">
        <v>11609</v>
      </c>
      <c r="B229" s="1" t="s">
        <v>11610</v>
      </c>
      <c r="C229" s="1" t="s">
        <v>11081</v>
      </c>
      <c r="D229" s="1" t="s">
        <v>11611</v>
      </c>
      <c r="E229" s="1" t="s">
        <v>11612</v>
      </c>
    </row>
    <row r="230" customFormat="false" ht="15" hidden="false" customHeight="false" outlineLevel="0" collapsed="false">
      <c r="A230" s="1" t="s">
        <v>11613</v>
      </c>
      <c r="B230" s="1" t="s">
        <v>11614</v>
      </c>
      <c r="C230" s="1" t="s">
        <v>10769</v>
      </c>
      <c r="E230" s="1" t="s">
        <v>11615</v>
      </c>
    </row>
    <row r="231" customFormat="false" ht="15" hidden="false" customHeight="false" outlineLevel="0" collapsed="false">
      <c r="A231" s="1" t="s">
        <v>11616</v>
      </c>
      <c r="B231" s="1" t="s">
        <v>11617</v>
      </c>
      <c r="C231" s="1" t="s">
        <v>10981</v>
      </c>
      <c r="D231" s="1" t="s">
        <v>11618</v>
      </c>
      <c r="E231" s="1" t="s">
        <v>11619</v>
      </c>
    </row>
    <row r="232" customFormat="false" ht="15" hidden="false" customHeight="false" outlineLevel="0" collapsed="false">
      <c r="A232" s="1" t="s">
        <v>11620</v>
      </c>
      <c r="B232" s="1" t="s">
        <v>11621</v>
      </c>
      <c r="C232" s="1" t="s">
        <v>10817</v>
      </c>
      <c r="D232" s="1" t="s">
        <v>10935</v>
      </c>
      <c r="E232" s="1" t="s">
        <v>11622</v>
      </c>
    </row>
    <row r="233" customFormat="false" ht="15" hidden="false" customHeight="false" outlineLevel="0" collapsed="false">
      <c r="A233" s="1" t="s">
        <v>11623</v>
      </c>
      <c r="B233" s="1" t="s">
        <v>11624</v>
      </c>
      <c r="C233" s="1" t="s">
        <v>10784</v>
      </c>
      <c r="D233" s="1" t="s">
        <v>11625</v>
      </c>
      <c r="E233" s="1" t="s">
        <v>11626</v>
      </c>
    </row>
    <row r="234" customFormat="false" ht="15" hidden="false" customHeight="false" outlineLevel="0" collapsed="false">
      <c r="A234" s="1" t="s">
        <v>11627</v>
      </c>
      <c r="B234" s="1" t="s">
        <v>11628</v>
      </c>
      <c r="C234" s="1" t="s">
        <v>11081</v>
      </c>
      <c r="D234" s="1" t="s">
        <v>11629</v>
      </c>
      <c r="E234" s="1" t="s">
        <v>11630</v>
      </c>
    </row>
    <row r="235" customFormat="false" ht="15" hidden="false" customHeight="false" outlineLevel="0" collapsed="false">
      <c r="A235" s="1" t="s">
        <v>11631</v>
      </c>
      <c r="B235" s="1" t="s">
        <v>11632</v>
      </c>
      <c r="C235" s="1" t="s">
        <v>10830</v>
      </c>
      <c r="E235" s="1" t="s">
        <v>11633</v>
      </c>
    </row>
    <row r="236" customFormat="false" ht="15" hidden="false" customHeight="false" outlineLevel="0" collapsed="false">
      <c r="A236" s="1" t="s">
        <v>11634</v>
      </c>
      <c r="B236" s="1" t="s">
        <v>11635</v>
      </c>
      <c r="C236" s="1" t="s">
        <v>10779</v>
      </c>
      <c r="D236" s="1" t="s">
        <v>10885</v>
      </c>
      <c r="E236" s="1" t="s">
        <v>11636</v>
      </c>
    </row>
    <row r="237" customFormat="false" ht="15" hidden="false" customHeight="false" outlineLevel="0" collapsed="false">
      <c r="A237" s="1" t="s">
        <v>11637</v>
      </c>
      <c r="B237" s="1" t="s">
        <v>11638</v>
      </c>
      <c r="C237" s="1" t="s">
        <v>10812</v>
      </c>
      <c r="D237" s="1" t="s">
        <v>11639</v>
      </c>
      <c r="E237" s="1" t="s">
        <v>11640</v>
      </c>
    </row>
    <row r="238" customFormat="false" ht="15" hidden="false" customHeight="false" outlineLevel="0" collapsed="false">
      <c r="A238" s="1" t="s">
        <v>11641</v>
      </c>
      <c r="B238" s="1" t="s">
        <v>11642</v>
      </c>
      <c r="C238" s="1" t="s">
        <v>10784</v>
      </c>
      <c r="D238" s="1" t="s">
        <v>11346</v>
      </c>
      <c r="E238" s="1" t="s">
        <v>11643</v>
      </c>
    </row>
    <row r="239" customFormat="false" ht="15" hidden="false" customHeight="false" outlineLevel="0" collapsed="false">
      <c r="A239" s="1" t="s">
        <v>11644</v>
      </c>
      <c r="B239" s="1" t="s">
        <v>11645</v>
      </c>
      <c r="C239" s="1" t="s">
        <v>10784</v>
      </c>
      <c r="D239" s="1" t="s">
        <v>11646</v>
      </c>
      <c r="E239" s="1" t="s">
        <v>11647</v>
      </c>
    </row>
    <row r="240" customFormat="false" ht="15" hidden="false" customHeight="false" outlineLevel="0" collapsed="false">
      <c r="A240" s="1" t="s">
        <v>11648</v>
      </c>
      <c r="B240" s="1" t="s">
        <v>11649</v>
      </c>
      <c r="C240" s="1" t="s">
        <v>10779</v>
      </c>
      <c r="D240" s="1" t="s">
        <v>11650</v>
      </c>
      <c r="E240" s="1" t="s">
        <v>11651</v>
      </c>
    </row>
    <row r="241" customFormat="false" ht="15" hidden="false" customHeight="false" outlineLevel="0" collapsed="false">
      <c r="A241" s="1" t="s">
        <v>11652</v>
      </c>
      <c r="B241" s="1" t="s">
        <v>11653</v>
      </c>
      <c r="C241" s="1" t="s">
        <v>11311</v>
      </c>
      <c r="D241" s="1" t="s">
        <v>11331</v>
      </c>
      <c r="E241" s="1" t="s">
        <v>11654</v>
      </c>
    </row>
    <row r="242" customFormat="false" ht="15" hidden="false" customHeight="false" outlineLevel="0" collapsed="false">
      <c r="A242" s="1" t="s">
        <v>11655</v>
      </c>
      <c r="B242" s="1" t="s">
        <v>11656</v>
      </c>
      <c r="C242" s="1" t="s">
        <v>10779</v>
      </c>
      <c r="D242" s="1" t="s">
        <v>11657</v>
      </c>
      <c r="E242" s="1" t="s">
        <v>11658</v>
      </c>
    </row>
    <row r="243" customFormat="false" ht="15" hidden="false" customHeight="false" outlineLevel="0" collapsed="false">
      <c r="A243" s="1" t="s">
        <v>11659</v>
      </c>
      <c r="B243" s="1" t="s">
        <v>11660</v>
      </c>
      <c r="C243" s="1" t="s">
        <v>10817</v>
      </c>
      <c r="D243" s="1" t="s">
        <v>10935</v>
      </c>
      <c r="E243" s="1" t="s">
        <v>11661</v>
      </c>
    </row>
    <row r="244" customFormat="false" ht="15" hidden="false" customHeight="false" outlineLevel="0" collapsed="false">
      <c r="A244" s="1" t="s">
        <v>11662</v>
      </c>
      <c r="B244" s="1" t="s">
        <v>11663</v>
      </c>
      <c r="C244" s="1" t="s">
        <v>11157</v>
      </c>
      <c r="E244" s="1" t="s">
        <v>11664</v>
      </c>
    </row>
    <row r="245" customFormat="false" ht="15" hidden="false" customHeight="false" outlineLevel="0" collapsed="false">
      <c r="A245" s="1" t="s">
        <v>11665</v>
      </c>
      <c r="B245" s="1" t="s">
        <v>11666</v>
      </c>
      <c r="C245" s="1" t="s">
        <v>10774</v>
      </c>
      <c r="D245" s="1" t="s">
        <v>11667</v>
      </c>
      <c r="E245" s="1" t="s">
        <v>11668</v>
      </c>
    </row>
    <row r="246" customFormat="false" ht="15" hidden="false" customHeight="false" outlineLevel="0" collapsed="false">
      <c r="A246" s="1" t="s">
        <v>11669</v>
      </c>
      <c r="B246" s="1" t="s">
        <v>11670</v>
      </c>
      <c r="C246" s="1" t="s">
        <v>10897</v>
      </c>
      <c r="D246" s="1" t="s">
        <v>11671</v>
      </c>
      <c r="E246" s="1" t="s">
        <v>11672</v>
      </c>
    </row>
    <row r="247" customFormat="false" ht="15" hidden="false" customHeight="false" outlineLevel="0" collapsed="false">
      <c r="A247" s="1" t="s">
        <v>11673</v>
      </c>
      <c r="B247" s="1" t="s">
        <v>11674</v>
      </c>
      <c r="C247" s="1" t="s">
        <v>10769</v>
      </c>
      <c r="E247" s="1" t="s">
        <v>11675</v>
      </c>
    </row>
    <row r="248" customFormat="false" ht="15" hidden="false" customHeight="false" outlineLevel="0" collapsed="false">
      <c r="A248" s="1" t="s">
        <v>11676</v>
      </c>
      <c r="B248" s="1" t="s">
        <v>11677</v>
      </c>
      <c r="C248" s="1" t="s">
        <v>10812</v>
      </c>
      <c r="D248" s="1" t="s">
        <v>11678</v>
      </c>
      <c r="E248" s="1" t="s">
        <v>11679</v>
      </c>
    </row>
    <row r="249" customFormat="false" ht="15" hidden="false" customHeight="false" outlineLevel="0" collapsed="false">
      <c r="A249" s="1" t="s">
        <v>11680</v>
      </c>
      <c r="B249" s="1" t="s">
        <v>11681</v>
      </c>
      <c r="C249" s="1" t="s">
        <v>10846</v>
      </c>
      <c r="D249" s="1" t="s">
        <v>11682</v>
      </c>
      <c r="E249" s="1" t="s">
        <v>11683</v>
      </c>
    </row>
    <row r="250" customFormat="false" ht="15" hidden="false" customHeight="false" outlineLevel="0" collapsed="false">
      <c r="A250" s="1" t="s">
        <v>11684</v>
      </c>
      <c r="B250" s="1" t="s">
        <v>11685</v>
      </c>
      <c r="C250" s="1" t="s">
        <v>11686</v>
      </c>
      <c r="E250" s="1" t="s">
        <v>11687</v>
      </c>
    </row>
    <row r="251" customFormat="false" ht="15" hidden="false" customHeight="false" outlineLevel="0" collapsed="false">
      <c r="A251" s="1" t="s">
        <v>11688</v>
      </c>
      <c r="B251" s="1" t="s">
        <v>11689</v>
      </c>
      <c r="C251" s="1" t="s">
        <v>10774</v>
      </c>
      <c r="D251" s="1" t="s">
        <v>11690</v>
      </c>
      <c r="E251" s="1" t="s">
        <v>11691</v>
      </c>
    </row>
    <row r="252" customFormat="false" ht="15" hidden="false" customHeight="false" outlineLevel="0" collapsed="false">
      <c r="A252" s="1" t="s">
        <v>11692</v>
      </c>
      <c r="B252" s="1" t="s">
        <v>11693</v>
      </c>
      <c r="C252" s="1" t="s">
        <v>11686</v>
      </c>
      <c r="E252" s="1" t="s">
        <v>11694</v>
      </c>
    </row>
    <row r="253" customFormat="false" ht="15" hidden="false" customHeight="false" outlineLevel="0" collapsed="false">
      <c r="A253" s="1" t="s">
        <v>11695</v>
      </c>
      <c r="B253" s="1" t="s">
        <v>11696</v>
      </c>
      <c r="C253" s="1" t="s">
        <v>10981</v>
      </c>
      <c r="D253" s="1" t="s">
        <v>11697</v>
      </c>
      <c r="E253" s="1" t="s">
        <v>11698</v>
      </c>
    </row>
    <row r="254" customFormat="false" ht="15" hidden="false" customHeight="false" outlineLevel="0" collapsed="false">
      <c r="A254" s="1" t="s">
        <v>11699</v>
      </c>
      <c r="B254" s="1" t="s">
        <v>11700</v>
      </c>
      <c r="C254" s="1" t="s">
        <v>10830</v>
      </c>
      <c r="E254" s="1" t="s">
        <v>11701</v>
      </c>
    </row>
    <row r="255" customFormat="false" ht="15" hidden="false" customHeight="false" outlineLevel="0" collapsed="false">
      <c r="A255" s="1" t="s">
        <v>11702</v>
      </c>
      <c r="B255" s="1" t="s">
        <v>11703</v>
      </c>
      <c r="C255" s="1" t="s">
        <v>10784</v>
      </c>
      <c r="D255" s="1" t="s">
        <v>11704</v>
      </c>
      <c r="E255" s="1" t="s">
        <v>11705</v>
      </c>
    </row>
    <row r="256" customFormat="false" ht="15" hidden="false" customHeight="false" outlineLevel="0" collapsed="false">
      <c r="A256" s="1" t="s">
        <v>11706</v>
      </c>
      <c r="B256" s="1" t="s">
        <v>10822</v>
      </c>
      <c r="C256" s="1" t="s">
        <v>10764</v>
      </c>
      <c r="E256" s="1" t="s">
        <v>11707</v>
      </c>
    </row>
    <row r="257" customFormat="false" ht="15" hidden="false" customHeight="false" outlineLevel="0" collapsed="false">
      <c r="A257" s="1" t="s">
        <v>11708</v>
      </c>
      <c r="B257" s="1" t="s">
        <v>11709</v>
      </c>
      <c r="C257" s="1" t="s">
        <v>11081</v>
      </c>
      <c r="D257" s="1" t="s">
        <v>11710</v>
      </c>
      <c r="E257" s="1" t="s">
        <v>11711</v>
      </c>
    </row>
    <row r="258" customFormat="false" ht="15" hidden="false" customHeight="false" outlineLevel="0" collapsed="false">
      <c r="A258" s="1" t="s">
        <v>11712</v>
      </c>
      <c r="B258" s="1" t="s">
        <v>11713</v>
      </c>
      <c r="C258" s="1" t="s">
        <v>10867</v>
      </c>
      <c r="E258" s="1" t="s">
        <v>11714</v>
      </c>
    </row>
    <row r="259" customFormat="false" ht="15" hidden="false" customHeight="false" outlineLevel="0" collapsed="false">
      <c r="A259" s="1" t="s">
        <v>11715</v>
      </c>
      <c r="B259" s="1" t="s">
        <v>11319</v>
      </c>
      <c r="C259" s="1" t="s">
        <v>10779</v>
      </c>
      <c r="D259" s="1" t="s">
        <v>11716</v>
      </c>
      <c r="E259" s="1" t="s">
        <v>11717</v>
      </c>
    </row>
    <row r="260" customFormat="false" ht="15" hidden="false" customHeight="false" outlineLevel="0" collapsed="false">
      <c r="A260" s="1" t="s">
        <v>11718</v>
      </c>
      <c r="B260" s="1" t="s">
        <v>11719</v>
      </c>
      <c r="C260" s="1" t="s">
        <v>10897</v>
      </c>
      <c r="D260" s="1" t="s">
        <v>11720</v>
      </c>
      <c r="E260" s="1" t="s">
        <v>11721</v>
      </c>
    </row>
    <row r="261" customFormat="false" ht="15" hidden="false" customHeight="false" outlineLevel="0" collapsed="false">
      <c r="A261" s="1" t="s">
        <v>11722</v>
      </c>
      <c r="B261" s="1" t="s">
        <v>11723</v>
      </c>
      <c r="C261" s="1" t="s">
        <v>10812</v>
      </c>
      <c r="D261" s="1" t="s">
        <v>11537</v>
      </c>
      <c r="E261" s="1" t="s">
        <v>11724</v>
      </c>
    </row>
    <row r="262" customFormat="false" ht="15" hidden="false" customHeight="false" outlineLevel="0" collapsed="false">
      <c r="A262" s="1" t="s">
        <v>11725</v>
      </c>
      <c r="B262" s="1" t="s">
        <v>11726</v>
      </c>
      <c r="C262" s="1" t="s">
        <v>11157</v>
      </c>
      <c r="D262" s="1" t="s">
        <v>11727</v>
      </c>
      <c r="E262" s="1" t="s">
        <v>11728</v>
      </c>
    </row>
    <row r="263" customFormat="false" ht="15" hidden="false" customHeight="false" outlineLevel="0" collapsed="false">
      <c r="A263" s="1" t="s">
        <v>11729</v>
      </c>
      <c r="B263" s="1" t="s">
        <v>11730</v>
      </c>
      <c r="C263" s="1" t="s">
        <v>11686</v>
      </c>
      <c r="D263" s="1" t="s">
        <v>11731</v>
      </c>
      <c r="E263" s="1" t="s">
        <v>11732</v>
      </c>
    </row>
    <row r="264" customFormat="false" ht="15" hidden="false" customHeight="false" outlineLevel="0" collapsed="false">
      <c r="A264" s="1" t="s">
        <v>11733</v>
      </c>
      <c r="B264" s="1" t="s">
        <v>11734</v>
      </c>
      <c r="C264" s="1" t="s">
        <v>10812</v>
      </c>
      <c r="D264" s="1" t="s">
        <v>11735</v>
      </c>
      <c r="E264" s="1" t="s">
        <v>11736</v>
      </c>
    </row>
    <row r="265" customFormat="false" ht="15" hidden="false" customHeight="false" outlineLevel="0" collapsed="false">
      <c r="A265" s="1" t="s">
        <v>11737</v>
      </c>
      <c r="B265" s="1" t="s">
        <v>11738</v>
      </c>
      <c r="C265" s="1" t="s">
        <v>11179</v>
      </c>
      <c r="D265" s="1" t="s">
        <v>11739</v>
      </c>
      <c r="E265" s="1" t="s">
        <v>11740</v>
      </c>
    </row>
    <row r="266" customFormat="false" ht="15" hidden="false" customHeight="false" outlineLevel="0" collapsed="false">
      <c r="A266" s="1" t="s">
        <v>11741</v>
      </c>
      <c r="B266" s="1" t="s">
        <v>11742</v>
      </c>
      <c r="C266" s="1" t="s">
        <v>10921</v>
      </c>
      <c r="D266" s="1" t="s">
        <v>11743</v>
      </c>
      <c r="E266" s="1" t="s">
        <v>11744</v>
      </c>
    </row>
    <row r="267" customFormat="false" ht="15" hidden="false" customHeight="false" outlineLevel="0" collapsed="false">
      <c r="A267" s="1" t="s">
        <v>11745</v>
      </c>
      <c r="B267" s="1" t="s">
        <v>11746</v>
      </c>
      <c r="C267" s="1" t="s">
        <v>10789</v>
      </c>
      <c r="D267" s="1" t="s">
        <v>11008</v>
      </c>
      <c r="E267" s="1" t="s">
        <v>11747</v>
      </c>
    </row>
    <row r="268" customFormat="false" ht="15" hidden="false" customHeight="false" outlineLevel="0" collapsed="false">
      <c r="A268" s="1" t="s">
        <v>11748</v>
      </c>
      <c r="B268" s="1" t="s">
        <v>11749</v>
      </c>
      <c r="C268" s="1" t="s">
        <v>10779</v>
      </c>
      <c r="D268" s="1" t="s">
        <v>11650</v>
      </c>
      <c r="E268" s="1" t="s">
        <v>11750</v>
      </c>
    </row>
    <row r="269" customFormat="false" ht="15" hidden="false" customHeight="false" outlineLevel="0" collapsed="false">
      <c r="A269" s="1" t="s">
        <v>11751</v>
      </c>
      <c r="B269" s="1" t="s">
        <v>11752</v>
      </c>
      <c r="C269" s="1" t="s">
        <v>11212</v>
      </c>
      <c r="D269" s="1" t="s">
        <v>11297</v>
      </c>
      <c r="E269" s="1" t="s">
        <v>11753</v>
      </c>
    </row>
    <row r="270" customFormat="false" ht="15" hidden="false" customHeight="false" outlineLevel="0" collapsed="false">
      <c r="A270" s="1" t="s">
        <v>11754</v>
      </c>
      <c r="B270" s="1" t="s">
        <v>10779</v>
      </c>
      <c r="C270" s="1" t="s">
        <v>10779</v>
      </c>
      <c r="E270" s="1" t="s">
        <v>11755</v>
      </c>
    </row>
    <row r="271" customFormat="false" ht="15" hidden="false" customHeight="false" outlineLevel="0" collapsed="false">
      <c r="A271" s="1" t="s">
        <v>11756</v>
      </c>
      <c r="B271" s="1" t="s">
        <v>11757</v>
      </c>
      <c r="C271" s="1" t="s">
        <v>10921</v>
      </c>
      <c r="D271" s="1" t="s">
        <v>11060</v>
      </c>
      <c r="E271" s="1" t="s">
        <v>11758</v>
      </c>
    </row>
    <row r="272" customFormat="false" ht="15" hidden="false" customHeight="false" outlineLevel="0" collapsed="false">
      <c r="A272" s="1" t="s">
        <v>11759</v>
      </c>
      <c r="B272" s="1" t="s">
        <v>10905</v>
      </c>
      <c r="C272" s="1" t="s">
        <v>10784</v>
      </c>
      <c r="D272" s="1" t="s">
        <v>10851</v>
      </c>
      <c r="E272" s="1" t="s">
        <v>11760</v>
      </c>
    </row>
    <row r="273" customFormat="false" ht="15" hidden="false" customHeight="false" outlineLevel="0" collapsed="false">
      <c r="A273" s="1" t="s">
        <v>11761</v>
      </c>
      <c r="B273" s="1" t="s">
        <v>11762</v>
      </c>
      <c r="C273" s="1" t="s">
        <v>11068</v>
      </c>
      <c r="D273" s="1" t="s">
        <v>11763</v>
      </c>
      <c r="E273" s="1" t="s">
        <v>11764</v>
      </c>
    </row>
    <row r="274" customFormat="false" ht="15" hidden="false" customHeight="false" outlineLevel="0" collapsed="false">
      <c r="A274" s="1" t="s">
        <v>11765</v>
      </c>
      <c r="B274" s="1" t="s">
        <v>11766</v>
      </c>
      <c r="C274" s="1" t="s">
        <v>10779</v>
      </c>
      <c r="D274" s="1" t="s">
        <v>10808</v>
      </c>
      <c r="E274" s="1" t="s">
        <v>10809</v>
      </c>
    </row>
    <row r="275" customFormat="false" ht="15" hidden="false" customHeight="false" outlineLevel="0" collapsed="false">
      <c r="A275" s="1" t="s">
        <v>11767</v>
      </c>
      <c r="B275" s="1" t="s">
        <v>11768</v>
      </c>
      <c r="C275" s="1" t="s">
        <v>10789</v>
      </c>
      <c r="D275" s="1" t="s">
        <v>11769</v>
      </c>
      <c r="E275" s="1" t="s">
        <v>11770</v>
      </c>
    </row>
    <row r="276" customFormat="false" ht="15" hidden="false" customHeight="false" outlineLevel="0" collapsed="false">
      <c r="A276" s="1" t="s">
        <v>11771</v>
      </c>
      <c r="B276" s="1" t="s">
        <v>11772</v>
      </c>
      <c r="C276" s="1" t="s">
        <v>11212</v>
      </c>
      <c r="E276" s="1" t="s">
        <v>11773</v>
      </c>
    </row>
    <row r="277" customFormat="false" ht="15" hidden="false" customHeight="false" outlineLevel="0" collapsed="false">
      <c r="A277" s="1" t="s">
        <v>11774</v>
      </c>
      <c r="B277" s="1" t="s">
        <v>11775</v>
      </c>
      <c r="C277" s="1" t="s">
        <v>10846</v>
      </c>
      <c r="D277" s="1" t="s">
        <v>10847</v>
      </c>
      <c r="E277" s="1" t="s">
        <v>11776</v>
      </c>
    </row>
    <row r="278" customFormat="false" ht="15" hidden="false" customHeight="false" outlineLevel="0" collapsed="false">
      <c r="A278" s="1" t="s">
        <v>11777</v>
      </c>
      <c r="B278" s="1" t="s">
        <v>11778</v>
      </c>
      <c r="C278" s="1" t="s">
        <v>10872</v>
      </c>
      <c r="D278" s="1" t="s">
        <v>11232</v>
      </c>
      <c r="E278" s="1" t="s">
        <v>11779</v>
      </c>
    </row>
    <row r="279" customFormat="false" ht="15" hidden="false" customHeight="false" outlineLevel="0" collapsed="false">
      <c r="A279" s="1" t="s">
        <v>11780</v>
      </c>
      <c r="B279" s="1" t="s">
        <v>11781</v>
      </c>
      <c r="C279" s="1" t="s">
        <v>10784</v>
      </c>
      <c r="D279" s="1" t="s">
        <v>11346</v>
      </c>
      <c r="E279" s="1" t="s">
        <v>11782</v>
      </c>
    </row>
    <row r="280" customFormat="false" ht="15" hidden="false" customHeight="false" outlineLevel="0" collapsed="false">
      <c r="A280" s="1" t="s">
        <v>11783</v>
      </c>
      <c r="B280" s="1" t="s">
        <v>11784</v>
      </c>
      <c r="C280" s="1" t="s">
        <v>10774</v>
      </c>
      <c r="D280" s="1" t="s">
        <v>11785</v>
      </c>
      <c r="E280" s="1" t="s">
        <v>11786</v>
      </c>
    </row>
    <row r="281" customFormat="false" ht="15" hidden="false" customHeight="false" outlineLevel="0" collapsed="false">
      <c r="A281" s="1" t="s">
        <v>11787</v>
      </c>
      <c r="B281" s="1" t="s">
        <v>11788</v>
      </c>
      <c r="C281" s="1" t="s">
        <v>10774</v>
      </c>
      <c r="D281" s="1" t="s">
        <v>11200</v>
      </c>
      <c r="E281" s="1" t="s">
        <v>11789</v>
      </c>
    </row>
    <row r="282" customFormat="false" ht="15" hidden="false" customHeight="false" outlineLevel="0" collapsed="false">
      <c r="A282" s="1" t="s">
        <v>11790</v>
      </c>
      <c r="B282" s="1" t="s">
        <v>11791</v>
      </c>
      <c r="C282" s="1" t="s">
        <v>10812</v>
      </c>
      <c r="D282" s="1" t="s">
        <v>11792</v>
      </c>
      <c r="E282" s="1" t="s">
        <v>11793</v>
      </c>
    </row>
    <row r="283" customFormat="false" ht="15" hidden="false" customHeight="false" outlineLevel="0" collapsed="false">
      <c r="A283" s="1" t="s">
        <v>11794</v>
      </c>
      <c r="B283" s="1" t="s">
        <v>11795</v>
      </c>
      <c r="C283" s="1" t="s">
        <v>10867</v>
      </c>
      <c r="D283" s="1" t="s">
        <v>11795</v>
      </c>
      <c r="E283" s="1" t="s">
        <v>11796</v>
      </c>
    </row>
    <row r="284" customFormat="false" ht="15" hidden="false" customHeight="false" outlineLevel="0" collapsed="false">
      <c r="A284" s="1" t="s">
        <v>11797</v>
      </c>
      <c r="B284" s="1" t="s">
        <v>11798</v>
      </c>
      <c r="C284" s="1" t="s">
        <v>10812</v>
      </c>
      <c r="E284" s="1" t="s">
        <v>11799</v>
      </c>
    </row>
    <row r="285" customFormat="false" ht="15" hidden="false" customHeight="false" outlineLevel="0" collapsed="false">
      <c r="A285" s="1" t="s">
        <v>11800</v>
      </c>
      <c r="B285" s="1" t="s">
        <v>11801</v>
      </c>
      <c r="C285" s="1" t="s">
        <v>10779</v>
      </c>
      <c r="D285" s="1" t="s">
        <v>11802</v>
      </c>
      <c r="E285" s="1" t="s">
        <v>11803</v>
      </c>
    </row>
    <row r="286" customFormat="false" ht="15" hidden="false" customHeight="false" outlineLevel="0" collapsed="false">
      <c r="A286" s="1" t="s">
        <v>11804</v>
      </c>
      <c r="B286" s="1" t="s">
        <v>11805</v>
      </c>
      <c r="C286" s="1" t="s">
        <v>10769</v>
      </c>
      <c r="D286" s="1" t="s">
        <v>11088</v>
      </c>
      <c r="E286" s="1" t="s">
        <v>11806</v>
      </c>
    </row>
    <row r="287" customFormat="false" ht="15" hidden="false" customHeight="false" outlineLevel="0" collapsed="false">
      <c r="A287" s="1" t="s">
        <v>11807</v>
      </c>
      <c r="B287" s="1" t="s">
        <v>11808</v>
      </c>
      <c r="C287" s="1" t="s">
        <v>11809</v>
      </c>
      <c r="D287" s="1" t="s">
        <v>11810</v>
      </c>
      <c r="E287" s="1" t="s">
        <v>11811</v>
      </c>
    </row>
    <row r="288" customFormat="false" ht="15" hidden="false" customHeight="false" outlineLevel="0" collapsed="false">
      <c r="A288" s="1" t="s">
        <v>11812</v>
      </c>
      <c r="B288" s="1" t="s">
        <v>11813</v>
      </c>
      <c r="C288" s="1" t="s">
        <v>10897</v>
      </c>
      <c r="D288" s="1" t="s">
        <v>11814</v>
      </c>
      <c r="E288" s="1" t="s">
        <v>11815</v>
      </c>
    </row>
    <row r="289" customFormat="false" ht="15" hidden="false" customHeight="false" outlineLevel="0" collapsed="false">
      <c r="A289" s="1" t="s">
        <v>11816</v>
      </c>
      <c r="B289" s="1" t="s">
        <v>11817</v>
      </c>
      <c r="C289" s="1" t="s">
        <v>11081</v>
      </c>
      <c r="D289" s="1" t="s">
        <v>11710</v>
      </c>
      <c r="E289" s="1" t="s">
        <v>11818</v>
      </c>
    </row>
    <row r="290" customFormat="false" ht="15" hidden="false" customHeight="false" outlineLevel="0" collapsed="false">
      <c r="A290" s="1" t="s">
        <v>11819</v>
      </c>
      <c r="B290" s="1" t="s">
        <v>11820</v>
      </c>
      <c r="C290" s="1" t="s">
        <v>10872</v>
      </c>
      <c r="D290" s="1" t="s">
        <v>11821</v>
      </c>
      <c r="E290" s="1" t="s">
        <v>11822</v>
      </c>
    </row>
    <row r="291" customFormat="false" ht="15" hidden="false" customHeight="false" outlineLevel="0" collapsed="false">
      <c r="A291" s="1" t="s">
        <v>11823</v>
      </c>
      <c r="B291" s="1" t="s">
        <v>11824</v>
      </c>
      <c r="C291" s="1" t="s">
        <v>10897</v>
      </c>
      <c r="D291" s="1" t="s">
        <v>11814</v>
      </c>
      <c r="E291" s="1" t="s">
        <v>11825</v>
      </c>
    </row>
    <row r="292" customFormat="false" ht="15" hidden="false" customHeight="false" outlineLevel="0" collapsed="false">
      <c r="A292" s="1" t="s">
        <v>11826</v>
      </c>
      <c r="B292" s="1" t="s">
        <v>11827</v>
      </c>
      <c r="C292" s="1" t="s">
        <v>11311</v>
      </c>
      <c r="D292" s="1" t="s">
        <v>11828</v>
      </c>
      <c r="E292" s="1" t="s">
        <v>11829</v>
      </c>
    </row>
    <row r="293" customFormat="false" ht="15" hidden="false" customHeight="false" outlineLevel="0" collapsed="false">
      <c r="A293" s="1" t="s">
        <v>11830</v>
      </c>
      <c r="B293" s="1" t="s">
        <v>11831</v>
      </c>
      <c r="C293" s="1" t="s">
        <v>10779</v>
      </c>
      <c r="D293" s="1" t="s">
        <v>11341</v>
      </c>
      <c r="E293" s="1" t="s">
        <v>11832</v>
      </c>
    </row>
    <row r="294" customFormat="false" ht="15" hidden="false" customHeight="false" outlineLevel="0" collapsed="false">
      <c r="A294" s="1" t="s">
        <v>11833</v>
      </c>
      <c r="B294" s="1" t="s">
        <v>11834</v>
      </c>
      <c r="C294" s="1" t="s">
        <v>10872</v>
      </c>
      <c r="E294" s="1" t="s">
        <v>11835</v>
      </c>
    </row>
    <row r="295" customFormat="false" ht="15" hidden="false" customHeight="false" outlineLevel="0" collapsed="false">
      <c r="A295" s="1" t="s">
        <v>11836</v>
      </c>
      <c r="B295" s="1" t="s">
        <v>11837</v>
      </c>
      <c r="C295" s="1" t="s">
        <v>11068</v>
      </c>
      <c r="E295" s="1" t="s">
        <v>11838</v>
      </c>
    </row>
    <row r="296" customFormat="false" ht="15" hidden="false" customHeight="false" outlineLevel="0" collapsed="false">
      <c r="A296" s="1" t="s">
        <v>11839</v>
      </c>
      <c r="B296" s="1" t="s">
        <v>11840</v>
      </c>
      <c r="C296" s="1" t="s">
        <v>10779</v>
      </c>
      <c r="D296" s="1" t="s">
        <v>11841</v>
      </c>
      <c r="E296" s="1" t="s">
        <v>11842</v>
      </c>
    </row>
    <row r="297" customFormat="false" ht="15" hidden="false" customHeight="false" outlineLevel="0" collapsed="false">
      <c r="A297" s="1" t="s">
        <v>11843</v>
      </c>
      <c r="B297" s="1" t="s">
        <v>11844</v>
      </c>
      <c r="C297" s="1" t="s">
        <v>11081</v>
      </c>
      <c r="D297" s="1" t="s">
        <v>11845</v>
      </c>
      <c r="E297" s="1" t="s">
        <v>11846</v>
      </c>
    </row>
    <row r="298" customFormat="false" ht="15" hidden="false" customHeight="false" outlineLevel="0" collapsed="false">
      <c r="A298" s="1" t="s">
        <v>11847</v>
      </c>
      <c r="B298" s="1" t="s">
        <v>11848</v>
      </c>
      <c r="C298" s="1" t="s">
        <v>10867</v>
      </c>
      <c r="D298" s="1" t="s">
        <v>11849</v>
      </c>
      <c r="E298" s="1" t="s">
        <v>11850</v>
      </c>
    </row>
    <row r="299" customFormat="false" ht="15" hidden="false" customHeight="false" outlineLevel="0" collapsed="false">
      <c r="A299" s="1" t="s">
        <v>11851</v>
      </c>
      <c r="B299" s="1" t="s">
        <v>11852</v>
      </c>
      <c r="C299" s="1" t="s">
        <v>10779</v>
      </c>
      <c r="D299" s="1" t="s">
        <v>11092</v>
      </c>
      <c r="E299" s="1" t="s">
        <v>11853</v>
      </c>
    </row>
    <row r="300" customFormat="false" ht="15" hidden="false" customHeight="false" outlineLevel="0" collapsed="false">
      <c r="A300" s="1" t="s">
        <v>11854</v>
      </c>
      <c r="B300" s="1" t="s">
        <v>11855</v>
      </c>
      <c r="C300" s="1" t="s">
        <v>10812</v>
      </c>
      <c r="D300" s="1" t="s">
        <v>11856</v>
      </c>
      <c r="E300" s="1" t="s">
        <v>11857</v>
      </c>
    </row>
    <row r="301" customFormat="false" ht="15" hidden="false" customHeight="false" outlineLevel="0" collapsed="false">
      <c r="A301" s="1" t="s">
        <v>11858</v>
      </c>
      <c r="B301" s="1" t="s">
        <v>11859</v>
      </c>
      <c r="C301" s="1" t="s">
        <v>10981</v>
      </c>
      <c r="E301" s="1" t="s">
        <v>11860</v>
      </c>
    </row>
    <row r="302" customFormat="false" ht="15" hidden="false" customHeight="false" outlineLevel="0" collapsed="false">
      <c r="A302" s="1" t="s">
        <v>11861</v>
      </c>
      <c r="B302" s="1" t="s">
        <v>11862</v>
      </c>
      <c r="C302" s="1" t="s">
        <v>11326</v>
      </c>
      <c r="D302" s="1" t="s">
        <v>11863</v>
      </c>
      <c r="E302" s="1" t="s">
        <v>11864</v>
      </c>
    </row>
    <row r="303" customFormat="false" ht="15" hidden="false" customHeight="false" outlineLevel="0" collapsed="false">
      <c r="A303" s="1" t="s">
        <v>11865</v>
      </c>
      <c r="B303" s="1" t="s">
        <v>11866</v>
      </c>
      <c r="C303" s="1" t="s">
        <v>10774</v>
      </c>
      <c r="D303" s="1" t="s">
        <v>11048</v>
      </c>
      <c r="E303" s="1" t="s">
        <v>11867</v>
      </c>
    </row>
    <row r="304" customFormat="false" ht="15" hidden="false" customHeight="false" outlineLevel="0" collapsed="false">
      <c r="A304" s="1" t="s">
        <v>11868</v>
      </c>
      <c r="B304" s="1" t="s">
        <v>11869</v>
      </c>
      <c r="C304" s="1" t="s">
        <v>10812</v>
      </c>
      <c r="D304" s="1" t="s">
        <v>11639</v>
      </c>
      <c r="E304" s="1" t="s">
        <v>11870</v>
      </c>
    </row>
    <row r="305" customFormat="false" ht="15" hidden="false" customHeight="false" outlineLevel="0" collapsed="false">
      <c r="A305" s="1" t="s">
        <v>11871</v>
      </c>
      <c r="B305" s="1" t="s">
        <v>11872</v>
      </c>
      <c r="C305" s="1" t="s">
        <v>10784</v>
      </c>
      <c r="E305" s="1" t="s">
        <v>11873</v>
      </c>
    </row>
    <row r="306" customFormat="false" ht="15" hidden="false" customHeight="false" outlineLevel="0" collapsed="false">
      <c r="A306" s="1" t="s">
        <v>11874</v>
      </c>
      <c r="B306" s="1" t="s">
        <v>11875</v>
      </c>
      <c r="C306" s="1" t="s">
        <v>10812</v>
      </c>
      <c r="D306" s="1" t="s">
        <v>11876</v>
      </c>
      <c r="E306" s="1" t="s">
        <v>11877</v>
      </c>
    </row>
    <row r="307" customFormat="false" ht="15" hidden="false" customHeight="false" outlineLevel="0" collapsed="false">
      <c r="A307" s="1" t="s">
        <v>11878</v>
      </c>
      <c r="B307" s="1" t="s">
        <v>11879</v>
      </c>
      <c r="C307" s="1" t="s">
        <v>10789</v>
      </c>
      <c r="D307" s="1" t="s">
        <v>11769</v>
      </c>
      <c r="E307" s="1" t="s">
        <v>11880</v>
      </c>
    </row>
    <row r="308" customFormat="false" ht="15" hidden="false" customHeight="false" outlineLevel="0" collapsed="false">
      <c r="A308" s="1" t="s">
        <v>11881</v>
      </c>
      <c r="B308" s="1" t="s">
        <v>11882</v>
      </c>
      <c r="C308" s="1" t="s">
        <v>11686</v>
      </c>
      <c r="D308" s="1" t="s">
        <v>11883</v>
      </c>
      <c r="E308" s="1" t="s">
        <v>11884</v>
      </c>
    </row>
    <row r="309" customFormat="false" ht="15" hidden="false" customHeight="false" outlineLevel="0" collapsed="false">
      <c r="A309" s="1" t="s">
        <v>11885</v>
      </c>
      <c r="B309" s="1" t="s">
        <v>11886</v>
      </c>
      <c r="C309" s="1" t="s">
        <v>10779</v>
      </c>
      <c r="D309" s="1" t="s">
        <v>11887</v>
      </c>
      <c r="E309" s="1" t="s">
        <v>11888</v>
      </c>
    </row>
    <row r="310" customFormat="false" ht="15" hidden="false" customHeight="false" outlineLevel="0" collapsed="false">
      <c r="A310" s="1" t="s">
        <v>11889</v>
      </c>
      <c r="B310" s="1" t="s">
        <v>11890</v>
      </c>
      <c r="C310" s="1" t="s">
        <v>10774</v>
      </c>
      <c r="D310" s="1" t="s">
        <v>11891</v>
      </c>
      <c r="E310" s="1" t="s">
        <v>11892</v>
      </c>
    </row>
    <row r="311" customFormat="false" ht="15" hidden="false" customHeight="false" outlineLevel="0" collapsed="false">
      <c r="A311" s="1" t="s">
        <v>11893</v>
      </c>
      <c r="B311" s="1" t="s">
        <v>11894</v>
      </c>
      <c r="C311" s="1" t="s">
        <v>10764</v>
      </c>
      <c r="D311" s="1" t="s">
        <v>10822</v>
      </c>
      <c r="E311" s="1" t="s">
        <v>11895</v>
      </c>
    </row>
    <row r="312" customFormat="false" ht="15" hidden="false" customHeight="false" outlineLevel="0" collapsed="false">
      <c r="A312" s="1" t="s">
        <v>11896</v>
      </c>
      <c r="B312" s="1" t="s">
        <v>11897</v>
      </c>
      <c r="C312" s="1" t="s">
        <v>10784</v>
      </c>
      <c r="D312" s="1" t="s">
        <v>11898</v>
      </c>
      <c r="E312" s="1" t="s">
        <v>11899</v>
      </c>
    </row>
    <row r="313" customFormat="false" ht="15" hidden="false" customHeight="false" outlineLevel="0" collapsed="false">
      <c r="A313" s="1" t="s">
        <v>11900</v>
      </c>
      <c r="B313" s="1" t="s">
        <v>11901</v>
      </c>
      <c r="C313" s="1" t="s">
        <v>10769</v>
      </c>
      <c r="D313" s="1" t="s">
        <v>11902</v>
      </c>
      <c r="E313" s="1" t="s">
        <v>11903</v>
      </c>
    </row>
    <row r="314" customFormat="false" ht="15" hidden="false" customHeight="false" outlineLevel="0" collapsed="false">
      <c r="A314" s="1" t="s">
        <v>11904</v>
      </c>
      <c r="B314" s="1" t="s">
        <v>11905</v>
      </c>
      <c r="C314" s="1" t="s">
        <v>10774</v>
      </c>
      <c r="D314" s="1" t="s">
        <v>11906</v>
      </c>
      <c r="E314" s="1" t="s">
        <v>11907</v>
      </c>
    </row>
    <row r="315" customFormat="false" ht="15" hidden="false" customHeight="false" outlineLevel="0" collapsed="false">
      <c r="A315" s="1" t="s">
        <v>11908</v>
      </c>
      <c r="B315" s="1" t="s">
        <v>11909</v>
      </c>
      <c r="C315" s="1" t="s">
        <v>10872</v>
      </c>
      <c r="D315" s="1" t="s">
        <v>11910</v>
      </c>
      <c r="E315" s="1" t="s">
        <v>11911</v>
      </c>
    </row>
    <row r="316" customFormat="false" ht="15" hidden="false" customHeight="false" outlineLevel="0" collapsed="false">
      <c r="A316" s="1" t="s">
        <v>11912</v>
      </c>
      <c r="B316" s="1" t="s">
        <v>11913</v>
      </c>
      <c r="C316" s="1" t="s">
        <v>10930</v>
      </c>
      <c r="E316" s="1" t="s">
        <v>11914</v>
      </c>
    </row>
    <row r="317" customFormat="false" ht="15" hidden="false" customHeight="false" outlineLevel="0" collapsed="false">
      <c r="A317" s="1" t="s">
        <v>11915</v>
      </c>
      <c r="B317" s="1" t="s">
        <v>11916</v>
      </c>
      <c r="C317" s="1" t="s">
        <v>10846</v>
      </c>
      <c r="D317" s="1" t="s">
        <v>11917</v>
      </c>
      <c r="E317" s="1" t="s">
        <v>11918</v>
      </c>
    </row>
    <row r="318" customFormat="false" ht="15" hidden="false" customHeight="false" outlineLevel="0" collapsed="false">
      <c r="A318" s="1" t="s">
        <v>11919</v>
      </c>
      <c r="B318" s="1" t="s">
        <v>11920</v>
      </c>
      <c r="C318" s="1" t="s">
        <v>10779</v>
      </c>
      <c r="D318" s="1" t="s">
        <v>11092</v>
      </c>
      <c r="E318" s="1" t="s">
        <v>11921</v>
      </c>
    </row>
    <row r="319" customFormat="false" ht="15" hidden="false" customHeight="false" outlineLevel="0" collapsed="false">
      <c r="A319" s="1" t="s">
        <v>11922</v>
      </c>
      <c r="B319" s="1" t="s">
        <v>11923</v>
      </c>
      <c r="C319" s="1" t="s">
        <v>11081</v>
      </c>
      <c r="D319" s="1" t="s">
        <v>11924</v>
      </c>
      <c r="E319" s="1" t="s">
        <v>11925</v>
      </c>
    </row>
    <row r="320" customFormat="false" ht="15" hidden="false" customHeight="false" outlineLevel="0" collapsed="false">
      <c r="A320" s="1" t="s">
        <v>11926</v>
      </c>
      <c r="B320" s="1" t="s">
        <v>11927</v>
      </c>
      <c r="C320" s="1" t="s">
        <v>10779</v>
      </c>
      <c r="D320" s="1" t="s">
        <v>10780</v>
      </c>
      <c r="E320" s="1" t="s">
        <v>10781</v>
      </c>
    </row>
    <row r="321" customFormat="false" ht="15" hidden="false" customHeight="false" outlineLevel="0" collapsed="false">
      <c r="A321" s="1" t="s">
        <v>11928</v>
      </c>
      <c r="B321" s="1" t="s">
        <v>11929</v>
      </c>
      <c r="C321" s="1" t="s">
        <v>10867</v>
      </c>
      <c r="D321" s="1" t="s">
        <v>11229</v>
      </c>
      <c r="E321" s="1" t="s">
        <v>11930</v>
      </c>
    </row>
    <row r="322" customFormat="false" ht="15" hidden="false" customHeight="false" outlineLevel="0" collapsed="false">
      <c r="A322" s="1" t="s">
        <v>11931</v>
      </c>
      <c r="B322" s="1" t="s">
        <v>11932</v>
      </c>
      <c r="C322" s="1" t="s">
        <v>11081</v>
      </c>
      <c r="D322" s="1" t="s">
        <v>11933</v>
      </c>
      <c r="E322" s="1" t="s">
        <v>11934</v>
      </c>
    </row>
    <row r="323" customFormat="false" ht="15" hidden="false" customHeight="false" outlineLevel="0" collapsed="false">
      <c r="A323" s="1" t="s">
        <v>11935</v>
      </c>
      <c r="B323" s="1" t="s">
        <v>11936</v>
      </c>
      <c r="C323" s="1" t="s">
        <v>10779</v>
      </c>
      <c r="D323" s="1" t="s">
        <v>11319</v>
      </c>
      <c r="E323" s="1" t="s">
        <v>11320</v>
      </c>
    </row>
    <row r="324" customFormat="false" ht="15" hidden="false" customHeight="false" outlineLevel="0" collapsed="false">
      <c r="A324" s="1" t="s">
        <v>11937</v>
      </c>
      <c r="B324" s="1" t="s">
        <v>11650</v>
      </c>
      <c r="C324" s="1" t="s">
        <v>10779</v>
      </c>
      <c r="D324" s="1" t="s">
        <v>11938</v>
      </c>
      <c r="E324" s="1" t="s">
        <v>11939</v>
      </c>
    </row>
    <row r="325" customFormat="false" ht="15" hidden="false" customHeight="false" outlineLevel="0" collapsed="false">
      <c r="A325" s="1" t="s">
        <v>11940</v>
      </c>
      <c r="B325" s="1" t="s">
        <v>11941</v>
      </c>
      <c r="C325" s="1" t="s">
        <v>10784</v>
      </c>
      <c r="D325" s="1" t="s">
        <v>11942</v>
      </c>
      <c r="E325" s="1" t="s">
        <v>11943</v>
      </c>
    </row>
    <row r="326" customFormat="false" ht="15" hidden="false" customHeight="false" outlineLevel="0" collapsed="false">
      <c r="A326" s="1" t="s">
        <v>11944</v>
      </c>
      <c r="B326" s="1" t="s">
        <v>11945</v>
      </c>
      <c r="C326" s="1" t="s">
        <v>10872</v>
      </c>
      <c r="D326" s="1" t="s">
        <v>11946</v>
      </c>
      <c r="E326" s="1" t="s">
        <v>11947</v>
      </c>
    </row>
    <row r="327" customFormat="false" ht="15" hidden="false" customHeight="false" outlineLevel="0" collapsed="false">
      <c r="A327" s="1" t="s">
        <v>11948</v>
      </c>
      <c r="B327" s="1" t="s">
        <v>11949</v>
      </c>
      <c r="C327" s="1" t="s">
        <v>11950</v>
      </c>
      <c r="D327" s="1" t="s">
        <v>11951</v>
      </c>
      <c r="E327" s="1" t="s">
        <v>11952</v>
      </c>
    </row>
    <row r="328" customFormat="false" ht="15" hidden="false" customHeight="false" outlineLevel="0" collapsed="false">
      <c r="A328" s="1" t="s">
        <v>11953</v>
      </c>
      <c r="B328" s="1" t="s">
        <v>11954</v>
      </c>
      <c r="C328" s="1" t="s">
        <v>10812</v>
      </c>
      <c r="D328" s="1" t="s">
        <v>11537</v>
      </c>
      <c r="E328" s="1" t="s">
        <v>11955</v>
      </c>
    </row>
    <row r="329" customFormat="false" ht="15" hidden="false" customHeight="false" outlineLevel="0" collapsed="false">
      <c r="A329" s="1" t="s">
        <v>11956</v>
      </c>
      <c r="B329" s="1" t="s">
        <v>11957</v>
      </c>
      <c r="C329" s="1" t="s">
        <v>10774</v>
      </c>
      <c r="D329" s="1" t="s">
        <v>11049</v>
      </c>
      <c r="E329" s="1" t="s">
        <v>11958</v>
      </c>
    </row>
    <row r="330" customFormat="false" ht="15" hidden="false" customHeight="false" outlineLevel="0" collapsed="false">
      <c r="A330" s="1" t="s">
        <v>11959</v>
      </c>
      <c r="B330" s="1" t="s">
        <v>11960</v>
      </c>
      <c r="C330" s="1" t="s">
        <v>11961</v>
      </c>
      <c r="E330" s="1" t="s">
        <v>11962</v>
      </c>
    </row>
    <row r="331" customFormat="false" ht="15" hidden="false" customHeight="false" outlineLevel="0" collapsed="false">
      <c r="A331" s="1" t="s">
        <v>11963</v>
      </c>
      <c r="B331" s="1" t="s">
        <v>11964</v>
      </c>
      <c r="C331" s="1" t="s">
        <v>11157</v>
      </c>
      <c r="E331" s="1" t="s">
        <v>11965</v>
      </c>
    </row>
    <row r="332" customFormat="false" ht="15" hidden="false" customHeight="false" outlineLevel="0" collapsed="false">
      <c r="A332" s="1" t="s">
        <v>11966</v>
      </c>
      <c r="B332" s="1" t="s">
        <v>11967</v>
      </c>
      <c r="C332" s="1" t="s">
        <v>11179</v>
      </c>
      <c r="D332" s="1" t="s">
        <v>11968</v>
      </c>
      <c r="E332" s="1" t="s">
        <v>11969</v>
      </c>
    </row>
    <row r="333" customFormat="false" ht="15" hidden="false" customHeight="false" outlineLevel="0" collapsed="false">
      <c r="A333" s="1" t="s">
        <v>11970</v>
      </c>
      <c r="B333" s="1" t="s">
        <v>10977</v>
      </c>
      <c r="C333" s="1" t="s">
        <v>10774</v>
      </c>
      <c r="E333" s="1" t="s">
        <v>11971</v>
      </c>
    </row>
    <row r="334" customFormat="false" ht="15" hidden="false" customHeight="false" outlineLevel="0" collapsed="false">
      <c r="A334" s="1" t="s">
        <v>11972</v>
      </c>
      <c r="B334" s="1" t="s">
        <v>11973</v>
      </c>
      <c r="C334" s="1" t="s">
        <v>10769</v>
      </c>
      <c r="D334" s="1" t="s">
        <v>11974</v>
      </c>
      <c r="E334" s="1" t="s">
        <v>11975</v>
      </c>
    </row>
    <row r="335" customFormat="false" ht="15" hidden="false" customHeight="false" outlineLevel="0" collapsed="false">
      <c r="A335" s="1" t="s">
        <v>11976</v>
      </c>
      <c r="B335" s="1" t="s">
        <v>11977</v>
      </c>
      <c r="C335" s="1" t="s">
        <v>10784</v>
      </c>
      <c r="D335" s="1" t="s">
        <v>11346</v>
      </c>
      <c r="E335" s="1" t="s">
        <v>11978</v>
      </c>
    </row>
    <row r="336" customFormat="false" ht="15" hidden="false" customHeight="false" outlineLevel="0" collapsed="false">
      <c r="A336" s="1" t="s">
        <v>11979</v>
      </c>
      <c r="B336" s="1" t="s">
        <v>11980</v>
      </c>
      <c r="C336" s="1" t="s">
        <v>10779</v>
      </c>
      <c r="D336" s="1" t="s">
        <v>11400</v>
      </c>
      <c r="E336" s="1" t="s">
        <v>11401</v>
      </c>
    </row>
    <row r="337" customFormat="false" ht="15" hidden="false" customHeight="false" outlineLevel="0" collapsed="false">
      <c r="A337" s="1" t="s">
        <v>11981</v>
      </c>
      <c r="B337" s="1" t="s">
        <v>11982</v>
      </c>
      <c r="C337" s="1" t="s">
        <v>10774</v>
      </c>
      <c r="D337" s="1" t="s">
        <v>10775</v>
      </c>
      <c r="E337" s="1" t="s">
        <v>11983</v>
      </c>
    </row>
    <row r="338" customFormat="false" ht="15" hidden="false" customHeight="false" outlineLevel="0" collapsed="false">
      <c r="A338" s="1" t="s">
        <v>11984</v>
      </c>
      <c r="B338" s="1" t="s">
        <v>11985</v>
      </c>
      <c r="C338" s="1" t="s">
        <v>10784</v>
      </c>
      <c r="D338" s="1" t="s">
        <v>11986</v>
      </c>
      <c r="E338" s="1" t="s">
        <v>11987</v>
      </c>
    </row>
    <row r="339" customFormat="false" ht="15" hidden="false" customHeight="false" outlineLevel="0" collapsed="false">
      <c r="A339" s="1" t="s">
        <v>11988</v>
      </c>
      <c r="B339" s="1" t="s">
        <v>11989</v>
      </c>
      <c r="C339" s="1" t="s">
        <v>10779</v>
      </c>
      <c r="D339" s="1" t="s">
        <v>11657</v>
      </c>
      <c r="E339" s="1" t="s">
        <v>11990</v>
      </c>
    </row>
    <row r="340" customFormat="false" ht="15" hidden="false" customHeight="false" outlineLevel="0" collapsed="false">
      <c r="A340" s="1" t="s">
        <v>11991</v>
      </c>
      <c r="B340" s="1" t="s">
        <v>11992</v>
      </c>
      <c r="C340" s="1" t="s">
        <v>10817</v>
      </c>
      <c r="D340" s="1" t="s">
        <v>10997</v>
      </c>
      <c r="E340" s="1" t="s">
        <v>11993</v>
      </c>
    </row>
    <row r="341" customFormat="false" ht="15" hidden="false" customHeight="false" outlineLevel="0" collapsed="false">
      <c r="A341" s="1" t="s">
        <v>11994</v>
      </c>
      <c r="B341" s="1" t="s">
        <v>11995</v>
      </c>
      <c r="C341" s="1" t="s">
        <v>11081</v>
      </c>
      <c r="D341" s="1" t="s">
        <v>11996</v>
      </c>
      <c r="E341" s="1" t="s">
        <v>11997</v>
      </c>
    </row>
    <row r="342" customFormat="false" ht="15" hidden="false" customHeight="false" outlineLevel="0" collapsed="false">
      <c r="A342" s="1" t="s">
        <v>11998</v>
      </c>
      <c r="B342" s="1" t="s">
        <v>11999</v>
      </c>
      <c r="C342" s="1" t="s">
        <v>10779</v>
      </c>
      <c r="D342" s="1" t="s">
        <v>11400</v>
      </c>
      <c r="E342" s="1" t="s">
        <v>11401</v>
      </c>
    </row>
    <row r="343" customFormat="false" ht="15" hidden="false" customHeight="false" outlineLevel="0" collapsed="false">
      <c r="A343" s="1" t="s">
        <v>12000</v>
      </c>
      <c r="B343" s="1" t="s">
        <v>12001</v>
      </c>
      <c r="C343" s="1" t="s">
        <v>10794</v>
      </c>
      <c r="D343" s="1" t="s">
        <v>12002</v>
      </c>
      <c r="E343" s="1" t="s">
        <v>12003</v>
      </c>
    </row>
    <row r="344" customFormat="false" ht="15" hidden="false" customHeight="false" outlineLevel="0" collapsed="false">
      <c r="A344" s="1" t="s">
        <v>12004</v>
      </c>
      <c r="B344" s="1" t="s">
        <v>12005</v>
      </c>
      <c r="C344" s="1" t="s">
        <v>11081</v>
      </c>
      <c r="D344" s="1" t="s">
        <v>12006</v>
      </c>
      <c r="E344" s="1" t="s">
        <v>12007</v>
      </c>
    </row>
    <row r="345" customFormat="false" ht="15" hidden="false" customHeight="false" outlineLevel="0" collapsed="false">
      <c r="A345" s="1" t="s">
        <v>12008</v>
      </c>
      <c r="B345" s="1" t="s">
        <v>12009</v>
      </c>
      <c r="C345" s="1" t="s">
        <v>10812</v>
      </c>
      <c r="D345" s="1" t="s">
        <v>10889</v>
      </c>
      <c r="E345" s="1" t="s">
        <v>12010</v>
      </c>
    </row>
    <row r="346" customFormat="false" ht="15" hidden="false" customHeight="false" outlineLevel="0" collapsed="false">
      <c r="A346" s="1" t="s">
        <v>12011</v>
      </c>
      <c r="B346" s="1" t="s">
        <v>12012</v>
      </c>
      <c r="C346" s="1" t="s">
        <v>11179</v>
      </c>
      <c r="D346" s="1" t="s">
        <v>12013</v>
      </c>
      <c r="E346" s="1" t="s">
        <v>12014</v>
      </c>
    </row>
    <row r="347" customFormat="false" ht="15" hidden="false" customHeight="false" outlineLevel="0" collapsed="false">
      <c r="A347" s="1" t="s">
        <v>12015</v>
      </c>
      <c r="B347" s="1" t="s">
        <v>12016</v>
      </c>
      <c r="C347" s="1" t="s">
        <v>10774</v>
      </c>
      <c r="D347" s="1" t="s">
        <v>12017</v>
      </c>
      <c r="E347" s="1" t="s">
        <v>12018</v>
      </c>
    </row>
    <row r="348" customFormat="false" ht="15" hidden="false" customHeight="false" outlineLevel="0" collapsed="false">
      <c r="A348" s="1" t="s">
        <v>12019</v>
      </c>
      <c r="B348" s="1" t="s">
        <v>12020</v>
      </c>
      <c r="C348" s="1" t="s">
        <v>11081</v>
      </c>
      <c r="D348" s="1" t="s">
        <v>11845</v>
      </c>
      <c r="E348" s="1" t="s">
        <v>12021</v>
      </c>
    </row>
    <row r="349" customFormat="false" ht="15" hidden="false" customHeight="false" outlineLevel="0" collapsed="false">
      <c r="A349" s="1" t="s">
        <v>12022</v>
      </c>
      <c r="B349" s="1" t="s">
        <v>12023</v>
      </c>
      <c r="C349" s="1" t="s">
        <v>10981</v>
      </c>
      <c r="D349" s="1" t="s">
        <v>11073</v>
      </c>
      <c r="E349" s="1" t="s">
        <v>12024</v>
      </c>
    </row>
    <row r="350" customFormat="false" ht="15" hidden="false" customHeight="false" outlineLevel="0" collapsed="false">
      <c r="A350" s="1" t="s">
        <v>12025</v>
      </c>
      <c r="B350" s="1" t="s">
        <v>12026</v>
      </c>
      <c r="C350" s="1" t="s">
        <v>10867</v>
      </c>
      <c r="D350" s="1" t="s">
        <v>12027</v>
      </c>
      <c r="E350" s="1" t="s">
        <v>12028</v>
      </c>
    </row>
    <row r="351" customFormat="false" ht="15" hidden="false" customHeight="false" outlineLevel="0" collapsed="false">
      <c r="A351" s="1" t="s">
        <v>12029</v>
      </c>
      <c r="B351" s="1" t="s">
        <v>12030</v>
      </c>
      <c r="C351" s="1" t="s">
        <v>10779</v>
      </c>
      <c r="D351" s="1" t="s">
        <v>10973</v>
      </c>
      <c r="E351" s="1" t="s">
        <v>12031</v>
      </c>
    </row>
    <row r="352" customFormat="false" ht="15" hidden="false" customHeight="false" outlineLevel="0" collapsed="false">
      <c r="A352" s="1" t="s">
        <v>12032</v>
      </c>
      <c r="B352" s="1" t="s">
        <v>12033</v>
      </c>
      <c r="C352" s="1" t="s">
        <v>10789</v>
      </c>
      <c r="E352" s="1" t="s">
        <v>12034</v>
      </c>
    </row>
    <row r="353" customFormat="false" ht="15" hidden="false" customHeight="false" outlineLevel="0" collapsed="false">
      <c r="A353" s="1" t="s">
        <v>12035</v>
      </c>
      <c r="B353" s="1" t="s">
        <v>12036</v>
      </c>
      <c r="C353" s="1" t="s">
        <v>10897</v>
      </c>
      <c r="D353" s="1" t="s">
        <v>11096</v>
      </c>
      <c r="E353" s="1" t="s">
        <v>12037</v>
      </c>
    </row>
    <row r="354" customFormat="false" ht="15" hidden="false" customHeight="false" outlineLevel="0" collapsed="false">
      <c r="A354" s="1" t="s">
        <v>12038</v>
      </c>
      <c r="B354" s="1" t="s">
        <v>12039</v>
      </c>
      <c r="C354" s="1" t="s">
        <v>10930</v>
      </c>
      <c r="D354" s="1" t="s">
        <v>12040</v>
      </c>
      <c r="E354" s="1" t="s">
        <v>12041</v>
      </c>
    </row>
    <row r="355" customFormat="false" ht="15" hidden="false" customHeight="false" outlineLevel="0" collapsed="false">
      <c r="A355" s="1" t="s">
        <v>12042</v>
      </c>
      <c r="B355" s="1" t="s">
        <v>12043</v>
      </c>
      <c r="C355" s="1" t="s">
        <v>10764</v>
      </c>
      <c r="D355" s="1" t="s">
        <v>10863</v>
      </c>
      <c r="E355" s="1" t="s">
        <v>12044</v>
      </c>
    </row>
    <row r="356" customFormat="false" ht="15" hidden="false" customHeight="false" outlineLevel="0" collapsed="false">
      <c r="A356" s="1" t="s">
        <v>12045</v>
      </c>
      <c r="B356" s="1" t="s">
        <v>12046</v>
      </c>
      <c r="C356" s="1" t="s">
        <v>10774</v>
      </c>
      <c r="D356" s="1" t="s">
        <v>11596</v>
      </c>
      <c r="E356" s="1" t="s">
        <v>12047</v>
      </c>
    </row>
    <row r="357" customFormat="false" ht="15" hidden="false" customHeight="false" outlineLevel="0" collapsed="false">
      <c r="A357" s="1" t="s">
        <v>12048</v>
      </c>
      <c r="B357" s="1" t="s">
        <v>12049</v>
      </c>
      <c r="C357" s="1" t="s">
        <v>10764</v>
      </c>
      <c r="D357" s="1" t="s">
        <v>10838</v>
      </c>
      <c r="E357" s="1" t="s">
        <v>12050</v>
      </c>
    </row>
    <row r="358" customFormat="false" ht="15" hidden="false" customHeight="false" outlineLevel="0" collapsed="false">
      <c r="A358" s="1" t="s">
        <v>12051</v>
      </c>
      <c r="B358" s="1" t="s">
        <v>12052</v>
      </c>
      <c r="C358" s="1" t="s">
        <v>10812</v>
      </c>
      <c r="D358" s="1" t="s">
        <v>11954</v>
      </c>
      <c r="E358" s="1" t="s">
        <v>12053</v>
      </c>
    </row>
    <row r="359" customFormat="false" ht="15" hidden="false" customHeight="false" outlineLevel="0" collapsed="false">
      <c r="A359" s="1" t="s">
        <v>12054</v>
      </c>
      <c r="B359" s="1" t="s">
        <v>12055</v>
      </c>
      <c r="C359" s="1" t="s">
        <v>10812</v>
      </c>
      <c r="D359" s="1" t="s">
        <v>12056</v>
      </c>
      <c r="E359" s="1" t="s">
        <v>12057</v>
      </c>
    </row>
    <row r="360" customFormat="false" ht="15" hidden="false" customHeight="false" outlineLevel="0" collapsed="false">
      <c r="A360" s="1" t="s">
        <v>12058</v>
      </c>
      <c r="B360" s="1" t="s">
        <v>12059</v>
      </c>
      <c r="C360" s="1" t="s">
        <v>10812</v>
      </c>
      <c r="D360" s="1" t="s">
        <v>11537</v>
      </c>
      <c r="E360" s="1" t="s">
        <v>12060</v>
      </c>
    </row>
    <row r="361" customFormat="false" ht="15" hidden="false" customHeight="false" outlineLevel="0" collapsed="false">
      <c r="A361" s="1" t="s">
        <v>12061</v>
      </c>
      <c r="B361" s="1" t="s">
        <v>12062</v>
      </c>
      <c r="C361" s="1" t="s">
        <v>10774</v>
      </c>
      <c r="D361" s="1" t="s">
        <v>11957</v>
      </c>
      <c r="E361" s="1" t="s">
        <v>12063</v>
      </c>
    </row>
    <row r="362" customFormat="false" ht="15" hidden="false" customHeight="false" outlineLevel="0" collapsed="false">
      <c r="A362" s="1" t="s">
        <v>12064</v>
      </c>
      <c r="B362" s="1" t="s">
        <v>12065</v>
      </c>
      <c r="C362" s="1" t="s">
        <v>10779</v>
      </c>
      <c r="D362" s="1" t="s">
        <v>11053</v>
      </c>
      <c r="E362" s="1" t="s">
        <v>11054</v>
      </c>
    </row>
    <row r="363" customFormat="false" ht="15" hidden="false" customHeight="false" outlineLevel="0" collapsed="false">
      <c r="A363" s="1" t="s">
        <v>12066</v>
      </c>
      <c r="B363" s="1" t="s">
        <v>12067</v>
      </c>
      <c r="C363" s="1" t="s">
        <v>10784</v>
      </c>
      <c r="D363" s="1" t="s">
        <v>12068</v>
      </c>
      <c r="E363" s="1" t="s">
        <v>12069</v>
      </c>
    </row>
    <row r="364" customFormat="false" ht="15" hidden="false" customHeight="false" outlineLevel="0" collapsed="false">
      <c r="A364" s="1" t="s">
        <v>12070</v>
      </c>
      <c r="B364" s="1" t="s">
        <v>11629</v>
      </c>
      <c r="C364" s="1" t="s">
        <v>11081</v>
      </c>
      <c r="D364" s="1" t="s">
        <v>12071</v>
      </c>
      <c r="E364" s="1" t="s">
        <v>12072</v>
      </c>
    </row>
    <row r="365" customFormat="false" ht="15" hidden="false" customHeight="false" outlineLevel="0" collapsed="false">
      <c r="A365" s="1" t="s">
        <v>12073</v>
      </c>
      <c r="B365" s="1" t="s">
        <v>12074</v>
      </c>
      <c r="C365" s="1" t="s">
        <v>11311</v>
      </c>
      <c r="D365" s="1" t="s">
        <v>11331</v>
      </c>
      <c r="E365" s="1" t="s">
        <v>12075</v>
      </c>
    </row>
    <row r="366" customFormat="false" ht="15" hidden="false" customHeight="false" outlineLevel="0" collapsed="false">
      <c r="A366" s="1" t="s">
        <v>12076</v>
      </c>
      <c r="B366" s="1" t="s">
        <v>12077</v>
      </c>
      <c r="C366" s="1" t="s">
        <v>10872</v>
      </c>
      <c r="D366" s="1" t="s">
        <v>12078</v>
      </c>
      <c r="E366" s="1" t="s">
        <v>12079</v>
      </c>
    </row>
    <row r="367" customFormat="false" ht="15" hidden="false" customHeight="false" outlineLevel="0" collapsed="false">
      <c r="A367" s="1" t="s">
        <v>12080</v>
      </c>
      <c r="B367" s="1" t="s">
        <v>12081</v>
      </c>
      <c r="C367" s="1" t="s">
        <v>10764</v>
      </c>
      <c r="D367" s="1" t="s">
        <v>12082</v>
      </c>
      <c r="E367" s="1" t="s">
        <v>12083</v>
      </c>
    </row>
    <row r="368" customFormat="false" ht="15" hidden="false" customHeight="false" outlineLevel="0" collapsed="false">
      <c r="A368" s="1" t="s">
        <v>12084</v>
      </c>
      <c r="B368" s="1" t="s">
        <v>12085</v>
      </c>
      <c r="C368" s="1" t="s">
        <v>10812</v>
      </c>
      <c r="E368" s="1" t="s">
        <v>12086</v>
      </c>
    </row>
    <row r="369" customFormat="false" ht="15" hidden="false" customHeight="false" outlineLevel="0" collapsed="false">
      <c r="A369" s="1" t="s">
        <v>12087</v>
      </c>
      <c r="B369" s="1" t="s">
        <v>12088</v>
      </c>
      <c r="C369" s="1" t="s">
        <v>10784</v>
      </c>
      <c r="D369" s="1" t="s">
        <v>11704</v>
      </c>
      <c r="E369" s="1" t="s">
        <v>12089</v>
      </c>
    </row>
    <row r="370" customFormat="false" ht="15" hidden="false" customHeight="false" outlineLevel="0" collapsed="false">
      <c r="A370" s="1" t="s">
        <v>12090</v>
      </c>
      <c r="B370" s="1" t="s">
        <v>12091</v>
      </c>
      <c r="C370" s="1" t="s">
        <v>10774</v>
      </c>
      <c r="D370" s="1" t="s">
        <v>10881</v>
      </c>
      <c r="E370" s="1" t="s">
        <v>12092</v>
      </c>
    </row>
    <row r="371" customFormat="false" ht="15" hidden="false" customHeight="false" outlineLevel="0" collapsed="false">
      <c r="A371" s="1" t="s">
        <v>12093</v>
      </c>
      <c r="B371" s="1" t="s">
        <v>12094</v>
      </c>
      <c r="C371" s="1" t="s">
        <v>10779</v>
      </c>
      <c r="D371" s="1" t="s">
        <v>10808</v>
      </c>
      <c r="E371" s="1" t="s">
        <v>10809</v>
      </c>
    </row>
    <row r="372" customFormat="false" ht="15" hidden="false" customHeight="false" outlineLevel="0" collapsed="false">
      <c r="A372" s="1" t="s">
        <v>12095</v>
      </c>
      <c r="B372" s="1" t="s">
        <v>12096</v>
      </c>
      <c r="C372" s="1" t="s">
        <v>10784</v>
      </c>
      <c r="D372" s="1" t="s">
        <v>12097</v>
      </c>
      <c r="E372" s="1" t="s">
        <v>12098</v>
      </c>
    </row>
    <row r="373" customFormat="false" ht="15" hidden="false" customHeight="false" outlineLevel="0" collapsed="false">
      <c r="A373" s="1" t="s">
        <v>12099</v>
      </c>
      <c r="B373" s="1" t="s">
        <v>12100</v>
      </c>
      <c r="C373" s="1" t="s">
        <v>10872</v>
      </c>
      <c r="D373" s="1" t="s">
        <v>12101</v>
      </c>
      <c r="E373" s="1" t="s">
        <v>12102</v>
      </c>
    </row>
    <row r="374" customFormat="false" ht="15" hidden="false" customHeight="false" outlineLevel="0" collapsed="false">
      <c r="A374" s="1" t="s">
        <v>12103</v>
      </c>
      <c r="B374" s="1" t="s">
        <v>12104</v>
      </c>
      <c r="C374" s="1" t="s">
        <v>10872</v>
      </c>
      <c r="D374" s="1" t="s">
        <v>11821</v>
      </c>
      <c r="E374" s="1" t="s">
        <v>12105</v>
      </c>
    </row>
    <row r="375" customFormat="false" ht="15" hidden="false" customHeight="false" outlineLevel="0" collapsed="false">
      <c r="A375" s="1" t="s">
        <v>12106</v>
      </c>
      <c r="B375" s="1" t="s">
        <v>12107</v>
      </c>
      <c r="C375" s="1" t="s">
        <v>10867</v>
      </c>
      <c r="D375" s="1" t="s">
        <v>12027</v>
      </c>
      <c r="E375" s="1" t="s">
        <v>12108</v>
      </c>
    </row>
    <row r="376" customFormat="false" ht="15" hidden="false" customHeight="false" outlineLevel="0" collapsed="false">
      <c r="A376" s="1" t="s">
        <v>12109</v>
      </c>
      <c r="B376" s="1" t="s">
        <v>12110</v>
      </c>
      <c r="C376" s="1" t="s">
        <v>10774</v>
      </c>
      <c r="D376" s="1" t="s">
        <v>12111</v>
      </c>
      <c r="E376" s="1" t="s">
        <v>12112</v>
      </c>
    </row>
    <row r="377" customFormat="false" ht="15" hidden="false" customHeight="false" outlineLevel="0" collapsed="false">
      <c r="A377" s="1" t="s">
        <v>12113</v>
      </c>
      <c r="B377" s="1" t="s">
        <v>12114</v>
      </c>
      <c r="C377" s="1" t="s">
        <v>10952</v>
      </c>
      <c r="D377" s="1" t="s">
        <v>12115</v>
      </c>
      <c r="E377" s="1" t="s">
        <v>12116</v>
      </c>
    </row>
    <row r="378" customFormat="false" ht="15" hidden="false" customHeight="false" outlineLevel="0" collapsed="false">
      <c r="A378" s="1" t="s">
        <v>12117</v>
      </c>
      <c r="B378" s="1" t="s">
        <v>12118</v>
      </c>
      <c r="C378" s="1" t="s">
        <v>10779</v>
      </c>
      <c r="D378" s="1" t="s">
        <v>12119</v>
      </c>
      <c r="E378" s="1" t="s">
        <v>12120</v>
      </c>
    </row>
    <row r="379" customFormat="false" ht="15" hidden="false" customHeight="false" outlineLevel="0" collapsed="false">
      <c r="A379" s="1" t="s">
        <v>12121</v>
      </c>
      <c r="B379" s="1" t="s">
        <v>12122</v>
      </c>
      <c r="C379" s="1" t="s">
        <v>10812</v>
      </c>
      <c r="D379" s="1" t="s">
        <v>11126</v>
      </c>
      <c r="E379" s="1" t="s">
        <v>12123</v>
      </c>
    </row>
    <row r="380" customFormat="false" ht="15" hidden="false" customHeight="false" outlineLevel="0" collapsed="false">
      <c r="A380" s="1" t="s">
        <v>12124</v>
      </c>
      <c r="B380" s="1" t="s">
        <v>12125</v>
      </c>
      <c r="C380" s="1" t="s">
        <v>11081</v>
      </c>
      <c r="D380" s="1" t="s">
        <v>12126</v>
      </c>
      <c r="E380" s="1" t="s">
        <v>12127</v>
      </c>
    </row>
    <row r="381" customFormat="false" ht="15" hidden="false" customHeight="false" outlineLevel="0" collapsed="false">
      <c r="A381" s="1" t="s">
        <v>12128</v>
      </c>
      <c r="B381" s="1" t="s">
        <v>12129</v>
      </c>
      <c r="C381" s="1" t="s">
        <v>10779</v>
      </c>
      <c r="D381" s="1" t="s">
        <v>12130</v>
      </c>
      <c r="E381" s="1" t="s">
        <v>12131</v>
      </c>
    </row>
    <row r="382" customFormat="false" ht="15" hidden="false" customHeight="false" outlineLevel="0" collapsed="false">
      <c r="A382" s="1" t="s">
        <v>12132</v>
      </c>
      <c r="B382" s="1" t="s">
        <v>12133</v>
      </c>
      <c r="C382" s="1" t="s">
        <v>10779</v>
      </c>
      <c r="D382" s="1" t="s">
        <v>11400</v>
      </c>
      <c r="E382" s="1" t="s">
        <v>11401</v>
      </c>
    </row>
    <row r="383" customFormat="false" ht="15" hidden="false" customHeight="false" outlineLevel="0" collapsed="false">
      <c r="A383" s="1" t="s">
        <v>12134</v>
      </c>
      <c r="B383" s="1" t="s">
        <v>12135</v>
      </c>
      <c r="C383" s="1" t="s">
        <v>10872</v>
      </c>
      <c r="D383" s="1" t="s">
        <v>11834</v>
      </c>
      <c r="E383" s="1" t="s">
        <v>12136</v>
      </c>
    </row>
    <row r="384" customFormat="false" ht="15" hidden="false" customHeight="false" outlineLevel="0" collapsed="false">
      <c r="A384" s="1" t="s">
        <v>12137</v>
      </c>
      <c r="B384" s="1" t="s">
        <v>11814</v>
      </c>
      <c r="C384" s="1" t="s">
        <v>10897</v>
      </c>
      <c r="D384" s="1" t="s">
        <v>12138</v>
      </c>
      <c r="E384" s="1" t="s">
        <v>12139</v>
      </c>
    </row>
    <row r="385" customFormat="false" ht="15" hidden="false" customHeight="false" outlineLevel="0" collapsed="false">
      <c r="A385" s="1" t="s">
        <v>12140</v>
      </c>
      <c r="B385" s="1" t="s">
        <v>10926</v>
      </c>
      <c r="C385" s="1" t="s">
        <v>10784</v>
      </c>
      <c r="E385" s="1" t="s">
        <v>12141</v>
      </c>
    </row>
    <row r="386" customFormat="false" ht="15" hidden="false" customHeight="false" outlineLevel="0" collapsed="false">
      <c r="A386" s="1" t="s">
        <v>12142</v>
      </c>
      <c r="B386" s="1" t="s">
        <v>12143</v>
      </c>
      <c r="C386" s="1" t="s">
        <v>10779</v>
      </c>
      <c r="D386" s="1" t="s">
        <v>12144</v>
      </c>
      <c r="E386" s="1" t="s">
        <v>12145</v>
      </c>
    </row>
    <row r="387" customFormat="false" ht="15" hidden="false" customHeight="false" outlineLevel="0" collapsed="false">
      <c r="A387" s="1" t="s">
        <v>12146</v>
      </c>
      <c r="B387" s="1" t="s">
        <v>12147</v>
      </c>
      <c r="C387" s="1" t="s">
        <v>10817</v>
      </c>
      <c r="D387" s="1" t="s">
        <v>12148</v>
      </c>
      <c r="E387" s="1" t="s">
        <v>12149</v>
      </c>
    </row>
    <row r="388" customFormat="false" ht="15" hidden="false" customHeight="false" outlineLevel="0" collapsed="false">
      <c r="A388" s="1" t="s">
        <v>12150</v>
      </c>
      <c r="B388" s="1" t="s">
        <v>12151</v>
      </c>
      <c r="C388" s="1" t="s">
        <v>11157</v>
      </c>
      <c r="D388" s="1" t="s">
        <v>11964</v>
      </c>
      <c r="E388" s="1" t="s">
        <v>12152</v>
      </c>
    </row>
    <row r="389" customFormat="false" ht="15" hidden="false" customHeight="false" outlineLevel="0" collapsed="false">
      <c r="A389" s="1" t="s">
        <v>12153</v>
      </c>
      <c r="B389" s="1" t="s">
        <v>12154</v>
      </c>
      <c r="C389" s="1" t="s">
        <v>10779</v>
      </c>
      <c r="D389" s="1" t="s">
        <v>11019</v>
      </c>
      <c r="E389" s="1" t="s">
        <v>12155</v>
      </c>
    </row>
    <row r="390" customFormat="false" ht="15" hidden="false" customHeight="false" outlineLevel="0" collapsed="false">
      <c r="A390" s="1" t="s">
        <v>12156</v>
      </c>
      <c r="B390" s="1" t="s">
        <v>12157</v>
      </c>
      <c r="C390" s="1" t="s">
        <v>10930</v>
      </c>
      <c r="D390" s="1" t="s">
        <v>12158</v>
      </c>
      <c r="E390" s="1" t="s">
        <v>12159</v>
      </c>
    </row>
    <row r="391" customFormat="false" ht="15" hidden="false" customHeight="false" outlineLevel="0" collapsed="false">
      <c r="A391" s="1" t="s">
        <v>12160</v>
      </c>
      <c r="B391" s="1" t="s">
        <v>12161</v>
      </c>
      <c r="C391" s="1" t="s">
        <v>10779</v>
      </c>
      <c r="D391" s="1" t="s">
        <v>12144</v>
      </c>
      <c r="E391" s="1" t="s">
        <v>12162</v>
      </c>
    </row>
    <row r="392" customFormat="false" ht="15" hidden="false" customHeight="false" outlineLevel="0" collapsed="false">
      <c r="A392" s="1" t="s">
        <v>12163</v>
      </c>
      <c r="B392" s="1" t="s">
        <v>12164</v>
      </c>
      <c r="C392" s="1" t="s">
        <v>10779</v>
      </c>
      <c r="D392" s="1" t="s">
        <v>11400</v>
      </c>
      <c r="E392" s="1" t="s">
        <v>11401</v>
      </c>
    </row>
    <row r="393" customFormat="false" ht="15" hidden="false" customHeight="false" outlineLevel="0" collapsed="false">
      <c r="A393" s="1" t="s">
        <v>12165</v>
      </c>
      <c r="B393" s="1" t="s">
        <v>12166</v>
      </c>
      <c r="C393" s="1" t="s">
        <v>10779</v>
      </c>
      <c r="D393" s="1" t="s">
        <v>11092</v>
      </c>
      <c r="E393" s="1" t="s">
        <v>12167</v>
      </c>
    </row>
    <row r="394" customFormat="false" ht="15" hidden="false" customHeight="false" outlineLevel="0" collapsed="false">
      <c r="A394" s="1" t="s">
        <v>12168</v>
      </c>
      <c r="B394" s="1" t="s">
        <v>12169</v>
      </c>
      <c r="C394" s="1" t="s">
        <v>11081</v>
      </c>
      <c r="D394" s="1" t="s">
        <v>12170</v>
      </c>
      <c r="E394" s="1" t="s">
        <v>12171</v>
      </c>
    </row>
    <row r="395" customFormat="false" ht="15" hidden="false" customHeight="false" outlineLevel="0" collapsed="false">
      <c r="A395" s="1" t="s">
        <v>12172</v>
      </c>
      <c r="B395" s="1" t="s">
        <v>12173</v>
      </c>
      <c r="C395" s="1" t="s">
        <v>10764</v>
      </c>
      <c r="D395" s="1" t="s">
        <v>11129</v>
      </c>
      <c r="E395" s="1" t="s">
        <v>12174</v>
      </c>
    </row>
    <row r="396" customFormat="false" ht="15" hidden="false" customHeight="false" outlineLevel="0" collapsed="false">
      <c r="A396" s="1" t="s">
        <v>12175</v>
      </c>
      <c r="B396" s="1" t="s">
        <v>12176</v>
      </c>
      <c r="C396" s="1" t="s">
        <v>10794</v>
      </c>
      <c r="D396" s="1" t="s">
        <v>12177</v>
      </c>
      <c r="E396" s="1" t="s">
        <v>12178</v>
      </c>
    </row>
    <row r="397" customFormat="false" ht="15" hidden="false" customHeight="false" outlineLevel="0" collapsed="false">
      <c r="A397" s="1" t="s">
        <v>12179</v>
      </c>
      <c r="B397" s="1" t="s">
        <v>12180</v>
      </c>
      <c r="C397" s="1" t="s">
        <v>11686</v>
      </c>
      <c r="E397" s="1" t="s">
        <v>12181</v>
      </c>
    </row>
    <row r="398" customFormat="false" ht="15" hidden="false" customHeight="false" outlineLevel="0" collapsed="false">
      <c r="A398" s="1" t="s">
        <v>12182</v>
      </c>
      <c r="B398" s="1" t="s">
        <v>12183</v>
      </c>
      <c r="C398" s="1" t="s">
        <v>10769</v>
      </c>
      <c r="D398" s="1" t="s">
        <v>12184</v>
      </c>
      <c r="E398" s="1" t="s">
        <v>12185</v>
      </c>
    </row>
    <row r="399" customFormat="false" ht="15" hidden="false" customHeight="false" outlineLevel="0" collapsed="false">
      <c r="A399" s="1" t="s">
        <v>12186</v>
      </c>
      <c r="B399" s="1" t="s">
        <v>12187</v>
      </c>
      <c r="C399" s="1" t="s">
        <v>10812</v>
      </c>
      <c r="D399" s="1" t="s">
        <v>11356</v>
      </c>
      <c r="E399" s="1" t="s">
        <v>12188</v>
      </c>
    </row>
    <row r="400" customFormat="false" ht="15" hidden="false" customHeight="false" outlineLevel="0" collapsed="false">
      <c r="A400" s="1" t="s">
        <v>12189</v>
      </c>
      <c r="B400" s="1" t="s">
        <v>12190</v>
      </c>
      <c r="C400" s="1" t="s">
        <v>10858</v>
      </c>
      <c r="D400" s="1" t="s">
        <v>12191</v>
      </c>
      <c r="E400" s="1" t="s">
        <v>12192</v>
      </c>
    </row>
    <row r="401" customFormat="false" ht="15" hidden="false" customHeight="false" outlineLevel="0" collapsed="false">
      <c r="A401" s="1" t="s">
        <v>12193</v>
      </c>
      <c r="B401" s="1" t="s">
        <v>12194</v>
      </c>
      <c r="C401" s="1" t="s">
        <v>10779</v>
      </c>
      <c r="D401" s="1" t="s">
        <v>11400</v>
      </c>
      <c r="E401" s="1" t="s">
        <v>11401</v>
      </c>
    </row>
    <row r="402" customFormat="false" ht="15" hidden="false" customHeight="false" outlineLevel="0" collapsed="false">
      <c r="A402" s="1" t="s">
        <v>12195</v>
      </c>
      <c r="B402" s="1" t="s">
        <v>12196</v>
      </c>
      <c r="C402" s="1" t="s">
        <v>11311</v>
      </c>
      <c r="D402" s="1" t="s">
        <v>12197</v>
      </c>
      <c r="E402" s="1" t="s">
        <v>12198</v>
      </c>
    </row>
    <row r="403" customFormat="false" ht="15" hidden="false" customHeight="false" outlineLevel="0" collapsed="false">
      <c r="A403" s="1" t="s">
        <v>12199</v>
      </c>
      <c r="B403" s="1" t="s">
        <v>12200</v>
      </c>
      <c r="C403" s="1" t="s">
        <v>10897</v>
      </c>
      <c r="E403" s="1" t="s">
        <v>12201</v>
      </c>
    </row>
    <row r="404" customFormat="false" ht="15" hidden="false" customHeight="false" outlineLevel="0" collapsed="false">
      <c r="A404" s="1" t="s">
        <v>12202</v>
      </c>
      <c r="B404" s="1" t="s">
        <v>12203</v>
      </c>
      <c r="C404" s="1" t="s">
        <v>11081</v>
      </c>
      <c r="D404" s="1" t="s">
        <v>11611</v>
      </c>
      <c r="E404" s="1" t="s">
        <v>12204</v>
      </c>
    </row>
    <row r="405" customFormat="false" ht="15" hidden="false" customHeight="false" outlineLevel="0" collapsed="false">
      <c r="A405" s="1" t="s">
        <v>12205</v>
      </c>
      <c r="B405" s="1" t="s">
        <v>12206</v>
      </c>
      <c r="C405" s="1" t="s">
        <v>10769</v>
      </c>
      <c r="D405" s="1" t="s">
        <v>11533</v>
      </c>
      <c r="E405" s="1" t="s">
        <v>12207</v>
      </c>
    </row>
    <row r="406" customFormat="false" ht="15" hidden="false" customHeight="false" outlineLevel="0" collapsed="false">
      <c r="A406" s="1" t="s">
        <v>12208</v>
      </c>
      <c r="B406" s="1" t="s">
        <v>12209</v>
      </c>
      <c r="C406" s="1" t="s">
        <v>11950</v>
      </c>
      <c r="D406" s="1" t="s">
        <v>12210</v>
      </c>
      <c r="E406" s="1" t="s">
        <v>12211</v>
      </c>
    </row>
    <row r="407" customFormat="false" ht="15" hidden="false" customHeight="false" outlineLevel="0" collapsed="false">
      <c r="A407" s="1" t="s">
        <v>12212</v>
      </c>
      <c r="B407" s="1" t="s">
        <v>12213</v>
      </c>
      <c r="C407" s="1" t="s">
        <v>10817</v>
      </c>
      <c r="D407" s="1" t="s">
        <v>11239</v>
      </c>
      <c r="E407" s="1" t="s">
        <v>12214</v>
      </c>
    </row>
    <row r="408" customFormat="false" ht="15" hidden="false" customHeight="false" outlineLevel="0" collapsed="false">
      <c r="A408" s="1" t="s">
        <v>12215</v>
      </c>
      <c r="B408" s="1" t="s">
        <v>11481</v>
      </c>
      <c r="C408" s="1" t="s">
        <v>11311</v>
      </c>
      <c r="D408" s="1" t="s">
        <v>11331</v>
      </c>
      <c r="E408" s="1" t="s">
        <v>12216</v>
      </c>
    </row>
    <row r="409" customFormat="false" ht="15" hidden="false" customHeight="false" outlineLevel="0" collapsed="false">
      <c r="A409" s="1" t="s">
        <v>12217</v>
      </c>
      <c r="B409" s="1" t="s">
        <v>12218</v>
      </c>
      <c r="C409" s="1" t="s">
        <v>10858</v>
      </c>
      <c r="D409" s="1" t="s">
        <v>12219</v>
      </c>
      <c r="E409" s="1" t="s">
        <v>12220</v>
      </c>
    </row>
    <row r="410" customFormat="false" ht="15" hidden="false" customHeight="false" outlineLevel="0" collapsed="false">
      <c r="A410" s="1" t="s">
        <v>12221</v>
      </c>
      <c r="B410" s="1" t="s">
        <v>11487</v>
      </c>
      <c r="C410" s="1" t="s">
        <v>10812</v>
      </c>
      <c r="D410" s="1" t="s">
        <v>12222</v>
      </c>
      <c r="E410" s="1" t="s">
        <v>12223</v>
      </c>
    </row>
    <row r="411" customFormat="false" ht="15" hidden="false" customHeight="false" outlineLevel="0" collapsed="false">
      <c r="A411" s="1" t="s">
        <v>12224</v>
      </c>
      <c r="B411" s="1" t="s">
        <v>12225</v>
      </c>
      <c r="C411" s="1" t="s">
        <v>10867</v>
      </c>
      <c r="E411" s="1" t="s">
        <v>12226</v>
      </c>
    </row>
    <row r="412" customFormat="false" ht="15" hidden="false" customHeight="false" outlineLevel="0" collapsed="false">
      <c r="A412" s="1" t="s">
        <v>12227</v>
      </c>
      <c r="B412" s="1" t="s">
        <v>12228</v>
      </c>
      <c r="C412" s="1" t="s">
        <v>10774</v>
      </c>
      <c r="D412" s="1" t="s">
        <v>10881</v>
      </c>
      <c r="E412" s="1" t="s">
        <v>12229</v>
      </c>
    </row>
    <row r="413" customFormat="false" ht="15" hidden="false" customHeight="false" outlineLevel="0" collapsed="false">
      <c r="A413" s="1" t="s">
        <v>12230</v>
      </c>
      <c r="B413" s="1" t="s">
        <v>12231</v>
      </c>
      <c r="C413" s="1" t="s">
        <v>10867</v>
      </c>
      <c r="D413" s="1" t="s">
        <v>12232</v>
      </c>
      <c r="E413" s="1" t="s">
        <v>12233</v>
      </c>
    </row>
    <row r="414" customFormat="false" ht="15" hidden="false" customHeight="false" outlineLevel="0" collapsed="false">
      <c r="A414" s="1" t="s">
        <v>12234</v>
      </c>
      <c r="B414" s="1" t="s">
        <v>12235</v>
      </c>
      <c r="C414" s="1" t="s">
        <v>10921</v>
      </c>
      <c r="D414" s="1" t="s">
        <v>12236</v>
      </c>
      <c r="E414" s="1" t="s">
        <v>12237</v>
      </c>
    </row>
    <row r="415" customFormat="false" ht="15" hidden="false" customHeight="false" outlineLevel="0" collapsed="false">
      <c r="A415" s="1" t="s">
        <v>12238</v>
      </c>
      <c r="B415" s="1" t="s">
        <v>12239</v>
      </c>
      <c r="C415" s="1" t="s">
        <v>10784</v>
      </c>
      <c r="D415" s="1" t="s">
        <v>12240</v>
      </c>
      <c r="E415" s="1" t="s">
        <v>12241</v>
      </c>
    </row>
    <row r="416" customFormat="false" ht="15" hidden="false" customHeight="false" outlineLevel="0" collapsed="false">
      <c r="A416" s="1" t="s">
        <v>12242</v>
      </c>
      <c r="B416" s="1" t="s">
        <v>12243</v>
      </c>
      <c r="C416" s="1" t="s">
        <v>10779</v>
      </c>
      <c r="D416" s="1" t="s">
        <v>12244</v>
      </c>
      <c r="E416" s="1" t="s">
        <v>12245</v>
      </c>
    </row>
    <row r="417" customFormat="false" ht="15" hidden="false" customHeight="false" outlineLevel="0" collapsed="false">
      <c r="A417" s="1" t="s">
        <v>12246</v>
      </c>
      <c r="B417" s="1" t="s">
        <v>12247</v>
      </c>
      <c r="C417" s="1" t="s">
        <v>11081</v>
      </c>
      <c r="D417" s="1" t="s">
        <v>12248</v>
      </c>
      <c r="E417" s="1" t="s">
        <v>12249</v>
      </c>
    </row>
    <row r="418" customFormat="false" ht="15" hidden="false" customHeight="false" outlineLevel="0" collapsed="false">
      <c r="A418" s="1" t="s">
        <v>12250</v>
      </c>
      <c r="B418" s="1" t="s">
        <v>12251</v>
      </c>
      <c r="C418" s="1" t="s">
        <v>10830</v>
      </c>
      <c r="E418" s="1" t="s">
        <v>12252</v>
      </c>
    </row>
    <row r="419" customFormat="false" ht="15" hidden="false" customHeight="false" outlineLevel="0" collapsed="false">
      <c r="A419" s="1" t="s">
        <v>12253</v>
      </c>
      <c r="B419" s="1" t="s">
        <v>12254</v>
      </c>
      <c r="C419" s="1" t="s">
        <v>10784</v>
      </c>
      <c r="E419" s="1" t="s">
        <v>12255</v>
      </c>
    </row>
    <row r="420" customFormat="false" ht="15" hidden="false" customHeight="false" outlineLevel="0" collapsed="false">
      <c r="A420" s="1" t="s">
        <v>12256</v>
      </c>
      <c r="B420" s="1" t="s">
        <v>12257</v>
      </c>
      <c r="C420" s="1" t="s">
        <v>10981</v>
      </c>
      <c r="E420" s="1" t="s">
        <v>12258</v>
      </c>
    </row>
    <row r="421" customFormat="false" ht="15" hidden="false" customHeight="false" outlineLevel="0" collapsed="false">
      <c r="A421" s="1" t="s">
        <v>12259</v>
      </c>
      <c r="B421" s="1" t="s">
        <v>12260</v>
      </c>
      <c r="C421" s="1" t="s">
        <v>10930</v>
      </c>
      <c r="D421" s="1" t="s">
        <v>12158</v>
      </c>
      <c r="E421" s="1" t="s">
        <v>12261</v>
      </c>
    </row>
    <row r="422" customFormat="false" ht="15" hidden="false" customHeight="false" outlineLevel="0" collapsed="false">
      <c r="A422" s="1" t="s">
        <v>12262</v>
      </c>
      <c r="B422" s="1" t="s">
        <v>12263</v>
      </c>
      <c r="C422" s="1" t="s">
        <v>10779</v>
      </c>
      <c r="D422" s="1" t="s">
        <v>11161</v>
      </c>
      <c r="E422" s="1" t="s">
        <v>11275</v>
      </c>
    </row>
    <row r="423" customFormat="false" ht="15" hidden="false" customHeight="false" outlineLevel="0" collapsed="false">
      <c r="A423" s="1" t="s">
        <v>12264</v>
      </c>
      <c r="B423" s="1" t="s">
        <v>12265</v>
      </c>
      <c r="C423" s="1" t="s">
        <v>10759</v>
      </c>
      <c r="D423" s="1" t="s">
        <v>10760</v>
      </c>
      <c r="E423" s="1" t="s">
        <v>12266</v>
      </c>
    </row>
    <row r="424" customFormat="false" ht="15" hidden="false" customHeight="false" outlineLevel="0" collapsed="false">
      <c r="A424" s="1" t="s">
        <v>12267</v>
      </c>
      <c r="B424" s="1" t="s">
        <v>12268</v>
      </c>
      <c r="C424" s="1" t="s">
        <v>11179</v>
      </c>
      <c r="D424" s="1" t="s">
        <v>12269</v>
      </c>
      <c r="E424" s="1" t="s">
        <v>12270</v>
      </c>
    </row>
    <row r="425" customFormat="false" ht="15" hidden="false" customHeight="false" outlineLevel="0" collapsed="false">
      <c r="A425" s="1" t="s">
        <v>12271</v>
      </c>
      <c r="B425" s="1" t="s">
        <v>12272</v>
      </c>
      <c r="C425" s="1" t="s">
        <v>10774</v>
      </c>
      <c r="D425" s="1" t="s">
        <v>11667</v>
      </c>
      <c r="E425" s="1" t="s">
        <v>12273</v>
      </c>
    </row>
    <row r="426" customFormat="false" ht="15" hidden="false" customHeight="false" outlineLevel="0" collapsed="false">
      <c r="A426" s="1" t="s">
        <v>12274</v>
      </c>
      <c r="B426" s="1" t="s">
        <v>12275</v>
      </c>
      <c r="C426" s="1" t="s">
        <v>11157</v>
      </c>
      <c r="D426" s="1" t="s">
        <v>11964</v>
      </c>
      <c r="E426" s="1" t="s">
        <v>12276</v>
      </c>
    </row>
    <row r="427" customFormat="false" ht="15" hidden="false" customHeight="false" outlineLevel="0" collapsed="false">
      <c r="A427" s="1" t="s">
        <v>12277</v>
      </c>
      <c r="B427" s="1" t="s">
        <v>12278</v>
      </c>
      <c r="C427" s="1" t="s">
        <v>11165</v>
      </c>
      <c r="E427" s="1" t="s">
        <v>12279</v>
      </c>
    </row>
    <row r="428" customFormat="false" ht="15" hidden="false" customHeight="false" outlineLevel="0" collapsed="false">
      <c r="A428" s="1" t="s">
        <v>12280</v>
      </c>
      <c r="B428" s="1" t="s">
        <v>12281</v>
      </c>
      <c r="C428" s="1" t="s">
        <v>10779</v>
      </c>
      <c r="D428" s="1" t="s">
        <v>11092</v>
      </c>
      <c r="E428" s="1" t="s">
        <v>12282</v>
      </c>
    </row>
    <row r="429" customFormat="false" ht="15" hidden="false" customHeight="false" outlineLevel="0" collapsed="false">
      <c r="A429" s="1" t="s">
        <v>12283</v>
      </c>
      <c r="B429" s="1" t="s">
        <v>12284</v>
      </c>
      <c r="C429" s="1" t="s">
        <v>10764</v>
      </c>
      <c r="E429" s="1" t="s">
        <v>12285</v>
      </c>
    </row>
    <row r="430" customFormat="false" ht="15" hidden="false" customHeight="false" outlineLevel="0" collapsed="false">
      <c r="A430" s="1" t="s">
        <v>12286</v>
      </c>
      <c r="B430" s="1" t="s">
        <v>12236</v>
      </c>
      <c r="C430" s="1" t="s">
        <v>10921</v>
      </c>
      <c r="D430" s="1" t="s">
        <v>11171</v>
      </c>
      <c r="E430" s="1" t="s">
        <v>12287</v>
      </c>
    </row>
    <row r="431" customFormat="false" ht="15" hidden="false" customHeight="false" outlineLevel="0" collapsed="false">
      <c r="A431" s="1" t="s">
        <v>12288</v>
      </c>
      <c r="B431" s="1" t="s">
        <v>12289</v>
      </c>
      <c r="C431" s="1" t="s">
        <v>11081</v>
      </c>
      <c r="D431" s="1" t="s">
        <v>12290</v>
      </c>
      <c r="E431" s="1" t="s">
        <v>12291</v>
      </c>
    </row>
    <row r="432" customFormat="false" ht="15" hidden="false" customHeight="false" outlineLevel="0" collapsed="false">
      <c r="A432" s="1" t="s">
        <v>12292</v>
      </c>
      <c r="B432" s="1" t="s">
        <v>12293</v>
      </c>
      <c r="C432" s="1" t="s">
        <v>10764</v>
      </c>
      <c r="D432" s="1" t="s">
        <v>11064</v>
      </c>
      <c r="E432" s="1" t="s">
        <v>12294</v>
      </c>
    </row>
    <row r="433" customFormat="false" ht="15" hidden="false" customHeight="false" outlineLevel="0" collapsed="false">
      <c r="A433" s="1" t="s">
        <v>12295</v>
      </c>
      <c r="B433" s="1" t="s">
        <v>12296</v>
      </c>
      <c r="C433" s="1" t="s">
        <v>10867</v>
      </c>
      <c r="D433" s="1" t="s">
        <v>12297</v>
      </c>
      <c r="E433" s="1" t="s">
        <v>12298</v>
      </c>
    </row>
    <row r="434" customFormat="false" ht="15" hidden="false" customHeight="false" outlineLevel="0" collapsed="false">
      <c r="A434" s="1" t="s">
        <v>12299</v>
      </c>
      <c r="B434" s="1" t="s">
        <v>12300</v>
      </c>
      <c r="C434" s="1" t="s">
        <v>10784</v>
      </c>
      <c r="D434" s="1" t="s">
        <v>11192</v>
      </c>
      <c r="E434" s="1" t="s">
        <v>12301</v>
      </c>
    </row>
    <row r="435" customFormat="false" ht="15" hidden="false" customHeight="false" outlineLevel="0" collapsed="false">
      <c r="A435" s="1" t="s">
        <v>12302</v>
      </c>
      <c r="B435" s="1" t="s">
        <v>12303</v>
      </c>
      <c r="C435" s="1" t="s">
        <v>10784</v>
      </c>
      <c r="D435" s="1" t="s">
        <v>10993</v>
      </c>
      <c r="E435" s="1" t="s">
        <v>12304</v>
      </c>
    </row>
    <row r="436" customFormat="false" ht="15" hidden="false" customHeight="false" outlineLevel="0" collapsed="false">
      <c r="A436" s="1" t="s">
        <v>12305</v>
      </c>
      <c r="B436" s="1" t="s">
        <v>12306</v>
      </c>
      <c r="C436" s="1" t="s">
        <v>10981</v>
      </c>
      <c r="D436" s="1" t="s">
        <v>11115</v>
      </c>
      <c r="E436" s="1" t="s">
        <v>12307</v>
      </c>
    </row>
    <row r="437" customFormat="false" ht="15" hidden="false" customHeight="false" outlineLevel="0" collapsed="false">
      <c r="A437" s="1" t="s">
        <v>12308</v>
      </c>
      <c r="B437" s="1" t="s">
        <v>12309</v>
      </c>
      <c r="C437" s="1" t="s">
        <v>10846</v>
      </c>
      <c r="D437" s="1" t="s">
        <v>10847</v>
      </c>
      <c r="E437" s="1" t="s">
        <v>12310</v>
      </c>
    </row>
    <row r="438" customFormat="false" ht="15" hidden="false" customHeight="false" outlineLevel="0" collapsed="false">
      <c r="A438" s="1" t="s">
        <v>12311</v>
      </c>
      <c r="B438" s="1" t="s">
        <v>12312</v>
      </c>
      <c r="C438" s="1" t="s">
        <v>10774</v>
      </c>
      <c r="D438" s="1" t="s">
        <v>10957</v>
      </c>
      <c r="E438" s="1" t="s">
        <v>12313</v>
      </c>
    </row>
    <row r="439" customFormat="false" ht="15" hidden="false" customHeight="false" outlineLevel="0" collapsed="false">
      <c r="A439" s="1" t="s">
        <v>12314</v>
      </c>
      <c r="B439" s="1" t="s">
        <v>12315</v>
      </c>
      <c r="C439" s="1" t="s">
        <v>11311</v>
      </c>
      <c r="D439" s="1" t="s">
        <v>12197</v>
      </c>
      <c r="E439" s="1" t="s">
        <v>12316</v>
      </c>
    </row>
    <row r="440" customFormat="false" ht="15" hidden="false" customHeight="false" outlineLevel="0" collapsed="false">
      <c r="A440" s="1" t="s">
        <v>12317</v>
      </c>
      <c r="B440" s="1" t="s">
        <v>12318</v>
      </c>
      <c r="C440" s="1" t="s">
        <v>10769</v>
      </c>
      <c r="D440" s="1" t="s">
        <v>11088</v>
      </c>
      <c r="E440" s="1" t="s">
        <v>12319</v>
      </c>
    </row>
    <row r="441" customFormat="false" ht="15" hidden="false" customHeight="false" outlineLevel="0" collapsed="false">
      <c r="A441" s="1" t="s">
        <v>12320</v>
      </c>
      <c r="B441" s="1" t="s">
        <v>11119</v>
      </c>
      <c r="C441" s="1" t="s">
        <v>10981</v>
      </c>
      <c r="E441" s="1" t="s">
        <v>12321</v>
      </c>
    </row>
    <row r="442" customFormat="false" ht="15" hidden="false" customHeight="false" outlineLevel="0" collapsed="false">
      <c r="A442" s="1" t="s">
        <v>12322</v>
      </c>
      <c r="B442" s="1" t="s">
        <v>12323</v>
      </c>
      <c r="C442" s="1" t="s">
        <v>10794</v>
      </c>
      <c r="D442" s="1" t="s">
        <v>12324</v>
      </c>
      <c r="E442" s="1" t="s">
        <v>12325</v>
      </c>
    </row>
    <row r="443" customFormat="false" ht="15" hidden="false" customHeight="false" outlineLevel="0" collapsed="false">
      <c r="A443" s="1" t="s">
        <v>12326</v>
      </c>
      <c r="B443" s="1" t="s">
        <v>12327</v>
      </c>
      <c r="C443" s="1" t="s">
        <v>10897</v>
      </c>
      <c r="D443" s="1" t="s">
        <v>12328</v>
      </c>
      <c r="E443" s="1" t="s">
        <v>12329</v>
      </c>
    </row>
    <row r="444" customFormat="false" ht="15" hidden="false" customHeight="false" outlineLevel="0" collapsed="false">
      <c r="A444" s="1" t="s">
        <v>12330</v>
      </c>
      <c r="B444" s="1" t="s">
        <v>12331</v>
      </c>
      <c r="C444" s="1" t="s">
        <v>10830</v>
      </c>
      <c r="E444" s="1" t="s">
        <v>12332</v>
      </c>
    </row>
    <row r="445" customFormat="false" ht="15" hidden="false" customHeight="false" outlineLevel="0" collapsed="false">
      <c r="A445" s="1" t="s">
        <v>12333</v>
      </c>
      <c r="B445" s="1" t="s">
        <v>12334</v>
      </c>
      <c r="C445" s="1" t="s">
        <v>10774</v>
      </c>
      <c r="D445" s="1" t="s">
        <v>12335</v>
      </c>
      <c r="E445" s="1" t="s">
        <v>12336</v>
      </c>
    </row>
    <row r="446" customFormat="false" ht="15" hidden="false" customHeight="false" outlineLevel="0" collapsed="false">
      <c r="A446" s="1" t="s">
        <v>12337</v>
      </c>
      <c r="B446" s="1" t="s">
        <v>12338</v>
      </c>
      <c r="C446" s="1" t="s">
        <v>10812</v>
      </c>
      <c r="D446" s="1" t="s">
        <v>11356</v>
      </c>
      <c r="E446" s="1" t="s">
        <v>12339</v>
      </c>
    </row>
    <row r="447" customFormat="false" ht="15" hidden="false" customHeight="false" outlineLevel="0" collapsed="false">
      <c r="A447" s="1" t="s">
        <v>12340</v>
      </c>
      <c r="B447" s="1" t="s">
        <v>12341</v>
      </c>
      <c r="C447" s="1" t="s">
        <v>11961</v>
      </c>
      <c r="E447" s="1" t="s">
        <v>12342</v>
      </c>
    </row>
    <row r="448" customFormat="false" ht="15" hidden="false" customHeight="false" outlineLevel="0" collapsed="false">
      <c r="A448" s="1" t="s">
        <v>12343</v>
      </c>
      <c r="B448" s="1" t="s">
        <v>12344</v>
      </c>
      <c r="C448" s="1" t="s">
        <v>12345</v>
      </c>
      <c r="E448" s="1" t="s">
        <v>12346</v>
      </c>
    </row>
    <row r="449" customFormat="false" ht="15" hidden="false" customHeight="false" outlineLevel="0" collapsed="false">
      <c r="A449" s="1" t="s">
        <v>12347</v>
      </c>
      <c r="B449" s="1" t="s">
        <v>12348</v>
      </c>
      <c r="C449" s="1" t="s">
        <v>10769</v>
      </c>
      <c r="D449" s="1" t="s">
        <v>12349</v>
      </c>
      <c r="E449" s="1" t="s">
        <v>12350</v>
      </c>
    </row>
    <row r="450" customFormat="false" ht="15" hidden="false" customHeight="false" outlineLevel="0" collapsed="false">
      <c r="A450" s="1" t="s">
        <v>12351</v>
      </c>
      <c r="B450" s="1" t="s">
        <v>12352</v>
      </c>
      <c r="C450" s="1" t="s">
        <v>10774</v>
      </c>
      <c r="D450" s="1" t="s">
        <v>11785</v>
      </c>
      <c r="E450" s="1" t="s">
        <v>12353</v>
      </c>
    </row>
    <row r="451" customFormat="false" ht="15" hidden="false" customHeight="false" outlineLevel="0" collapsed="false">
      <c r="A451" s="1" t="s">
        <v>12354</v>
      </c>
      <c r="B451" s="1" t="s">
        <v>12355</v>
      </c>
      <c r="C451" s="1" t="s">
        <v>10897</v>
      </c>
      <c r="E451" s="1" t="s">
        <v>12356</v>
      </c>
    </row>
    <row r="452" customFormat="false" ht="15" hidden="false" customHeight="false" outlineLevel="0" collapsed="false">
      <c r="A452" s="1" t="s">
        <v>12357</v>
      </c>
      <c r="B452" s="1" t="s">
        <v>12358</v>
      </c>
      <c r="C452" s="1" t="s">
        <v>10764</v>
      </c>
      <c r="E452" s="1" t="s">
        <v>12359</v>
      </c>
    </row>
    <row r="453" customFormat="false" ht="15" hidden="false" customHeight="false" outlineLevel="0" collapsed="false">
      <c r="A453" s="1" t="s">
        <v>12360</v>
      </c>
      <c r="B453" s="1" t="s">
        <v>12361</v>
      </c>
      <c r="C453" s="1" t="s">
        <v>11157</v>
      </c>
      <c r="D453" s="1" t="s">
        <v>11377</v>
      </c>
      <c r="E453" s="1" t="s">
        <v>12362</v>
      </c>
    </row>
    <row r="454" customFormat="false" ht="15" hidden="false" customHeight="false" outlineLevel="0" collapsed="false">
      <c r="A454" s="1" t="s">
        <v>12363</v>
      </c>
      <c r="B454" s="1" t="s">
        <v>12364</v>
      </c>
      <c r="C454" s="1" t="s">
        <v>10930</v>
      </c>
      <c r="D454" s="1" t="s">
        <v>12040</v>
      </c>
      <c r="E454" s="1" t="s">
        <v>12365</v>
      </c>
    </row>
    <row r="455" customFormat="false" ht="15" hidden="false" customHeight="false" outlineLevel="0" collapsed="false">
      <c r="A455" s="1" t="s">
        <v>12366</v>
      </c>
      <c r="B455" s="1" t="s">
        <v>12367</v>
      </c>
      <c r="C455" s="1" t="s">
        <v>10812</v>
      </c>
      <c r="D455" s="1" t="s">
        <v>12368</v>
      </c>
      <c r="E455" s="1" t="s">
        <v>12369</v>
      </c>
    </row>
    <row r="456" customFormat="false" ht="15" hidden="false" customHeight="false" outlineLevel="0" collapsed="false">
      <c r="A456" s="1" t="s">
        <v>12370</v>
      </c>
      <c r="B456" s="1" t="s">
        <v>12371</v>
      </c>
      <c r="C456" s="1" t="s">
        <v>10812</v>
      </c>
      <c r="D456" s="1" t="s">
        <v>10893</v>
      </c>
      <c r="E456" s="1" t="s">
        <v>12372</v>
      </c>
    </row>
    <row r="457" customFormat="false" ht="15" hidden="false" customHeight="false" outlineLevel="0" collapsed="false">
      <c r="A457" s="1" t="s">
        <v>12373</v>
      </c>
      <c r="B457" s="1" t="s">
        <v>11180</v>
      </c>
      <c r="C457" s="1" t="s">
        <v>11179</v>
      </c>
      <c r="E457" s="1" t="s">
        <v>12374</v>
      </c>
    </row>
    <row r="458" customFormat="false" ht="15" hidden="false" customHeight="false" outlineLevel="0" collapsed="false">
      <c r="A458" s="1" t="s">
        <v>12375</v>
      </c>
      <c r="B458" s="1" t="s">
        <v>12376</v>
      </c>
      <c r="C458" s="1" t="s">
        <v>11179</v>
      </c>
      <c r="D458" s="1" t="s">
        <v>12377</v>
      </c>
      <c r="E458" s="1" t="s">
        <v>12378</v>
      </c>
    </row>
    <row r="459" customFormat="false" ht="15" hidden="false" customHeight="false" outlineLevel="0" collapsed="false">
      <c r="A459" s="1" t="s">
        <v>12379</v>
      </c>
      <c r="B459" s="1" t="s">
        <v>12380</v>
      </c>
      <c r="C459" s="1" t="s">
        <v>10812</v>
      </c>
      <c r="D459" s="1" t="s">
        <v>11537</v>
      </c>
      <c r="E459" s="1" t="s">
        <v>12381</v>
      </c>
    </row>
    <row r="460" customFormat="false" ht="15" hidden="false" customHeight="false" outlineLevel="0" collapsed="false">
      <c r="A460" s="1" t="s">
        <v>12382</v>
      </c>
      <c r="B460" s="1" t="s">
        <v>11213</v>
      </c>
      <c r="C460" s="1" t="s">
        <v>11212</v>
      </c>
      <c r="D460" s="1" t="s">
        <v>12383</v>
      </c>
      <c r="E460" s="1" t="s">
        <v>12384</v>
      </c>
    </row>
    <row r="461" customFormat="false" ht="15" hidden="false" customHeight="false" outlineLevel="0" collapsed="false">
      <c r="A461" s="1" t="s">
        <v>12385</v>
      </c>
      <c r="B461" s="1" t="s">
        <v>12386</v>
      </c>
      <c r="C461" s="1" t="s">
        <v>10769</v>
      </c>
      <c r="D461" s="1" t="s">
        <v>12387</v>
      </c>
      <c r="E461" s="1" t="s">
        <v>12388</v>
      </c>
    </row>
    <row r="462" customFormat="false" ht="15" hidden="false" customHeight="false" outlineLevel="0" collapsed="false">
      <c r="A462" s="1" t="s">
        <v>12389</v>
      </c>
      <c r="B462" s="1" t="s">
        <v>12390</v>
      </c>
      <c r="C462" s="1" t="s">
        <v>10784</v>
      </c>
      <c r="D462" s="1" t="s">
        <v>11346</v>
      </c>
      <c r="E462" s="1" t="s">
        <v>12391</v>
      </c>
    </row>
    <row r="463" customFormat="false" ht="15" hidden="false" customHeight="false" outlineLevel="0" collapsed="false">
      <c r="A463" s="1" t="s">
        <v>12392</v>
      </c>
      <c r="B463" s="1" t="s">
        <v>12393</v>
      </c>
      <c r="C463" s="1" t="s">
        <v>10779</v>
      </c>
      <c r="D463" s="1" t="s">
        <v>12394</v>
      </c>
      <c r="E463" s="1" t="s">
        <v>12395</v>
      </c>
    </row>
    <row r="464" customFormat="false" ht="15" hidden="false" customHeight="false" outlineLevel="0" collapsed="false">
      <c r="A464" s="1" t="s">
        <v>12396</v>
      </c>
      <c r="B464" s="1" t="s">
        <v>12397</v>
      </c>
      <c r="C464" s="1" t="s">
        <v>11081</v>
      </c>
      <c r="D464" s="1" t="s">
        <v>12398</v>
      </c>
      <c r="E464" s="1" t="s">
        <v>12399</v>
      </c>
    </row>
    <row r="465" customFormat="false" ht="15" hidden="false" customHeight="false" outlineLevel="0" collapsed="false">
      <c r="A465" s="1" t="s">
        <v>12400</v>
      </c>
      <c r="B465" s="1" t="s">
        <v>12401</v>
      </c>
      <c r="C465" s="1" t="s">
        <v>10759</v>
      </c>
      <c r="D465" s="1" t="s">
        <v>12402</v>
      </c>
      <c r="E465" s="1" t="s">
        <v>12403</v>
      </c>
    </row>
    <row r="466" customFormat="false" ht="15" hidden="false" customHeight="false" outlineLevel="0" collapsed="false">
      <c r="A466" s="1" t="s">
        <v>12404</v>
      </c>
      <c r="B466" s="1" t="s">
        <v>12405</v>
      </c>
      <c r="C466" s="1" t="s">
        <v>10830</v>
      </c>
      <c r="E466" s="1" t="s">
        <v>12406</v>
      </c>
    </row>
    <row r="467" customFormat="false" ht="15" hidden="false" customHeight="false" outlineLevel="0" collapsed="false">
      <c r="A467" s="1" t="s">
        <v>12407</v>
      </c>
      <c r="B467" s="1" t="s">
        <v>12408</v>
      </c>
      <c r="C467" s="1" t="s">
        <v>10779</v>
      </c>
      <c r="D467" s="1" t="s">
        <v>12409</v>
      </c>
      <c r="E467" s="1" t="s">
        <v>12410</v>
      </c>
    </row>
    <row r="468" customFormat="false" ht="15" hidden="false" customHeight="false" outlineLevel="0" collapsed="false">
      <c r="A468" s="1" t="s">
        <v>12411</v>
      </c>
      <c r="B468" s="1" t="s">
        <v>12412</v>
      </c>
      <c r="C468" s="1" t="s">
        <v>10779</v>
      </c>
      <c r="D468" s="1" t="s">
        <v>11370</v>
      </c>
      <c r="E468" s="1" t="s">
        <v>11371</v>
      </c>
    </row>
    <row r="469" customFormat="false" ht="15" hidden="false" customHeight="false" outlineLevel="0" collapsed="false">
      <c r="A469" s="1" t="s">
        <v>12413</v>
      </c>
      <c r="B469" s="1" t="s">
        <v>12414</v>
      </c>
      <c r="C469" s="1" t="s">
        <v>10867</v>
      </c>
      <c r="D469" s="1" t="s">
        <v>11795</v>
      </c>
      <c r="E469" s="1" t="s">
        <v>12415</v>
      </c>
    </row>
    <row r="470" customFormat="false" ht="15" hidden="false" customHeight="false" outlineLevel="0" collapsed="false">
      <c r="A470" s="1" t="s">
        <v>12416</v>
      </c>
      <c r="B470" s="1" t="s">
        <v>11115</v>
      </c>
      <c r="C470" s="1" t="s">
        <v>10981</v>
      </c>
      <c r="E470" s="1" t="s">
        <v>12417</v>
      </c>
    </row>
    <row r="471" customFormat="false" ht="15" hidden="false" customHeight="false" outlineLevel="0" collapsed="false">
      <c r="A471" s="1" t="s">
        <v>12418</v>
      </c>
      <c r="B471" s="1" t="s">
        <v>12419</v>
      </c>
      <c r="C471" s="1" t="s">
        <v>10981</v>
      </c>
      <c r="D471" s="1" t="s">
        <v>10982</v>
      </c>
      <c r="E471" s="1" t="s">
        <v>12420</v>
      </c>
    </row>
    <row r="472" customFormat="false" ht="15" hidden="false" customHeight="false" outlineLevel="0" collapsed="false">
      <c r="A472" s="1" t="s">
        <v>12421</v>
      </c>
      <c r="B472" s="1" t="s">
        <v>12422</v>
      </c>
      <c r="C472" s="1" t="s">
        <v>11311</v>
      </c>
      <c r="D472" s="1" t="s">
        <v>12423</v>
      </c>
      <c r="E472" s="1" t="s">
        <v>12424</v>
      </c>
    </row>
    <row r="473" customFormat="false" ht="15" hidden="false" customHeight="false" outlineLevel="0" collapsed="false">
      <c r="A473" s="1" t="s">
        <v>12425</v>
      </c>
      <c r="B473" s="1" t="s">
        <v>12426</v>
      </c>
      <c r="C473" s="1" t="s">
        <v>11179</v>
      </c>
      <c r="D473" s="1" t="s">
        <v>12427</v>
      </c>
      <c r="E473" s="1" t="s">
        <v>12428</v>
      </c>
    </row>
    <row r="474" customFormat="false" ht="15" hidden="false" customHeight="false" outlineLevel="0" collapsed="false">
      <c r="A474" s="1" t="s">
        <v>12429</v>
      </c>
      <c r="B474" s="1" t="s">
        <v>12430</v>
      </c>
      <c r="C474" s="1" t="s">
        <v>10774</v>
      </c>
      <c r="D474" s="1" t="s">
        <v>12431</v>
      </c>
      <c r="E474" s="1" t="s">
        <v>12432</v>
      </c>
    </row>
    <row r="475" customFormat="false" ht="15" hidden="false" customHeight="false" outlineLevel="0" collapsed="false">
      <c r="A475" s="1" t="s">
        <v>12433</v>
      </c>
      <c r="B475" s="1" t="s">
        <v>12434</v>
      </c>
      <c r="C475" s="1" t="s">
        <v>10759</v>
      </c>
      <c r="D475" s="1" t="s">
        <v>12402</v>
      </c>
      <c r="E475" s="1" t="s">
        <v>12435</v>
      </c>
    </row>
    <row r="476" customFormat="false" ht="15" hidden="false" customHeight="false" outlineLevel="0" collapsed="false">
      <c r="A476" s="1" t="s">
        <v>12436</v>
      </c>
      <c r="B476" s="1" t="s">
        <v>12437</v>
      </c>
      <c r="C476" s="1" t="s">
        <v>10774</v>
      </c>
      <c r="D476" s="1" t="s">
        <v>12438</v>
      </c>
      <c r="E476" s="1" t="s">
        <v>12439</v>
      </c>
    </row>
    <row r="477" customFormat="false" ht="15" hidden="false" customHeight="false" outlineLevel="0" collapsed="false">
      <c r="A477" s="1" t="s">
        <v>12440</v>
      </c>
      <c r="B477" s="1" t="s">
        <v>12441</v>
      </c>
      <c r="C477" s="1" t="s">
        <v>10812</v>
      </c>
      <c r="D477" s="1" t="s">
        <v>11434</v>
      </c>
      <c r="E477" s="1" t="s">
        <v>12442</v>
      </c>
    </row>
    <row r="478" customFormat="false" ht="15" hidden="false" customHeight="false" outlineLevel="0" collapsed="false">
      <c r="A478" s="1" t="s">
        <v>12443</v>
      </c>
      <c r="B478" s="1" t="s">
        <v>12444</v>
      </c>
      <c r="C478" s="1" t="s">
        <v>10872</v>
      </c>
      <c r="D478" s="1" t="s">
        <v>12445</v>
      </c>
      <c r="E478" s="1" t="s">
        <v>12446</v>
      </c>
    </row>
    <row r="479" customFormat="false" ht="15" hidden="false" customHeight="false" outlineLevel="0" collapsed="false">
      <c r="A479" s="1" t="s">
        <v>12447</v>
      </c>
      <c r="B479" s="1" t="s">
        <v>12448</v>
      </c>
      <c r="C479" s="1" t="s">
        <v>10789</v>
      </c>
      <c r="D479" s="1" t="s">
        <v>10788</v>
      </c>
      <c r="E479" s="1" t="s">
        <v>12449</v>
      </c>
    </row>
    <row r="480" customFormat="false" ht="15" hidden="false" customHeight="false" outlineLevel="0" collapsed="false">
      <c r="A480" s="1" t="s">
        <v>12450</v>
      </c>
      <c r="B480" s="1" t="s">
        <v>12451</v>
      </c>
      <c r="C480" s="1" t="s">
        <v>10789</v>
      </c>
      <c r="D480" s="1" t="s">
        <v>12452</v>
      </c>
      <c r="E480" s="1" t="s">
        <v>12453</v>
      </c>
    </row>
    <row r="481" customFormat="false" ht="15" hidden="false" customHeight="false" outlineLevel="0" collapsed="false">
      <c r="A481" s="1" t="s">
        <v>12454</v>
      </c>
      <c r="B481" s="1" t="s">
        <v>12455</v>
      </c>
      <c r="C481" s="1" t="s">
        <v>10764</v>
      </c>
      <c r="D481" s="1" t="s">
        <v>12358</v>
      </c>
      <c r="E481" s="1" t="s">
        <v>12456</v>
      </c>
    </row>
    <row r="482" customFormat="false" ht="15" hidden="false" customHeight="false" outlineLevel="0" collapsed="false">
      <c r="A482" s="1" t="s">
        <v>12457</v>
      </c>
      <c r="B482" s="1" t="s">
        <v>12458</v>
      </c>
      <c r="C482" s="1" t="s">
        <v>12345</v>
      </c>
      <c r="D482" s="1" t="s">
        <v>12459</v>
      </c>
      <c r="E482" s="1" t="s">
        <v>12460</v>
      </c>
    </row>
    <row r="483" customFormat="false" ht="15" hidden="false" customHeight="false" outlineLevel="0" collapsed="false">
      <c r="A483" s="1" t="s">
        <v>12461</v>
      </c>
      <c r="B483" s="1" t="s">
        <v>12462</v>
      </c>
      <c r="C483" s="1" t="s">
        <v>11179</v>
      </c>
      <c r="D483" s="1" t="s">
        <v>12463</v>
      </c>
      <c r="E483" s="1" t="s">
        <v>12464</v>
      </c>
    </row>
    <row r="484" customFormat="false" ht="15" hidden="false" customHeight="false" outlineLevel="0" collapsed="false">
      <c r="A484" s="1" t="s">
        <v>12465</v>
      </c>
      <c r="B484" s="1" t="s">
        <v>12466</v>
      </c>
      <c r="C484" s="1" t="s">
        <v>10779</v>
      </c>
      <c r="D484" s="1" t="s">
        <v>12244</v>
      </c>
      <c r="E484" s="1" t="s">
        <v>12467</v>
      </c>
    </row>
    <row r="485" customFormat="false" ht="15" hidden="false" customHeight="false" outlineLevel="0" collapsed="false">
      <c r="A485" s="1" t="s">
        <v>12468</v>
      </c>
      <c r="B485" s="1" t="s">
        <v>12469</v>
      </c>
      <c r="C485" s="1" t="s">
        <v>10779</v>
      </c>
      <c r="D485" s="1" t="s">
        <v>11196</v>
      </c>
      <c r="E485" s="1" t="s">
        <v>12470</v>
      </c>
    </row>
    <row r="486" customFormat="false" ht="15" hidden="false" customHeight="false" outlineLevel="0" collapsed="false">
      <c r="A486" s="1" t="s">
        <v>12471</v>
      </c>
      <c r="B486" s="1" t="s">
        <v>12472</v>
      </c>
      <c r="C486" s="1" t="s">
        <v>10784</v>
      </c>
      <c r="D486" s="1" t="s">
        <v>12473</v>
      </c>
      <c r="E486" s="1" t="s">
        <v>12474</v>
      </c>
    </row>
    <row r="487" customFormat="false" ht="15" hidden="false" customHeight="false" outlineLevel="0" collapsed="false">
      <c r="A487" s="1" t="s">
        <v>12475</v>
      </c>
      <c r="B487" s="1" t="s">
        <v>12476</v>
      </c>
      <c r="C487" s="1" t="s">
        <v>11179</v>
      </c>
      <c r="D487" s="1" t="s">
        <v>12269</v>
      </c>
      <c r="E487" s="1" t="s">
        <v>12477</v>
      </c>
    </row>
    <row r="488" customFormat="false" ht="15" hidden="false" customHeight="false" outlineLevel="0" collapsed="false">
      <c r="A488" s="1" t="s">
        <v>12478</v>
      </c>
      <c r="B488" s="1" t="s">
        <v>12479</v>
      </c>
      <c r="C488" s="1" t="s">
        <v>10759</v>
      </c>
      <c r="D488" s="1" t="s">
        <v>10760</v>
      </c>
      <c r="E488" s="1" t="s">
        <v>12480</v>
      </c>
    </row>
    <row r="489" customFormat="false" ht="15" hidden="false" customHeight="false" outlineLevel="0" collapsed="false">
      <c r="A489" s="1" t="s">
        <v>12481</v>
      </c>
      <c r="B489" s="1" t="s">
        <v>12482</v>
      </c>
      <c r="C489" s="1" t="s">
        <v>10779</v>
      </c>
      <c r="D489" s="1" t="s">
        <v>12483</v>
      </c>
      <c r="E489" s="1" t="s">
        <v>12484</v>
      </c>
    </row>
    <row r="490" customFormat="false" ht="15" hidden="false" customHeight="false" outlineLevel="0" collapsed="false">
      <c r="A490" s="1" t="s">
        <v>12485</v>
      </c>
      <c r="B490" s="1" t="s">
        <v>12486</v>
      </c>
      <c r="C490" s="1" t="s">
        <v>10784</v>
      </c>
      <c r="D490" s="1" t="s">
        <v>12487</v>
      </c>
      <c r="E490" s="1" t="s">
        <v>12488</v>
      </c>
    </row>
    <row r="491" customFormat="false" ht="15" hidden="false" customHeight="false" outlineLevel="0" collapsed="false">
      <c r="A491" s="1" t="s">
        <v>12489</v>
      </c>
      <c r="B491" s="1" t="s">
        <v>12490</v>
      </c>
      <c r="C491" s="1" t="s">
        <v>10817</v>
      </c>
      <c r="D491" s="1" t="s">
        <v>12491</v>
      </c>
      <c r="E491" s="1" t="s">
        <v>12492</v>
      </c>
    </row>
    <row r="492" customFormat="false" ht="15" hidden="false" customHeight="false" outlineLevel="0" collapsed="false">
      <c r="A492" s="1" t="s">
        <v>12493</v>
      </c>
      <c r="B492" s="1" t="s">
        <v>12494</v>
      </c>
      <c r="C492" s="1" t="s">
        <v>10817</v>
      </c>
      <c r="D492" s="1" t="s">
        <v>12495</v>
      </c>
      <c r="E492" s="1" t="s">
        <v>12496</v>
      </c>
    </row>
    <row r="493" customFormat="false" ht="15" hidden="false" customHeight="false" outlineLevel="0" collapsed="false">
      <c r="A493" s="1" t="s">
        <v>12497</v>
      </c>
      <c r="B493" s="1" t="s">
        <v>12498</v>
      </c>
      <c r="C493" s="1" t="s">
        <v>10774</v>
      </c>
      <c r="E493" s="1" t="s">
        <v>12499</v>
      </c>
    </row>
    <row r="494" customFormat="false" ht="15" hidden="false" customHeight="false" outlineLevel="0" collapsed="false">
      <c r="A494" s="1" t="s">
        <v>12500</v>
      </c>
      <c r="B494" s="1" t="s">
        <v>12501</v>
      </c>
      <c r="C494" s="1" t="s">
        <v>10774</v>
      </c>
      <c r="D494" s="1" t="s">
        <v>12438</v>
      </c>
      <c r="E494" s="1" t="s">
        <v>12502</v>
      </c>
    </row>
    <row r="495" customFormat="false" ht="15" hidden="false" customHeight="false" outlineLevel="0" collapsed="false">
      <c r="A495" s="1" t="s">
        <v>12503</v>
      </c>
      <c r="B495" s="1" t="s">
        <v>12504</v>
      </c>
      <c r="C495" s="1" t="s">
        <v>10794</v>
      </c>
      <c r="D495" s="1" t="s">
        <v>10799</v>
      </c>
      <c r="E495" s="1" t="s">
        <v>12505</v>
      </c>
    </row>
    <row r="496" customFormat="false" ht="15" hidden="false" customHeight="false" outlineLevel="0" collapsed="false">
      <c r="A496" s="1" t="s">
        <v>12506</v>
      </c>
      <c r="B496" s="1" t="s">
        <v>12507</v>
      </c>
      <c r="C496" s="1" t="s">
        <v>10784</v>
      </c>
      <c r="D496" s="1" t="s">
        <v>10994</v>
      </c>
      <c r="E496" s="1" t="s">
        <v>12508</v>
      </c>
    </row>
    <row r="497" customFormat="false" ht="15" hidden="false" customHeight="false" outlineLevel="0" collapsed="false">
      <c r="A497" s="1" t="s">
        <v>12509</v>
      </c>
      <c r="B497" s="1" t="s">
        <v>12510</v>
      </c>
      <c r="C497" s="1" t="s">
        <v>10759</v>
      </c>
      <c r="E497" s="1" t="s">
        <v>12511</v>
      </c>
    </row>
    <row r="498" customFormat="false" ht="15" hidden="false" customHeight="false" outlineLevel="0" collapsed="false">
      <c r="A498" s="1" t="s">
        <v>12512</v>
      </c>
      <c r="B498" s="1" t="s">
        <v>12513</v>
      </c>
      <c r="C498" s="1" t="s">
        <v>10812</v>
      </c>
      <c r="D498" s="1" t="s">
        <v>12222</v>
      </c>
      <c r="E498" s="1" t="s">
        <v>12514</v>
      </c>
    </row>
    <row r="499" customFormat="false" ht="15" hidden="false" customHeight="false" outlineLevel="0" collapsed="false">
      <c r="A499" s="1" t="s">
        <v>12515</v>
      </c>
      <c r="B499" s="1" t="s">
        <v>12516</v>
      </c>
      <c r="C499" s="1" t="s">
        <v>10779</v>
      </c>
      <c r="D499" s="1" t="s">
        <v>12517</v>
      </c>
      <c r="E499" s="1" t="s">
        <v>12518</v>
      </c>
    </row>
    <row r="500" customFormat="false" ht="15" hidden="false" customHeight="false" outlineLevel="0" collapsed="false">
      <c r="A500" s="1" t="s">
        <v>12519</v>
      </c>
      <c r="B500" s="1" t="s">
        <v>12520</v>
      </c>
      <c r="C500" s="1" t="s">
        <v>10817</v>
      </c>
      <c r="D500" s="1" t="s">
        <v>12521</v>
      </c>
      <c r="E500" s="1" t="s">
        <v>12522</v>
      </c>
    </row>
    <row r="501" customFormat="false" ht="15" hidden="false" customHeight="false" outlineLevel="0" collapsed="false">
      <c r="A501" s="1" t="s">
        <v>12523</v>
      </c>
      <c r="B501" s="1" t="s">
        <v>12524</v>
      </c>
      <c r="C501" s="1" t="s">
        <v>11179</v>
      </c>
      <c r="E501" s="1" t="s">
        <v>12525</v>
      </c>
    </row>
    <row r="502" customFormat="false" ht="15" hidden="false" customHeight="false" outlineLevel="0" collapsed="false">
      <c r="A502" s="1" t="s">
        <v>12526</v>
      </c>
      <c r="B502" s="1" t="s">
        <v>12527</v>
      </c>
      <c r="C502" s="1" t="s">
        <v>10846</v>
      </c>
      <c r="D502" s="1" t="s">
        <v>12528</v>
      </c>
      <c r="E502" s="1" t="s">
        <v>12529</v>
      </c>
    </row>
    <row r="503" customFormat="false" ht="15" hidden="false" customHeight="false" outlineLevel="0" collapsed="false">
      <c r="A503" s="1" t="s">
        <v>12530</v>
      </c>
      <c r="B503" s="1" t="s">
        <v>12531</v>
      </c>
      <c r="C503" s="1" t="s">
        <v>10779</v>
      </c>
      <c r="D503" s="1" t="s">
        <v>12532</v>
      </c>
      <c r="E503" s="1" t="s">
        <v>12533</v>
      </c>
    </row>
    <row r="504" customFormat="false" ht="15" hidden="false" customHeight="false" outlineLevel="0" collapsed="false">
      <c r="A504" s="1" t="s">
        <v>12534</v>
      </c>
      <c r="B504" s="1" t="s">
        <v>12535</v>
      </c>
      <c r="C504" s="1" t="s">
        <v>10812</v>
      </c>
      <c r="D504" s="1" t="s">
        <v>12536</v>
      </c>
      <c r="E504" s="1" t="s">
        <v>12537</v>
      </c>
    </row>
    <row r="505" customFormat="false" ht="15" hidden="false" customHeight="false" outlineLevel="0" collapsed="false">
      <c r="A505" s="1" t="s">
        <v>12538</v>
      </c>
      <c r="B505" s="1" t="s">
        <v>12539</v>
      </c>
      <c r="C505" s="1" t="s">
        <v>10769</v>
      </c>
      <c r="D505" s="1" t="s">
        <v>12540</v>
      </c>
      <c r="E505" s="1" t="s">
        <v>12541</v>
      </c>
    </row>
    <row r="506" customFormat="false" ht="15" hidden="false" customHeight="false" outlineLevel="0" collapsed="false">
      <c r="A506" s="1" t="s">
        <v>12542</v>
      </c>
      <c r="B506" s="1" t="s">
        <v>12543</v>
      </c>
      <c r="C506" s="1" t="s">
        <v>12345</v>
      </c>
      <c r="E506" s="1" t="s">
        <v>12544</v>
      </c>
    </row>
    <row r="507" customFormat="false" ht="15" hidden="false" customHeight="false" outlineLevel="0" collapsed="false">
      <c r="A507" s="1" t="s">
        <v>12545</v>
      </c>
      <c r="B507" s="1" t="s">
        <v>12546</v>
      </c>
      <c r="C507" s="1" t="s">
        <v>10764</v>
      </c>
      <c r="D507" s="1" t="s">
        <v>12547</v>
      </c>
      <c r="E507" s="1" t="s">
        <v>12548</v>
      </c>
    </row>
    <row r="508" customFormat="false" ht="15" hidden="false" customHeight="false" outlineLevel="0" collapsed="false">
      <c r="A508" s="1" t="s">
        <v>12549</v>
      </c>
      <c r="B508" s="1" t="s">
        <v>12550</v>
      </c>
      <c r="C508" s="1" t="s">
        <v>10897</v>
      </c>
      <c r="D508" s="1" t="s">
        <v>12551</v>
      </c>
      <c r="E508" s="1" t="s">
        <v>12552</v>
      </c>
    </row>
    <row r="509" customFormat="false" ht="15" hidden="false" customHeight="false" outlineLevel="0" collapsed="false">
      <c r="A509" s="1" t="s">
        <v>12553</v>
      </c>
      <c r="B509" s="1" t="s">
        <v>10893</v>
      </c>
      <c r="C509" s="1" t="s">
        <v>10812</v>
      </c>
      <c r="E509" s="1" t="s">
        <v>12554</v>
      </c>
    </row>
    <row r="510" customFormat="false" ht="15" hidden="false" customHeight="false" outlineLevel="0" collapsed="false">
      <c r="A510" s="1" t="s">
        <v>12555</v>
      </c>
      <c r="B510" s="1" t="s">
        <v>12556</v>
      </c>
      <c r="C510" s="1" t="s">
        <v>10897</v>
      </c>
      <c r="D510" s="1" t="s">
        <v>12557</v>
      </c>
      <c r="E510" s="1" t="s">
        <v>12558</v>
      </c>
    </row>
    <row r="511" customFormat="false" ht="15" hidden="false" customHeight="false" outlineLevel="0" collapsed="false">
      <c r="A511" s="1" t="s">
        <v>12559</v>
      </c>
      <c r="B511" s="1" t="s">
        <v>12560</v>
      </c>
      <c r="C511" s="1" t="s">
        <v>10846</v>
      </c>
      <c r="D511" s="1" t="s">
        <v>12561</v>
      </c>
      <c r="E511" s="1" t="s">
        <v>12562</v>
      </c>
    </row>
    <row r="512" customFormat="false" ht="15" hidden="false" customHeight="false" outlineLevel="0" collapsed="false">
      <c r="A512" s="1" t="s">
        <v>12563</v>
      </c>
      <c r="B512" s="1" t="s">
        <v>12564</v>
      </c>
      <c r="C512" s="1" t="s">
        <v>10779</v>
      </c>
      <c r="D512" s="1" t="s">
        <v>12130</v>
      </c>
      <c r="E512" s="1" t="s">
        <v>12565</v>
      </c>
    </row>
    <row r="513" customFormat="false" ht="15" hidden="false" customHeight="false" outlineLevel="0" collapsed="false">
      <c r="A513" s="1" t="s">
        <v>12566</v>
      </c>
      <c r="B513" s="1" t="s">
        <v>12567</v>
      </c>
      <c r="C513" s="1" t="s">
        <v>10872</v>
      </c>
      <c r="D513" s="1" t="s">
        <v>12568</v>
      </c>
      <c r="E513" s="1" t="s">
        <v>12569</v>
      </c>
    </row>
    <row r="514" customFormat="false" ht="15" hidden="false" customHeight="false" outlineLevel="0" collapsed="false">
      <c r="A514" s="1" t="s">
        <v>12570</v>
      </c>
      <c r="B514" s="1" t="s">
        <v>12571</v>
      </c>
      <c r="C514" s="1" t="s">
        <v>10779</v>
      </c>
      <c r="D514" s="1" t="s">
        <v>12572</v>
      </c>
      <c r="E514" s="1" t="s">
        <v>12573</v>
      </c>
    </row>
    <row r="515" customFormat="false" ht="15" hidden="false" customHeight="false" outlineLevel="0" collapsed="false">
      <c r="A515" s="1" t="s">
        <v>12574</v>
      </c>
      <c r="B515" s="1" t="s">
        <v>12575</v>
      </c>
      <c r="C515" s="1" t="s">
        <v>11809</v>
      </c>
      <c r="D515" s="1" t="s">
        <v>11810</v>
      </c>
      <c r="E515" s="1" t="s">
        <v>12576</v>
      </c>
    </row>
    <row r="516" customFormat="false" ht="15" hidden="false" customHeight="false" outlineLevel="0" collapsed="false">
      <c r="A516" s="1" t="s">
        <v>12577</v>
      </c>
      <c r="B516" s="1" t="s">
        <v>12578</v>
      </c>
      <c r="C516" s="1" t="s">
        <v>10812</v>
      </c>
      <c r="D516" s="1" t="s">
        <v>12056</v>
      </c>
      <c r="E516" s="1" t="s">
        <v>12579</v>
      </c>
    </row>
    <row r="517" customFormat="false" ht="15" hidden="false" customHeight="false" outlineLevel="0" collapsed="false">
      <c r="A517" s="1" t="s">
        <v>12580</v>
      </c>
      <c r="B517" s="1" t="s">
        <v>12581</v>
      </c>
      <c r="C517" s="1" t="s">
        <v>10779</v>
      </c>
      <c r="D517" s="1" t="s">
        <v>12582</v>
      </c>
      <c r="E517" s="1" t="s">
        <v>12583</v>
      </c>
    </row>
    <row r="518" customFormat="false" ht="15" hidden="false" customHeight="false" outlineLevel="0" collapsed="false">
      <c r="A518" s="1" t="s">
        <v>12584</v>
      </c>
      <c r="B518" s="1" t="s">
        <v>12585</v>
      </c>
      <c r="C518" s="1" t="s">
        <v>10784</v>
      </c>
      <c r="E518" s="1" t="s">
        <v>12586</v>
      </c>
    </row>
    <row r="519" customFormat="false" ht="15" hidden="false" customHeight="false" outlineLevel="0" collapsed="false">
      <c r="A519" s="1" t="s">
        <v>12587</v>
      </c>
      <c r="B519" s="1" t="s">
        <v>12013</v>
      </c>
      <c r="C519" s="1" t="s">
        <v>11179</v>
      </c>
      <c r="D519" s="1" t="s">
        <v>11739</v>
      </c>
      <c r="E519" s="1" t="s">
        <v>12588</v>
      </c>
    </row>
    <row r="520" customFormat="false" ht="15" hidden="false" customHeight="false" outlineLevel="0" collapsed="false">
      <c r="A520" s="1" t="s">
        <v>12589</v>
      </c>
      <c r="B520" s="1" t="s">
        <v>12590</v>
      </c>
      <c r="C520" s="1" t="s">
        <v>10846</v>
      </c>
      <c r="D520" s="1" t="s">
        <v>12309</v>
      </c>
      <c r="E520" s="1" t="s">
        <v>12591</v>
      </c>
    </row>
    <row r="521" customFormat="false" ht="15" hidden="false" customHeight="false" outlineLevel="0" collapsed="false">
      <c r="A521" s="1" t="s">
        <v>12592</v>
      </c>
      <c r="B521" s="1" t="s">
        <v>12383</v>
      </c>
      <c r="C521" s="1" t="s">
        <v>11212</v>
      </c>
      <c r="E521" s="1" t="s">
        <v>12593</v>
      </c>
    </row>
    <row r="522" customFormat="false" ht="15" hidden="false" customHeight="false" outlineLevel="0" collapsed="false">
      <c r="A522" s="1" t="s">
        <v>12594</v>
      </c>
      <c r="B522" s="1" t="s">
        <v>12595</v>
      </c>
      <c r="C522" s="1" t="s">
        <v>10759</v>
      </c>
      <c r="D522" s="1" t="s">
        <v>12596</v>
      </c>
      <c r="E522" s="1" t="s">
        <v>12597</v>
      </c>
    </row>
    <row r="523" customFormat="false" ht="15" hidden="false" customHeight="false" outlineLevel="0" collapsed="false">
      <c r="A523" s="1" t="s">
        <v>12598</v>
      </c>
      <c r="B523" s="1" t="s">
        <v>12599</v>
      </c>
      <c r="C523" s="1" t="s">
        <v>11311</v>
      </c>
      <c r="D523" s="1" t="s">
        <v>12600</v>
      </c>
      <c r="E523" s="1" t="s">
        <v>12601</v>
      </c>
    </row>
    <row r="524" customFormat="false" ht="15" hidden="false" customHeight="false" outlineLevel="0" collapsed="false">
      <c r="A524" s="1" t="s">
        <v>12602</v>
      </c>
      <c r="B524" s="1" t="s">
        <v>12603</v>
      </c>
      <c r="C524" s="1" t="s">
        <v>10872</v>
      </c>
      <c r="D524" s="1" t="s">
        <v>11286</v>
      </c>
      <c r="E524" s="1" t="s">
        <v>12604</v>
      </c>
    </row>
    <row r="525" customFormat="false" ht="15" hidden="false" customHeight="false" outlineLevel="0" collapsed="false">
      <c r="A525" s="1" t="s">
        <v>12605</v>
      </c>
      <c r="B525" s="1" t="s">
        <v>12606</v>
      </c>
      <c r="C525" s="1" t="s">
        <v>10897</v>
      </c>
      <c r="D525" s="1" t="s">
        <v>12607</v>
      </c>
      <c r="E525" s="1" t="s">
        <v>12608</v>
      </c>
    </row>
    <row r="526" customFormat="false" ht="15" hidden="false" customHeight="false" outlineLevel="0" collapsed="false">
      <c r="A526" s="1" t="s">
        <v>12609</v>
      </c>
      <c r="B526" s="1" t="s">
        <v>12610</v>
      </c>
      <c r="C526" s="1" t="s">
        <v>10930</v>
      </c>
      <c r="D526" s="1" t="s">
        <v>12611</v>
      </c>
      <c r="E526" s="1" t="s">
        <v>12612</v>
      </c>
    </row>
    <row r="527" customFormat="false" ht="15" hidden="false" customHeight="false" outlineLevel="0" collapsed="false">
      <c r="A527" s="1" t="s">
        <v>12613</v>
      </c>
      <c r="B527" s="1" t="s">
        <v>12614</v>
      </c>
      <c r="C527" s="1" t="s">
        <v>10872</v>
      </c>
      <c r="D527" s="1" t="s">
        <v>11430</v>
      </c>
      <c r="E527" s="1" t="s">
        <v>12615</v>
      </c>
    </row>
    <row r="528" customFormat="false" ht="15" hidden="false" customHeight="false" outlineLevel="0" collapsed="false">
      <c r="A528" s="1" t="s">
        <v>12616</v>
      </c>
      <c r="B528" s="1" t="s">
        <v>12617</v>
      </c>
      <c r="C528" s="1" t="s">
        <v>10784</v>
      </c>
      <c r="D528" s="1" t="s">
        <v>11898</v>
      </c>
      <c r="E528" s="1" t="s">
        <v>12618</v>
      </c>
    </row>
    <row r="529" customFormat="false" ht="15" hidden="false" customHeight="false" outlineLevel="0" collapsed="false">
      <c r="A529" s="1" t="s">
        <v>12619</v>
      </c>
      <c r="B529" s="1" t="s">
        <v>12620</v>
      </c>
      <c r="C529" s="1" t="s">
        <v>10784</v>
      </c>
      <c r="E529" s="1" t="s">
        <v>12621</v>
      </c>
    </row>
    <row r="530" customFormat="false" ht="15" hidden="false" customHeight="false" outlineLevel="0" collapsed="false">
      <c r="A530" s="1" t="s">
        <v>12622</v>
      </c>
      <c r="B530" s="1" t="s">
        <v>12623</v>
      </c>
      <c r="C530" s="1" t="s">
        <v>10812</v>
      </c>
      <c r="D530" s="1" t="s">
        <v>10893</v>
      </c>
      <c r="E530" s="1" t="s">
        <v>12624</v>
      </c>
    </row>
    <row r="531" customFormat="false" ht="15" hidden="false" customHeight="false" outlineLevel="0" collapsed="false">
      <c r="A531" s="1" t="s">
        <v>12625</v>
      </c>
      <c r="B531" s="1" t="s">
        <v>12626</v>
      </c>
      <c r="C531" s="1" t="s">
        <v>11081</v>
      </c>
      <c r="D531" s="1" t="s">
        <v>12627</v>
      </c>
      <c r="E531" s="1" t="s">
        <v>12628</v>
      </c>
    </row>
    <row r="532" customFormat="false" ht="15" hidden="false" customHeight="false" outlineLevel="0" collapsed="false">
      <c r="A532" s="1" t="s">
        <v>12629</v>
      </c>
      <c r="B532" s="1" t="s">
        <v>12027</v>
      </c>
      <c r="C532" s="1" t="s">
        <v>10867</v>
      </c>
      <c r="E532" s="1" t="s">
        <v>12630</v>
      </c>
    </row>
    <row r="533" customFormat="false" ht="15" hidden="false" customHeight="false" outlineLevel="0" collapsed="false">
      <c r="A533" s="1" t="s">
        <v>12631</v>
      </c>
      <c r="B533" s="1" t="s">
        <v>12632</v>
      </c>
      <c r="C533" s="1" t="s">
        <v>10981</v>
      </c>
      <c r="D533" s="1" t="s">
        <v>12257</v>
      </c>
      <c r="E533" s="1" t="s">
        <v>12633</v>
      </c>
    </row>
    <row r="534" customFormat="false" ht="15" hidden="false" customHeight="false" outlineLevel="0" collapsed="false">
      <c r="A534" s="1" t="s">
        <v>12634</v>
      </c>
      <c r="B534" s="1" t="s">
        <v>12635</v>
      </c>
      <c r="C534" s="1" t="s">
        <v>10779</v>
      </c>
      <c r="D534" s="1" t="s">
        <v>11841</v>
      </c>
      <c r="E534" s="1" t="s">
        <v>12636</v>
      </c>
    </row>
    <row r="535" customFormat="false" ht="15" hidden="false" customHeight="false" outlineLevel="0" collapsed="false">
      <c r="A535" s="1" t="s">
        <v>12637</v>
      </c>
      <c r="B535" s="1" t="s">
        <v>12638</v>
      </c>
      <c r="C535" s="1" t="s">
        <v>10872</v>
      </c>
      <c r="D535" s="1" t="s">
        <v>11821</v>
      </c>
      <c r="E535" s="1" t="s">
        <v>12639</v>
      </c>
    </row>
    <row r="536" customFormat="false" ht="15" hidden="false" customHeight="false" outlineLevel="0" collapsed="false">
      <c r="A536" s="1" t="s">
        <v>12640</v>
      </c>
      <c r="B536" s="1" t="s">
        <v>12641</v>
      </c>
      <c r="C536" s="1" t="s">
        <v>10774</v>
      </c>
      <c r="D536" s="1" t="s">
        <v>12016</v>
      </c>
      <c r="E536" s="1" t="s">
        <v>12642</v>
      </c>
    </row>
    <row r="537" customFormat="false" ht="15" hidden="false" customHeight="false" outlineLevel="0" collapsed="false">
      <c r="A537" s="1" t="s">
        <v>12643</v>
      </c>
      <c r="B537" s="1" t="s">
        <v>12644</v>
      </c>
      <c r="C537" s="1" t="s">
        <v>10872</v>
      </c>
      <c r="D537" s="1" t="s">
        <v>12645</v>
      </c>
      <c r="E537" s="1" t="s">
        <v>12646</v>
      </c>
    </row>
    <row r="538" customFormat="false" ht="15" hidden="false" customHeight="false" outlineLevel="0" collapsed="false">
      <c r="A538" s="1" t="s">
        <v>12647</v>
      </c>
      <c r="B538" s="1" t="s">
        <v>12648</v>
      </c>
      <c r="C538" s="1" t="s">
        <v>11081</v>
      </c>
      <c r="D538" s="1" t="s">
        <v>11629</v>
      </c>
      <c r="E538" s="1" t="s">
        <v>12649</v>
      </c>
    </row>
    <row r="539" customFormat="false" ht="15" hidden="false" customHeight="false" outlineLevel="0" collapsed="false">
      <c r="A539" s="1" t="s">
        <v>12650</v>
      </c>
      <c r="B539" s="1" t="s">
        <v>12651</v>
      </c>
      <c r="C539" s="1" t="s">
        <v>10764</v>
      </c>
      <c r="D539" s="1" t="s">
        <v>12547</v>
      </c>
      <c r="E539" s="1" t="s">
        <v>12652</v>
      </c>
    </row>
    <row r="540" customFormat="false" ht="15" hidden="false" customHeight="false" outlineLevel="0" collapsed="false">
      <c r="A540" s="1" t="s">
        <v>12653</v>
      </c>
      <c r="B540" s="1" t="s">
        <v>12654</v>
      </c>
      <c r="C540" s="1" t="s">
        <v>11326</v>
      </c>
      <c r="D540" s="1" t="s">
        <v>11327</v>
      </c>
      <c r="E540" s="1" t="s">
        <v>12655</v>
      </c>
    </row>
    <row r="541" customFormat="false" ht="15" hidden="false" customHeight="false" outlineLevel="0" collapsed="false">
      <c r="A541" s="1" t="s">
        <v>12656</v>
      </c>
      <c r="B541" s="1" t="s">
        <v>12657</v>
      </c>
      <c r="C541" s="1" t="s">
        <v>10867</v>
      </c>
      <c r="D541" s="1" t="s">
        <v>12232</v>
      </c>
      <c r="E541" s="1" t="s">
        <v>12658</v>
      </c>
    </row>
    <row r="542" customFormat="false" ht="15" hidden="false" customHeight="false" outlineLevel="0" collapsed="false">
      <c r="A542" s="1" t="s">
        <v>12659</v>
      </c>
      <c r="B542" s="1" t="s">
        <v>12660</v>
      </c>
      <c r="C542" s="1" t="s">
        <v>10817</v>
      </c>
      <c r="D542" s="1" t="s">
        <v>12148</v>
      </c>
      <c r="E542" s="1" t="s">
        <v>12661</v>
      </c>
    </row>
    <row r="543" customFormat="false" ht="15" hidden="false" customHeight="false" outlineLevel="0" collapsed="false">
      <c r="A543" s="1" t="s">
        <v>12662</v>
      </c>
      <c r="B543" s="1" t="s">
        <v>12663</v>
      </c>
      <c r="C543" s="1" t="s">
        <v>10759</v>
      </c>
      <c r="D543" s="1" t="s">
        <v>12402</v>
      </c>
      <c r="E543" s="1" t="s">
        <v>12664</v>
      </c>
    </row>
    <row r="544" customFormat="false" ht="15" hidden="false" customHeight="false" outlineLevel="0" collapsed="false">
      <c r="A544" s="1" t="s">
        <v>12665</v>
      </c>
      <c r="B544" s="1" t="s">
        <v>12666</v>
      </c>
      <c r="C544" s="1" t="s">
        <v>10812</v>
      </c>
      <c r="D544" s="1" t="s">
        <v>12667</v>
      </c>
      <c r="E544" s="1" t="s">
        <v>12668</v>
      </c>
    </row>
    <row r="545" customFormat="false" ht="15" hidden="false" customHeight="false" outlineLevel="0" collapsed="false">
      <c r="A545" s="1" t="s">
        <v>12669</v>
      </c>
      <c r="B545" s="1" t="s">
        <v>12670</v>
      </c>
      <c r="C545" s="1" t="s">
        <v>10867</v>
      </c>
      <c r="E545" s="1" t="s">
        <v>12671</v>
      </c>
    </row>
    <row r="546" customFormat="false" ht="15" hidden="false" customHeight="false" outlineLevel="0" collapsed="false">
      <c r="A546" s="1" t="s">
        <v>12672</v>
      </c>
      <c r="B546" s="1" t="s">
        <v>11710</v>
      </c>
      <c r="C546" s="1" t="s">
        <v>11081</v>
      </c>
      <c r="E546" s="1" t="s">
        <v>12673</v>
      </c>
    </row>
    <row r="547" customFormat="false" ht="15" hidden="false" customHeight="false" outlineLevel="0" collapsed="false">
      <c r="A547" s="1" t="s">
        <v>12674</v>
      </c>
      <c r="B547" s="1" t="s">
        <v>12675</v>
      </c>
      <c r="C547" s="1" t="s">
        <v>10872</v>
      </c>
      <c r="D547" s="1" t="s">
        <v>12676</v>
      </c>
      <c r="E547" s="1" t="s">
        <v>12677</v>
      </c>
    </row>
    <row r="548" customFormat="false" ht="15" hidden="false" customHeight="false" outlineLevel="0" collapsed="false">
      <c r="A548" s="1" t="s">
        <v>12678</v>
      </c>
      <c r="B548" s="1" t="s">
        <v>12679</v>
      </c>
      <c r="C548" s="1" t="s">
        <v>11179</v>
      </c>
      <c r="D548" s="1" t="s">
        <v>11968</v>
      </c>
      <c r="E548" s="1" t="s">
        <v>12680</v>
      </c>
    </row>
    <row r="549" customFormat="false" ht="15" hidden="false" customHeight="false" outlineLevel="0" collapsed="false">
      <c r="A549" s="1" t="s">
        <v>12681</v>
      </c>
      <c r="B549" s="1" t="s">
        <v>12682</v>
      </c>
      <c r="C549" s="1" t="s">
        <v>11081</v>
      </c>
      <c r="D549" s="1" t="s">
        <v>12289</v>
      </c>
      <c r="E549" s="1" t="s">
        <v>12683</v>
      </c>
    </row>
    <row r="550" customFormat="false" ht="15" hidden="false" customHeight="false" outlineLevel="0" collapsed="false">
      <c r="A550" s="1" t="s">
        <v>12684</v>
      </c>
      <c r="B550" s="1" t="s">
        <v>12685</v>
      </c>
      <c r="C550" s="1" t="s">
        <v>11157</v>
      </c>
      <c r="D550" s="1" t="s">
        <v>12686</v>
      </c>
      <c r="E550" s="1" t="s">
        <v>12687</v>
      </c>
    </row>
    <row r="551" customFormat="false" ht="15" hidden="false" customHeight="false" outlineLevel="0" collapsed="false">
      <c r="A551" s="1" t="s">
        <v>12688</v>
      </c>
      <c r="B551" s="1" t="s">
        <v>12689</v>
      </c>
      <c r="C551" s="1" t="s">
        <v>10812</v>
      </c>
      <c r="D551" s="1" t="s">
        <v>11537</v>
      </c>
      <c r="E551" s="1" t="s">
        <v>12690</v>
      </c>
    </row>
    <row r="552" customFormat="false" ht="15" hidden="false" customHeight="false" outlineLevel="0" collapsed="false">
      <c r="A552" s="1" t="s">
        <v>12691</v>
      </c>
      <c r="B552" s="1" t="s">
        <v>12692</v>
      </c>
      <c r="C552" s="1" t="s">
        <v>10867</v>
      </c>
      <c r="E552" s="1" t="s">
        <v>12693</v>
      </c>
    </row>
    <row r="553" customFormat="false" ht="15" hidden="false" customHeight="false" outlineLevel="0" collapsed="false">
      <c r="A553" s="1" t="s">
        <v>12694</v>
      </c>
      <c r="B553" s="1" t="s">
        <v>12695</v>
      </c>
      <c r="C553" s="1" t="s">
        <v>10769</v>
      </c>
      <c r="E553" s="1" t="s">
        <v>12696</v>
      </c>
    </row>
    <row r="554" customFormat="false" ht="15" hidden="false" customHeight="false" outlineLevel="0" collapsed="false">
      <c r="A554" s="1" t="s">
        <v>12697</v>
      </c>
      <c r="B554" s="1" t="s">
        <v>12698</v>
      </c>
      <c r="C554" s="1" t="s">
        <v>11179</v>
      </c>
      <c r="D554" s="1" t="s">
        <v>12699</v>
      </c>
      <c r="E554" s="1" t="s">
        <v>12700</v>
      </c>
    </row>
    <row r="555" customFormat="false" ht="15" hidden="false" customHeight="false" outlineLevel="0" collapsed="false">
      <c r="A555" s="1" t="s">
        <v>12701</v>
      </c>
      <c r="B555" s="1" t="s">
        <v>12702</v>
      </c>
      <c r="C555" s="1" t="s">
        <v>10789</v>
      </c>
      <c r="D555" s="1" t="s">
        <v>10788</v>
      </c>
      <c r="E555" s="1" t="s">
        <v>12703</v>
      </c>
    </row>
    <row r="556" customFormat="false" ht="15" hidden="false" customHeight="false" outlineLevel="0" collapsed="false">
      <c r="A556" s="1" t="s">
        <v>12704</v>
      </c>
      <c r="B556" s="1" t="s">
        <v>12705</v>
      </c>
      <c r="C556" s="1" t="s">
        <v>10846</v>
      </c>
      <c r="D556" s="1" t="s">
        <v>12706</v>
      </c>
      <c r="E556" s="1" t="s">
        <v>12707</v>
      </c>
    </row>
    <row r="557" customFormat="false" ht="15" hidden="false" customHeight="false" outlineLevel="0" collapsed="false">
      <c r="A557" s="1" t="s">
        <v>12708</v>
      </c>
      <c r="B557" s="1" t="s">
        <v>12709</v>
      </c>
      <c r="C557" s="1" t="s">
        <v>10774</v>
      </c>
      <c r="D557" s="1" t="s">
        <v>12431</v>
      </c>
      <c r="E557" s="1" t="s">
        <v>12710</v>
      </c>
    </row>
    <row r="558" customFormat="false" ht="15" hidden="false" customHeight="false" outlineLevel="0" collapsed="false">
      <c r="A558" s="1" t="s">
        <v>12711</v>
      </c>
      <c r="B558" s="1" t="s">
        <v>12712</v>
      </c>
      <c r="C558" s="1" t="s">
        <v>10774</v>
      </c>
      <c r="D558" s="1" t="s">
        <v>12431</v>
      </c>
      <c r="E558" s="1" t="s">
        <v>12713</v>
      </c>
    </row>
    <row r="559" customFormat="false" ht="15" hidden="false" customHeight="false" outlineLevel="0" collapsed="false">
      <c r="A559" s="1" t="s">
        <v>12714</v>
      </c>
      <c r="B559" s="1" t="s">
        <v>12715</v>
      </c>
      <c r="C559" s="1" t="s">
        <v>11165</v>
      </c>
      <c r="D559" s="1" t="s">
        <v>11166</v>
      </c>
      <c r="E559" s="1" t="s">
        <v>12716</v>
      </c>
    </row>
    <row r="560" customFormat="false" ht="15" hidden="false" customHeight="false" outlineLevel="0" collapsed="false">
      <c r="A560" s="1" t="s">
        <v>12717</v>
      </c>
      <c r="B560" s="1" t="s">
        <v>12718</v>
      </c>
      <c r="C560" s="1" t="s">
        <v>10774</v>
      </c>
      <c r="D560" s="1" t="s">
        <v>10775</v>
      </c>
      <c r="E560" s="1" t="s">
        <v>12719</v>
      </c>
    </row>
    <row r="561" customFormat="false" ht="15" hidden="false" customHeight="false" outlineLevel="0" collapsed="false">
      <c r="A561" s="1" t="s">
        <v>12720</v>
      </c>
      <c r="B561" s="1" t="s">
        <v>12721</v>
      </c>
      <c r="C561" s="1" t="s">
        <v>10952</v>
      </c>
      <c r="D561" s="1" t="s">
        <v>12722</v>
      </c>
      <c r="E561" s="1" t="s">
        <v>12723</v>
      </c>
    </row>
    <row r="562" customFormat="false" ht="15" hidden="false" customHeight="false" outlineLevel="0" collapsed="false">
      <c r="A562" s="1" t="s">
        <v>12724</v>
      </c>
      <c r="B562" s="1" t="s">
        <v>12725</v>
      </c>
      <c r="C562" s="1" t="s">
        <v>10830</v>
      </c>
      <c r="E562" s="1" t="s">
        <v>12726</v>
      </c>
    </row>
    <row r="563" customFormat="false" ht="15" hidden="false" customHeight="false" outlineLevel="0" collapsed="false">
      <c r="A563" s="1" t="s">
        <v>12727</v>
      </c>
      <c r="B563" s="1" t="s">
        <v>12728</v>
      </c>
      <c r="C563" s="1" t="s">
        <v>10779</v>
      </c>
      <c r="D563" s="1" t="s">
        <v>11053</v>
      </c>
      <c r="E563" s="1" t="s">
        <v>11054</v>
      </c>
    </row>
    <row r="564" customFormat="false" ht="15" hidden="false" customHeight="false" outlineLevel="0" collapsed="false">
      <c r="A564" s="1" t="s">
        <v>12729</v>
      </c>
      <c r="B564" s="1" t="s">
        <v>12730</v>
      </c>
      <c r="C564" s="1" t="s">
        <v>10779</v>
      </c>
      <c r="D564" s="1" t="s">
        <v>11360</v>
      </c>
      <c r="E564" s="1" t="s">
        <v>12731</v>
      </c>
    </row>
    <row r="565" customFormat="false" ht="15" hidden="false" customHeight="false" outlineLevel="0" collapsed="false">
      <c r="A565" s="1" t="s">
        <v>12732</v>
      </c>
      <c r="B565" s="1" t="s">
        <v>12733</v>
      </c>
      <c r="C565" s="1" t="s">
        <v>10846</v>
      </c>
      <c r="D565" s="1" t="s">
        <v>12734</v>
      </c>
      <c r="E565" s="1" t="s">
        <v>12735</v>
      </c>
    </row>
    <row r="566" customFormat="false" ht="15" hidden="false" customHeight="false" outlineLevel="0" collapsed="false">
      <c r="A566" s="1" t="s">
        <v>12736</v>
      </c>
      <c r="B566" s="1" t="s">
        <v>12737</v>
      </c>
      <c r="C566" s="1" t="s">
        <v>10981</v>
      </c>
      <c r="D566" s="1" t="s">
        <v>11073</v>
      </c>
      <c r="E566" s="1" t="s">
        <v>12738</v>
      </c>
    </row>
    <row r="567" customFormat="false" ht="15" hidden="false" customHeight="false" outlineLevel="0" collapsed="false">
      <c r="A567" s="1" t="s">
        <v>12739</v>
      </c>
      <c r="B567" s="1" t="s">
        <v>12740</v>
      </c>
      <c r="C567" s="1" t="s">
        <v>10789</v>
      </c>
      <c r="D567" s="1" t="s">
        <v>12741</v>
      </c>
      <c r="E567" s="1" t="s">
        <v>12742</v>
      </c>
    </row>
    <row r="568" customFormat="false" ht="15" hidden="false" customHeight="false" outlineLevel="0" collapsed="false">
      <c r="A568" s="1" t="s">
        <v>12743</v>
      </c>
      <c r="B568" s="1" t="s">
        <v>12744</v>
      </c>
      <c r="C568" s="1" t="s">
        <v>10774</v>
      </c>
      <c r="D568" s="1" t="s">
        <v>11667</v>
      </c>
      <c r="E568" s="1" t="s">
        <v>12745</v>
      </c>
    </row>
    <row r="569" customFormat="false" ht="15" hidden="false" customHeight="false" outlineLevel="0" collapsed="false">
      <c r="A569" s="1" t="s">
        <v>12746</v>
      </c>
      <c r="B569" s="1" t="s">
        <v>12747</v>
      </c>
      <c r="C569" s="1" t="s">
        <v>10794</v>
      </c>
      <c r="D569" s="1" t="s">
        <v>12748</v>
      </c>
      <c r="E569" s="1" t="s">
        <v>12749</v>
      </c>
    </row>
    <row r="570" customFormat="false" ht="15" hidden="false" customHeight="false" outlineLevel="0" collapsed="false">
      <c r="A570" s="1" t="s">
        <v>12750</v>
      </c>
      <c r="B570" s="1" t="s">
        <v>12751</v>
      </c>
      <c r="C570" s="1" t="s">
        <v>11961</v>
      </c>
      <c r="E570" s="1" t="s">
        <v>12752</v>
      </c>
    </row>
    <row r="571" customFormat="false" ht="15" hidden="false" customHeight="false" outlineLevel="0" collapsed="false">
      <c r="A571" s="1" t="s">
        <v>12753</v>
      </c>
      <c r="B571" s="1" t="s">
        <v>12473</v>
      </c>
      <c r="C571" s="1" t="s">
        <v>10784</v>
      </c>
      <c r="D571" s="1" t="s">
        <v>11625</v>
      </c>
      <c r="E571" s="1" t="s">
        <v>12754</v>
      </c>
    </row>
    <row r="572" customFormat="false" ht="15" hidden="false" customHeight="false" outlineLevel="0" collapsed="false">
      <c r="A572" s="1" t="s">
        <v>12755</v>
      </c>
      <c r="B572" s="1" t="s">
        <v>12756</v>
      </c>
      <c r="C572" s="1" t="s">
        <v>10817</v>
      </c>
      <c r="D572" s="1" t="s">
        <v>12521</v>
      </c>
      <c r="E572" s="1" t="s">
        <v>12757</v>
      </c>
    </row>
    <row r="573" customFormat="false" ht="15" hidden="false" customHeight="false" outlineLevel="0" collapsed="false">
      <c r="A573" s="1" t="s">
        <v>12758</v>
      </c>
      <c r="B573" s="1" t="s">
        <v>12759</v>
      </c>
      <c r="C573" s="1" t="s">
        <v>10784</v>
      </c>
      <c r="D573" s="1" t="s">
        <v>10926</v>
      </c>
      <c r="E573" s="1" t="s">
        <v>12760</v>
      </c>
    </row>
    <row r="574" customFormat="false" ht="15" hidden="false" customHeight="false" outlineLevel="0" collapsed="false">
      <c r="A574" s="1" t="s">
        <v>12761</v>
      </c>
      <c r="B574" s="1" t="s">
        <v>12762</v>
      </c>
      <c r="C574" s="1" t="s">
        <v>10817</v>
      </c>
      <c r="D574" s="1" t="s">
        <v>12763</v>
      </c>
      <c r="E574" s="1" t="s">
        <v>12764</v>
      </c>
    </row>
    <row r="575" customFormat="false" ht="15" hidden="false" customHeight="false" outlineLevel="0" collapsed="false">
      <c r="A575" s="1" t="s">
        <v>12765</v>
      </c>
      <c r="B575" s="1" t="s">
        <v>12766</v>
      </c>
      <c r="C575" s="1" t="s">
        <v>10774</v>
      </c>
      <c r="D575" s="1" t="s">
        <v>11596</v>
      </c>
      <c r="E575" s="1" t="s">
        <v>12767</v>
      </c>
    </row>
    <row r="576" customFormat="false" ht="15" hidden="false" customHeight="false" outlineLevel="0" collapsed="false">
      <c r="A576" s="1" t="s">
        <v>12768</v>
      </c>
      <c r="B576" s="1" t="s">
        <v>12769</v>
      </c>
      <c r="C576" s="1" t="s">
        <v>10817</v>
      </c>
      <c r="D576" s="1" t="s">
        <v>12770</v>
      </c>
      <c r="E576" s="1" t="s">
        <v>12771</v>
      </c>
    </row>
    <row r="577" customFormat="false" ht="15" hidden="false" customHeight="false" outlineLevel="0" collapsed="false">
      <c r="A577" s="1" t="s">
        <v>12772</v>
      </c>
      <c r="B577" s="1" t="s">
        <v>12773</v>
      </c>
      <c r="C577" s="1" t="s">
        <v>10846</v>
      </c>
      <c r="D577" s="1" t="s">
        <v>12774</v>
      </c>
      <c r="E577" s="1" t="s">
        <v>12775</v>
      </c>
    </row>
    <row r="578" customFormat="false" ht="15" hidden="false" customHeight="false" outlineLevel="0" collapsed="false">
      <c r="A578" s="1" t="s">
        <v>12776</v>
      </c>
      <c r="B578" s="1" t="s">
        <v>12777</v>
      </c>
      <c r="C578" s="1" t="s">
        <v>10784</v>
      </c>
      <c r="D578" s="1" t="s">
        <v>12778</v>
      </c>
      <c r="E578" s="1" t="s">
        <v>12779</v>
      </c>
    </row>
    <row r="579" customFormat="false" ht="15" hidden="false" customHeight="false" outlineLevel="0" collapsed="false">
      <c r="A579" s="1" t="s">
        <v>12780</v>
      </c>
      <c r="B579" s="1" t="s">
        <v>12781</v>
      </c>
      <c r="C579" s="1" t="s">
        <v>10779</v>
      </c>
      <c r="D579" s="1" t="s">
        <v>12409</v>
      </c>
      <c r="E579" s="1" t="s">
        <v>12410</v>
      </c>
    </row>
    <row r="580" customFormat="false" ht="15" hidden="false" customHeight="false" outlineLevel="0" collapsed="false">
      <c r="A580" s="1" t="s">
        <v>12782</v>
      </c>
      <c r="B580" s="1" t="s">
        <v>12783</v>
      </c>
      <c r="C580" s="1" t="s">
        <v>10774</v>
      </c>
      <c r="D580" s="1" t="s">
        <v>10957</v>
      </c>
      <c r="E580" s="1" t="s">
        <v>12784</v>
      </c>
    </row>
    <row r="581" customFormat="false" ht="15" hidden="false" customHeight="false" outlineLevel="0" collapsed="false">
      <c r="A581" s="1" t="s">
        <v>12785</v>
      </c>
      <c r="B581" s="1" t="s">
        <v>12786</v>
      </c>
      <c r="C581" s="1" t="s">
        <v>10779</v>
      </c>
      <c r="D581" s="1" t="s">
        <v>10780</v>
      </c>
      <c r="E581" s="1" t="s">
        <v>10781</v>
      </c>
    </row>
    <row r="582" customFormat="false" ht="15" hidden="false" customHeight="false" outlineLevel="0" collapsed="false">
      <c r="A582" s="1" t="s">
        <v>12787</v>
      </c>
      <c r="B582" s="1" t="s">
        <v>12788</v>
      </c>
      <c r="C582" s="1" t="s">
        <v>10779</v>
      </c>
      <c r="D582" s="1" t="s">
        <v>12409</v>
      </c>
      <c r="E582" s="1" t="s">
        <v>12410</v>
      </c>
    </row>
    <row r="583" customFormat="false" ht="15" hidden="false" customHeight="false" outlineLevel="0" collapsed="false">
      <c r="A583" s="1" t="s">
        <v>12789</v>
      </c>
      <c r="B583" s="1" t="s">
        <v>12790</v>
      </c>
      <c r="C583" s="1" t="s">
        <v>10774</v>
      </c>
      <c r="D583" s="1" t="s">
        <v>12791</v>
      </c>
      <c r="E583" s="1" t="s">
        <v>12792</v>
      </c>
    </row>
    <row r="584" customFormat="false" ht="15" hidden="false" customHeight="false" outlineLevel="0" collapsed="false">
      <c r="A584" s="1" t="s">
        <v>12793</v>
      </c>
      <c r="B584" s="1" t="s">
        <v>12794</v>
      </c>
      <c r="C584" s="1" t="s">
        <v>10812</v>
      </c>
      <c r="D584" s="1" t="s">
        <v>10889</v>
      </c>
      <c r="E584" s="1" t="s">
        <v>12795</v>
      </c>
    </row>
    <row r="585" customFormat="false" ht="15" hidden="false" customHeight="false" outlineLevel="0" collapsed="false">
      <c r="A585" s="1" t="s">
        <v>12796</v>
      </c>
      <c r="B585" s="1" t="s">
        <v>12797</v>
      </c>
      <c r="C585" s="1" t="s">
        <v>10897</v>
      </c>
      <c r="D585" s="1" t="s">
        <v>10898</v>
      </c>
      <c r="E585" s="1" t="s">
        <v>10899</v>
      </c>
    </row>
    <row r="586" customFormat="false" ht="15" hidden="false" customHeight="false" outlineLevel="0" collapsed="false">
      <c r="A586" s="1" t="s">
        <v>12798</v>
      </c>
      <c r="B586" s="1" t="s">
        <v>12799</v>
      </c>
      <c r="C586" s="1" t="s">
        <v>10779</v>
      </c>
      <c r="D586" s="1" t="s">
        <v>11657</v>
      </c>
      <c r="E586" s="1" t="s">
        <v>12800</v>
      </c>
    </row>
    <row r="587" customFormat="false" ht="15" hidden="false" customHeight="false" outlineLevel="0" collapsed="false">
      <c r="A587" s="1" t="s">
        <v>12801</v>
      </c>
      <c r="B587" s="1" t="s">
        <v>12802</v>
      </c>
      <c r="C587" s="1" t="s">
        <v>11212</v>
      </c>
      <c r="D587" s="1" t="s">
        <v>12803</v>
      </c>
      <c r="E587" s="1" t="s">
        <v>12804</v>
      </c>
    </row>
    <row r="588" customFormat="false" ht="15" hidden="false" customHeight="false" outlineLevel="0" collapsed="false">
      <c r="A588" s="1" t="s">
        <v>12805</v>
      </c>
      <c r="B588" s="1" t="s">
        <v>11735</v>
      </c>
      <c r="C588" s="1" t="s">
        <v>10812</v>
      </c>
      <c r="E588" s="1" t="s">
        <v>12806</v>
      </c>
    </row>
    <row r="589" customFormat="false" ht="15" hidden="false" customHeight="false" outlineLevel="0" collapsed="false">
      <c r="A589" s="1" t="s">
        <v>12807</v>
      </c>
      <c r="B589" s="1" t="s">
        <v>12808</v>
      </c>
      <c r="C589" s="1" t="s">
        <v>10779</v>
      </c>
      <c r="D589" s="1" t="s">
        <v>11802</v>
      </c>
      <c r="E589" s="1" t="s">
        <v>11803</v>
      </c>
    </row>
    <row r="590" customFormat="false" ht="15" hidden="false" customHeight="false" outlineLevel="0" collapsed="false">
      <c r="A590" s="1" t="s">
        <v>12809</v>
      </c>
      <c r="B590" s="1" t="s">
        <v>12810</v>
      </c>
      <c r="C590" s="1" t="s">
        <v>11081</v>
      </c>
      <c r="D590" s="1" t="s">
        <v>11996</v>
      </c>
      <c r="E590" s="1" t="s">
        <v>12811</v>
      </c>
    </row>
    <row r="591" customFormat="false" ht="15" hidden="false" customHeight="false" outlineLevel="0" collapsed="false">
      <c r="A591" s="1" t="s">
        <v>12812</v>
      </c>
      <c r="B591" s="1" t="s">
        <v>12813</v>
      </c>
      <c r="C591" s="1" t="s">
        <v>10769</v>
      </c>
      <c r="E591" s="1" t="s">
        <v>12814</v>
      </c>
    </row>
    <row r="592" customFormat="false" ht="15" hidden="false" customHeight="false" outlineLevel="0" collapsed="false">
      <c r="A592" s="1" t="s">
        <v>12815</v>
      </c>
      <c r="B592" s="1" t="s">
        <v>12816</v>
      </c>
      <c r="C592" s="1" t="s">
        <v>10812</v>
      </c>
      <c r="D592" s="1" t="s">
        <v>12817</v>
      </c>
      <c r="E592" s="1" t="s">
        <v>12818</v>
      </c>
    </row>
    <row r="593" customFormat="false" ht="15" hidden="false" customHeight="false" outlineLevel="0" collapsed="false">
      <c r="A593" s="1" t="s">
        <v>12819</v>
      </c>
      <c r="B593" s="1" t="s">
        <v>12820</v>
      </c>
      <c r="C593" s="1" t="s">
        <v>10779</v>
      </c>
      <c r="D593" s="1" t="s">
        <v>12821</v>
      </c>
      <c r="E593" s="1" t="s">
        <v>12822</v>
      </c>
    </row>
    <row r="594" customFormat="false" ht="15" hidden="false" customHeight="false" outlineLevel="0" collapsed="false">
      <c r="A594" s="1" t="s">
        <v>12823</v>
      </c>
      <c r="B594" s="1" t="s">
        <v>12824</v>
      </c>
      <c r="C594" s="1" t="s">
        <v>10774</v>
      </c>
      <c r="D594" s="1" t="s">
        <v>11408</v>
      </c>
      <c r="E594" s="1" t="s">
        <v>12825</v>
      </c>
    </row>
    <row r="595" customFormat="false" ht="15" hidden="false" customHeight="false" outlineLevel="0" collapsed="false">
      <c r="A595" s="1" t="s">
        <v>12826</v>
      </c>
      <c r="B595" s="1" t="s">
        <v>12827</v>
      </c>
      <c r="C595" s="1" t="s">
        <v>10817</v>
      </c>
      <c r="D595" s="1" t="s">
        <v>12828</v>
      </c>
      <c r="E595" s="1" t="s">
        <v>12829</v>
      </c>
    </row>
    <row r="596" customFormat="false" ht="15" hidden="false" customHeight="false" outlineLevel="0" collapsed="false">
      <c r="A596" s="1" t="s">
        <v>12830</v>
      </c>
      <c r="B596" s="1" t="s">
        <v>12831</v>
      </c>
      <c r="C596" s="1" t="s">
        <v>10774</v>
      </c>
      <c r="D596" s="1" t="s">
        <v>12431</v>
      </c>
      <c r="E596" s="1" t="s">
        <v>12832</v>
      </c>
    </row>
    <row r="597" customFormat="false" ht="15" hidden="false" customHeight="false" outlineLevel="0" collapsed="false">
      <c r="A597" s="1" t="s">
        <v>12833</v>
      </c>
      <c r="B597" s="1" t="s">
        <v>12834</v>
      </c>
      <c r="C597" s="1" t="s">
        <v>11081</v>
      </c>
      <c r="D597" s="1" t="s">
        <v>12835</v>
      </c>
      <c r="E597" s="1" t="s">
        <v>12836</v>
      </c>
    </row>
    <row r="598" customFormat="false" ht="15" hidden="false" customHeight="false" outlineLevel="0" collapsed="false">
      <c r="A598" s="1" t="s">
        <v>12837</v>
      </c>
      <c r="B598" s="1" t="s">
        <v>12838</v>
      </c>
      <c r="C598" s="1" t="s">
        <v>10867</v>
      </c>
      <c r="E598" s="1" t="s">
        <v>12839</v>
      </c>
    </row>
    <row r="599" customFormat="false" ht="15" hidden="false" customHeight="false" outlineLevel="0" collapsed="false">
      <c r="A599" s="1" t="s">
        <v>12840</v>
      </c>
      <c r="B599" s="1" t="s">
        <v>12841</v>
      </c>
      <c r="C599" s="1" t="s">
        <v>10817</v>
      </c>
      <c r="D599" s="1" t="s">
        <v>12842</v>
      </c>
      <c r="E599" s="1" t="s">
        <v>12843</v>
      </c>
    </row>
    <row r="600" customFormat="false" ht="15" hidden="false" customHeight="false" outlineLevel="0" collapsed="false">
      <c r="A600" s="1" t="s">
        <v>12844</v>
      </c>
      <c r="B600" s="1" t="s">
        <v>12845</v>
      </c>
      <c r="C600" s="1" t="s">
        <v>11311</v>
      </c>
      <c r="D600" s="1" t="s">
        <v>12846</v>
      </c>
      <c r="E600" s="1" t="s">
        <v>12847</v>
      </c>
    </row>
    <row r="601" customFormat="false" ht="15" hidden="false" customHeight="false" outlineLevel="0" collapsed="false">
      <c r="A601" s="1" t="s">
        <v>12848</v>
      </c>
      <c r="B601" s="1" t="s">
        <v>12849</v>
      </c>
      <c r="C601" s="1" t="s">
        <v>11950</v>
      </c>
      <c r="D601" s="1" t="s">
        <v>11949</v>
      </c>
      <c r="E601" s="1" t="s">
        <v>12850</v>
      </c>
    </row>
    <row r="602" customFormat="false" ht="15" hidden="false" customHeight="false" outlineLevel="0" collapsed="false">
      <c r="A602" s="1" t="s">
        <v>12851</v>
      </c>
      <c r="B602" s="1" t="s">
        <v>12852</v>
      </c>
      <c r="C602" s="1" t="s">
        <v>11809</v>
      </c>
      <c r="D602" s="1" t="s">
        <v>12853</v>
      </c>
      <c r="E602" s="1" t="s">
        <v>12854</v>
      </c>
    </row>
    <row r="603" customFormat="false" ht="15" hidden="false" customHeight="false" outlineLevel="0" collapsed="false">
      <c r="A603" s="1" t="s">
        <v>12855</v>
      </c>
      <c r="B603" s="1" t="s">
        <v>11821</v>
      </c>
      <c r="C603" s="1" t="s">
        <v>10872</v>
      </c>
      <c r="D603" s="1" t="s">
        <v>12856</v>
      </c>
      <c r="E603" s="1" t="s">
        <v>12857</v>
      </c>
    </row>
    <row r="604" customFormat="false" ht="15" hidden="false" customHeight="false" outlineLevel="0" collapsed="false">
      <c r="A604" s="1" t="s">
        <v>12858</v>
      </c>
      <c r="B604" s="1" t="s">
        <v>10760</v>
      </c>
      <c r="C604" s="1" t="s">
        <v>10759</v>
      </c>
      <c r="E604" s="1" t="s">
        <v>12859</v>
      </c>
    </row>
    <row r="605" customFormat="false" ht="15" hidden="false" customHeight="false" outlineLevel="0" collapsed="false">
      <c r="A605" s="1" t="s">
        <v>12860</v>
      </c>
      <c r="B605" s="1" t="s">
        <v>12861</v>
      </c>
      <c r="C605" s="1" t="s">
        <v>10769</v>
      </c>
      <c r="D605" s="1" t="s">
        <v>10770</v>
      </c>
      <c r="E605" s="1" t="s">
        <v>12862</v>
      </c>
    </row>
    <row r="606" customFormat="false" ht="15" hidden="false" customHeight="false" outlineLevel="0" collapsed="false">
      <c r="A606" s="1" t="s">
        <v>12863</v>
      </c>
      <c r="B606" s="1" t="s">
        <v>12864</v>
      </c>
      <c r="C606" s="1" t="s">
        <v>10779</v>
      </c>
      <c r="D606" s="1" t="s">
        <v>12119</v>
      </c>
      <c r="E606" s="1" t="s">
        <v>12120</v>
      </c>
    </row>
    <row r="607" customFormat="false" ht="15" hidden="false" customHeight="false" outlineLevel="0" collapsed="false">
      <c r="A607" s="1" t="s">
        <v>12865</v>
      </c>
      <c r="B607" s="1" t="s">
        <v>12866</v>
      </c>
      <c r="C607" s="1" t="s">
        <v>10774</v>
      </c>
      <c r="D607" s="1" t="s">
        <v>11906</v>
      </c>
      <c r="E607" s="1" t="s">
        <v>12867</v>
      </c>
    </row>
    <row r="608" customFormat="false" ht="15" hidden="false" customHeight="false" outlineLevel="0" collapsed="false">
      <c r="A608" s="1" t="s">
        <v>12868</v>
      </c>
      <c r="B608" s="1" t="s">
        <v>12869</v>
      </c>
      <c r="C608" s="1" t="s">
        <v>10817</v>
      </c>
      <c r="D608" s="1" t="s">
        <v>10935</v>
      </c>
      <c r="E608" s="1" t="s">
        <v>12870</v>
      </c>
    </row>
    <row r="609" customFormat="false" ht="15" hidden="false" customHeight="false" outlineLevel="0" collapsed="false">
      <c r="A609" s="1" t="s">
        <v>12871</v>
      </c>
      <c r="B609" s="1" t="s">
        <v>12872</v>
      </c>
      <c r="C609" s="1" t="s">
        <v>11081</v>
      </c>
      <c r="D609" s="1" t="s">
        <v>11924</v>
      </c>
      <c r="E609" s="1" t="s">
        <v>12873</v>
      </c>
    </row>
    <row r="610" customFormat="false" ht="15" hidden="false" customHeight="false" outlineLevel="0" collapsed="false">
      <c r="A610" s="1" t="s">
        <v>12874</v>
      </c>
      <c r="B610" s="1" t="s">
        <v>12875</v>
      </c>
      <c r="C610" s="1" t="s">
        <v>10774</v>
      </c>
      <c r="D610" s="1" t="s">
        <v>12876</v>
      </c>
      <c r="E610" s="1" t="s">
        <v>12877</v>
      </c>
    </row>
    <row r="611" customFormat="false" ht="15" hidden="false" customHeight="false" outlineLevel="0" collapsed="false">
      <c r="A611" s="1" t="s">
        <v>12878</v>
      </c>
      <c r="B611" s="1" t="s">
        <v>12879</v>
      </c>
      <c r="C611" s="1" t="s">
        <v>10812</v>
      </c>
      <c r="D611" s="1" t="s">
        <v>10893</v>
      </c>
      <c r="E611" s="1" t="s">
        <v>12880</v>
      </c>
    </row>
    <row r="612" customFormat="false" ht="15" hidden="false" customHeight="false" outlineLevel="0" collapsed="false">
      <c r="A612" s="1" t="s">
        <v>12881</v>
      </c>
      <c r="B612" s="1" t="s">
        <v>12882</v>
      </c>
      <c r="C612" s="1" t="s">
        <v>10872</v>
      </c>
      <c r="D612" s="1" t="s">
        <v>11404</v>
      </c>
      <c r="E612" s="1" t="s">
        <v>11405</v>
      </c>
    </row>
    <row r="613" customFormat="false" ht="15" hidden="false" customHeight="false" outlineLevel="0" collapsed="false">
      <c r="A613" s="1" t="s">
        <v>12883</v>
      </c>
      <c r="B613" s="1" t="s">
        <v>12884</v>
      </c>
      <c r="C613" s="1" t="s">
        <v>10812</v>
      </c>
      <c r="D613" s="1" t="s">
        <v>12232</v>
      </c>
      <c r="E613" s="1" t="s">
        <v>12885</v>
      </c>
    </row>
    <row r="614" customFormat="false" ht="15" hidden="false" customHeight="false" outlineLevel="0" collapsed="false">
      <c r="A614" s="1" t="s">
        <v>12886</v>
      </c>
      <c r="B614" s="1" t="s">
        <v>12887</v>
      </c>
      <c r="C614" s="1" t="s">
        <v>10981</v>
      </c>
      <c r="D614" s="1" t="s">
        <v>12888</v>
      </c>
      <c r="E614" s="1" t="s">
        <v>12889</v>
      </c>
    </row>
    <row r="615" customFormat="false" ht="15" hidden="false" customHeight="false" outlineLevel="0" collapsed="false">
      <c r="A615" s="1" t="s">
        <v>12890</v>
      </c>
      <c r="B615" s="1" t="s">
        <v>12891</v>
      </c>
      <c r="C615" s="1" t="s">
        <v>10769</v>
      </c>
      <c r="D615" s="1" t="s">
        <v>12892</v>
      </c>
      <c r="E615" s="1" t="s">
        <v>12893</v>
      </c>
    </row>
    <row r="616" customFormat="false" ht="15" hidden="false" customHeight="false" outlineLevel="0" collapsed="false">
      <c r="A616" s="1" t="s">
        <v>12894</v>
      </c>
      <c r="B616" s="1" t="s">
        <v>12895</v>
      </c>
      <c r="C616" s="1" t="s">
        <v>10774</v>
      </c>
      <c r="D616" s="1" t="s">
        <v>12016</v>
      </c>
      <c r="E616" s="1" t="s">
        <v>12896</v>
      </c>
    </row>
    <row r="617" customFormat="false" ht="15" hidden="false" customHeight="false" outlineLevel="0" collapsed="false">
      <c r="A617" s="1" t="s">
        <v>12897</v>
      </c>
      <c r="B617" s="1" t="s">
        <v>12898</v>
      </c>
      <c r="C617" s="1" t="s">
        <v>10779</v>
      </c>
      <c r="D617" s="1" t="s">
        <v>11716</v>
      </c>
      <c r="E617" s="1" t="s">
        <v>12899</v>
      </c>
    </row>
    <row r="618" customFormat="false" ht="15" hidden="false" customHeight="false" outlineLevel="0" collapsed="false">
      <c r="A618" s="1" t="s">
        <v>12900</v>
      </c>
      <c r="B618" s="1" t="s">
        <v>12901</v>
      </c>
      <c r="C618" s="1" t="s">
        <v>11950</v>
      </c>
      <c r="E618" s="1" t="s">
        <v>12902</v>
      </c>
    </row>
    <row r="619" customFormat="false" ht="15" hidden="false" customHeight="false" outlineLevel="0" collapsed="false">
      <c r="A619" s="1" t="s">
        <v>12903</v>
      </c>
      <c r="B619" s="1" t="s">
        <v>12904</v>
      </c>
      <c r="C619" s="1" t="s">
        <v>10774</v>
      </c>
      <c r="D619" s="1" t="s">
        <v>11200</v>
      </c>
      <c r="E619" s="1" t="s">
        <v>12905</v>
      </c>
    </row>
    <row r="620" customFormat="false" ht="15" hidden="false" customHeight="false" outlineLevel="0" collapsed="false">
      <c r="A620" s="1" t="s">
        <v>12906</v>
      </c>
      <c r="B620" s="1" t="s">
        <v>12907</v>
      </c>
      <c r="C620" s="1" t="s">
        <v>10779</v>
      </c>
      <c r="D620" s="1" t="s">
        <v>11053</v>
      </c>
      <c r="E620" s="1" t="s">
        <v>12908</v>
      </c>
    </row>
    <row r="621" customFormat="false" ht="15" hidden="false" customHeight="false" outlineLevel="0" collapsed="false">
      <c r="A621" s="1" t="s">
        <v>12909</v>
      </c>
      <c r="B621" s="1" t="s">
        <v>12910</v>
      </c>
      <c r="C621" s="1" t="s">
        <v>10981</v>
      </c>
      <c r="D621" s="1" t="s">
        <v>11617</v>
      </c>
      <c r="E621" s="1" t="s">
        <v>12911</v>
      </c>
    </row>
    <row r="622" customFormat="false" ht="15" hidden="false" customHeight="false" outlineLevel="0" collapsed="false">
      <c r="A622" s="1" t="s">
        <v>12912</v>
      </c>
      <c r="B622" s="1" t="s">
        <v>12913</v>
      </c>
      <c r="C622" s="1" t="s">
        <v>10872</v>
      </c>
      <c r="D622" s="1" t="s">
        <v>12568</v>
      </c>
      <c r="E622" s="1" t="s">
        <v>12914</v>
      </c>
    </row>
    <row r="623" customFormat="false" ht="15" hidden="false" customHeight="false" outlineLevel="0" collapsed="false">
      <c r="A623" s="1" t="s">
        <v>12915</v>
      </c>
      <c r="B623" s="1" t="s">
        <v>12916</v>
      </c>
      <c r="C623" s="1" t="s">
        <v>10867</v>
      </c>
      <c r="D623" s="1" t="s">
        <v>12916</v>
      </c>
      <c r="E623" s="1" t="s">
        <v>12917</v>
      </c>
    </row>
    <row r="624" customFormat="false" ht="15" hidden="false" customHeight="false" outlineLevel="0" collapsed="false">
      <c r="A624" s="1" t="s">
        <v>12918</v>
      </c>
      <c r="B624" s="1" t="s">
        <v>12919</v>
      </c>
      <c r="C624" s="1" t="s">
        <v>10952</v>
      </c>
      <c r="D624" s="1" t="s">
        <v>12920</v>
      </c>
      <c r="E624" s="1" t="s">
        <v>12921</v>
      </c>
    </row>
    <row r="625" customFormat="false" ht="15" hidden="false" customHeight="false" outlineLevel="0" collapsed="false">
      <c r="A625" s="1" t="s">
        <v>12922</v>
      </c>
      <c r="B625" s="1" t="s">
        <v>12923</v>
      </c>
      <c r="C625" s="1" t="s">
        <v>10867</v>
      </c>
      <c r="D625" s="1" t="s">
        <v>12924</v>
      </c>
      <c r="E625" s="1" t="s">
        <v>12925</v>
      </c>
    </row>
    <row r="626" customFormat="false" ht="15" hidden="false" customHeight="false" outlineLevel="0" collapsed="false">
      <c r="A626" s="1" t="s">
        <v>12926</v>
      </c>
      <c r="B626" s="1" t="s">
        <v>12927</v>
      </c>
      <c r="C626" s="1" t="s">
        <v>11311</v>
      </c>
      <c r="D626" s="1" t="s">
        <v>12928</v>
      </c>
      <c r="E626" s="1" t="s">
        <v>12929</v>
      </c>
    </row>
    <row r="627" customFormat="false" ht="15" hidden="false" customHeight="false" outlineLevel="0" collapsed="false">
      <c r="A627" s="1" t="s">
        <v>12930</v>
      </c>
      <c r="B627" s="1" t="s">
        <v>12931</v>
      </c>
      <c r="C627" s="1" t="s">
        <v>10812</v>
      </c>
      <c r="D627" s="1" t="s">
        <v>11356</v>
      </c>
      <c r="E627" s="1" t="s">
        <v>12932</v>
      </c>
    </row>
    <row r="628" customFormat="false" ht="15" hidden="false" customHeight="false" outlineLevel="0" collapsed="false">
      <c r="A628" s="1" t="s">
        <v>12933</v>
      </c>
      <c r="B628" s="1" t="s">
        <v>12934</v>
      </c>
      <c r="C628" s="1" t="s">
        <v>10784</v>
      </c>
      <c r="D628" s="1" t="s">
        <v>11986</v>
      </c>
      <c r="E628" s="1" t="s">
        <v>12935</v>
      </c>
    </row>
    <row r="629" customFormat="false" ht="15" hidden="false" customHeight="false" outlineLevel="0" collapsed="false">
      <c r="A629" s="1" t="s">
        <v>12936</v>
      </c>
      <c r="B629" s="1" t="s">
        <v>12937</v>
      </c>
      <c r="C629" s="1" t="s">
        <v>10794</v>
      </c>
      <c r="D629" s="1" t="s">
        <v>12177</v>
      </c>
      <c r="E629" s="1" t="s">
        <v>12938</v>
      </c>
    </row>
    <row r="630" customFormat="false" ht="15" hidden="false" customHeight="false" outlineLevel="0" collapsed="false">
      <c r="A630" s="1" t="s">
        <v>12939</v>
      </c>
      <c r="B630" s="1" t="s">
        <v>12940</v>
      </c>
      <c r="C630" s="1" t="s">
        <v>10784</v>
      </c>
      <c r="D630" s="1" t="s">
        <v>10783</v>
      </c>
      <c r="E630" s="1" t="s">
        <v>12941</v>
      </c>
    </row>
    <row r="631" customFormat="false" ht="15" hidden="false" customHeight="false" outlineLevel="0" collapsed="false">
      <c r="A631" s="1" t="s">
        <v>12942</v>
      </c>
      <c r="B631" s="1" t="s">
        <v>12943</v>
      </c>
      <c r="C631" s="1" t="s">
        <v>10774</v>
      </c>
      <c r="D631" s="1" t="s">
        <v>12438</v>
      </c>
      <c r="E631" s="1" t="s">
        <v>12944</v>
      </c>
    </row>
    <row r="632" customFormat="false" ht="15" hidden="false" customHeight="false" outlineLevel="0" collapsed="false">
      <c r="A632" s="1" t="s">
        <v>12945</v>
      </c>
      <c r="B632" s="1" t="s">
        <v>12946</v>
      </c>
      <c r="C632" s="1" t="s">
        <v>10779</v>
      </c>
      <c r="D632" s="1" t="s">
        <v>12947</v>
      </c>
      <c r="E632" s="1" t="s">
        <v>12948</v>
      </c>
    </row>
    <row r="633" customFormat="false" ht="15" hidden="false" customHeight="false" outlineLevel="0" collapsed="false">
      <c r="A633" s="1" t="s">
        <v>12949</v>
      </c>
      <c r="B633" s="1" t="s">
        <v>12950</v>
      </c>
      <c r="C633" s="1" t="s">
        <v>11081</v>
      </c>
      <c r="D633" s="1" t="s">
        <v>11082</v>
      </c>
      <c r="E633" s="1" t="s">
        <v>11083</v>
      </c>
    </row>
    <row r="634" customFormat="false" ht="15" hidden="false" customHeight="false" outlineLevel="0" collapsed="false">
      <c r="A634" s="1" t="s">
        <v>12951</v>
      </c>
      <c r="B634" s="1" t="s">
        <v>12952</v>
      </c>
      <c r="C634" s="1" t="s">
        <v>10897</v>
      </c>
      <c r="D634" s="1" t="s">
        <v>11720</v>
      </c>
      <c r="E634" s="1" t="s">
        <v>12953</v>
      </c>
    </row>
    <row r="635" customFormat="false" ht="15" hidden="false" customHeight="false" outlineLevel="0" collapsed="false">
      <c r="A635" s="1" t="s">
        <v>12954</v>
      </c>
      <c r="B635" s="1" t="s">
        <v>12955</v>
      </c>
      <c r="C635" s="1" t="s">
        <v>11179</v>
      </c>
      <c r="D635" s="1" t="s">
        <v>11968</v>
      </c>
      <c r="E635" s="1" t="s">
        <v>12956</v>
      </c>
    </row>
    <row r="636" customFormat="false" ht="15" hidden="false" customHeight="false" outlineLevel="0" collapsed="false">
      <c r="A636" s="1" t="s">
        <v>12957</v>
      </c>
      <c r="B636" s="1" t="s">
        <v>12958</v>
      </c>
      <c r="C636" s="1" t="s">
        <v>10897</v>
      </c>
      <c r="D636" s="1" t="s">
        <v>12959</v>
      </c>
      <c r="E636" s="1" t="s">
        <v>12960</v>
      </c>
    </row>
    <row r="637" customFormat="false" ht="15" hidden="false" customHeight="false" outlineLevel="0" collapsed="false">
      <c r="A637" s="1" t="s">
        <v>12961</v>
      </c>
      <c r="B637" s="1" t="s">
        <v>11537</v>
      </c>
      <c r="C637" s="1" t="s">
        <v>10812</v>
      </c>
      <c r="E637" s="1" t="s">
        <v>12962</v>
      </c>
    </row>
    <row r="638" customFormat="false" ht="15" hidden="false" customHeight="false" outlineLevel="0" collapsed="false">
      <c r="A638" s="1" t="s">
        <v>12963</v>
      </c>
      <c r="B638" s="1" t="s">
        <v>12964</v>
      </c>
      <c r="C638" s="1" t="s">
        <v>10872</v>
      </c>
      <c r="D638" s="1" t="s">
        <v>12078</v>
      </c>
      <c r="E638" s="1" t="s">
        <v>12965</v>
      </c>
    </row>
    <row r="639" customFormat="false" ht="15" hidden="false" customHeight="false" outlineLevel="0" collapsed="false">
      <c r="A639" s="1" t="s">
        <v>12966</v>
      </c>
      <c r="B639" s="1" t="s">
        <v>12967</v>
      </c>
      <c r="C639" s="1" t="s">
        <v>11950</v>
      </c>
      <c r="D639" s="1" t="s">
        <v>12901</v>
      </c>
      <c r="E639" s="1" t="s">
        <v>12968</v>
      </c>
    </row>
    <row r="640" customFormat="false" ht="15" hidden="false" customHeight="false" outlineLevel="0" collapsed="false">
      <c r="A640" s="1" t="s">
        <v>12969</v>
      </c>
      <c r="B640" s="1" t="s">
        <v>12970</v>
      </c>
      <c r="C640" s="1" t="s">
        <v>10784</v>
      </c>
      <c r="D640" s="1" t="s">
        <v>12971</v>
      </c>
      <c r="E640" s="1" t="s">
        <v>12972</v>
      </c>
    </row>
    <row r="641" customFormat="false" ht="15" hidden="false" customHeight="false" outlineLevel="0" collapsed="false">
      <c r="A641" s="1" t="s">
        <v>12973</v>
      </c>
      <c r="B641" s="1" t="s">
        <v>12974</v>
      </c>
      <c r="C641" s="1" t="s">
        <v>10789</v>
      </c>
      <c r="D641" s="1" t="s">
        <v>12975</v>
      </c>
      <c r="E641" s="1" t="s">
        <v>12976</v>
      </c>
    </row>
    <row r="642" customFormat="false" ht="15" hidden="false" customHeight="false" outlineLevel="0" collapsed="false">
      <c r="A642" s="1" t="s">
        <v>12977</v>
      </c>
      <c r="B642" s="1" t="s">
        <v>12978</v>
      </c>
      <c r="C642" s="1" t="s">
        <v>11081</v>
      </c>
      <c r="D642" s="1" t="s">
        <v>11611</v>
      </c>
      <c r="E642" s="1" t="s">
        <v>12979</v>
      </c>
    </row>
    <row r="643" customFormat="false" ht="15" hidden="false" customHeight="false" outlineLevel="0" collapsed="false">
      <c r="A643" s="1" t="s">
        <v>12980</v>
      </c>
      <c r="B643" s="1" t="s">
        <v>12981</v>
      </c>
      <c r="C643" s="1" t="s">
        <v>11081</v>
      </c>
      <c r="D643" s="1" t="s">
        <v>11547</v>
      </c>
      <c r="E643" s="1" t="s">
        <v>12982</v>
      </c>
    </row>
    <row r="644" customFormat="false" ht="15" hidden="false" customHeight="false" outlineLevel="0" collapsed="false">
      <c r="A644" s="1" t="s">
        <v>12983</v>
      </c>
      <c r="B644" s="1" t="s">
        <v>12984</v>
      </c>
      <c r="C644" s="1" t="s">
        <v>10846</v>
      </c>
      <c r="D644" s="1" t="s">
        <v>12985</v>
      </c>
      <c r="E644" s="1" t="s">
        <v>12986</v>
      </c>
    </row>
    <row r="645" customFormat="false" ht="15" hidden="false" customHeight="false" outlineLevel="0" collapsed="false">
      <c r="A645" s="1" t="s">
        <v>12987</v>
      </c>
      <c r="B645" s="1" t="s">
        <v>12988</v>
      </c>
      <c r="C645" s="1" t="s">
        <v>10930</v>
      </c>
      <c r="D645" s="1" t="s">
        <v>12989</v>
      </c>
      <c r="E645" s="1" t="s">
        <v>12990</v>
      </c>
    </row>
    <row r="646" customFormat="false" ht="15" hidden="false" customHeight="false" outlineLevel="0" collapsed="false">
      <c r="A646" s="1" t="s">
        <v>12991</v>
      </c>
      <c r="B646" s="1" t="s">
        <v>12992</v>
      </c>
      <c r="C646" s="1" t="s">
        <v>10779</v>
      </c>
      <c r="D646" s="1" t="s">
        <v>11360</v>
      </c>
      <c r="E646" s="1" t="s">
        <v>12993</v>
      </c>
    </row>
    <row r="647" customFormat="false" ht="15" hidden="false" customHeight="false" outlineLevel="0" collapsed="false">
      <c r="A647" s="1" t="s">
        <v>12994</v>
      </c>
      <c r="B647" s="1" t="s">
        <v>12995</v>
      </c>
      <c r="C647" s="1" t="s">
        <v>11081</v>
      </c>
      <c r="D647" s="1" t="s">
        <v>12996</v>
      </c>
      <c r="E647" s="1" t="s">
        <v>12997</v>
      </c>
    </row>
    <row r="648" customFormat="false" ht="15" hidden="false" customHeight="false" outlineLevel="0" collapsed="false">
      <c r="A648" s="1" t="s">
        <v>12998</v>
      </c>
      <c r="B648" s="1" t="s">
        <v>12999</v>
      </c>
      <c r="C648" s="1" t="s">
        <v>10769</v>
      </c>
      <c r="D648" s="1" t="s">
        <v>10770</v>
      </c>
      <c r="E648" s="1" t="s">
        <v>13000</v>
      </c>
    </row>
    <row r="649" customFormat="false" ht="15" hidden="false" customHeight="false" outlineLevel="0" collapsed="false">
      <c r="A649" s="1" t="s">
        <v>13001</v>
      </c>
      <c r="B649" s="1" t="s">
        <v>13002</v>
      </c>
      <c r="C649" s="1" t="s">
        <v>10784</v>
      </c>
      <c r="D649" s="1" t="s">
        <v>12778</v>
      </c>
      <c r="E649" s="1" t="s">
        <v>13003</v>
      </c>
    </row>
    <row r="650" customFormat="false" ht="15" hidden="false" customHeight="false" outlineLevel="0" collapsed="false">
      <c r="A650" s="1" t="s">
        <v>13004</v>
      </c>
      <c r="B650" s="1" t="s">
        <v>12006</v>
      </c>
      <c r="C650" s="1" t="s">
        <v>11081</v>
      </c>
      <c r="E650" s="1" t="s">
        <v>13005</v>
      </c>
    </row>
    <row r="651" customFormat="false" ht="15" hidden="false" customHeight="false" outlineLevel="0" collapsed="false">
      <c r="A651" s="1" t="s">
        <v>13006</v>
      </c>
      <c r="B651" s="1" t="s">
        <v>13007</v>
      </c>
      <c r="C651" s="1" t="s">
        <v>10779</v>
      </c>
      <c r="D651" s="1" t="s">
        <v>12898</v>
      </c>
      <c r="E651" s="1" t="s">
        <v>13008</v>
      </c>
    </row>
    <row r="652" customFormat="false" ht="15" hidden="false" customHeight="false" outlineLevel="0" collapsed="false">
      <c r="A652" s="1" t="s">
        <v>13009</v>
      </c>
      <c r="B652" s="1" t="s">
        <v>13010</v>
      </c>
      <c r="C652" s="1" t="s">
        <v>10812</v>
      </c>
      <c r="D652" s="1" t="s">
        <v>13011</v>
      </c>
      <c r="E652" s="1" t="s">
        <v>13012</v>
      </c>
    </row>
    <row r="653" customFormat="false" ht="15" hidden="false" customHeight="false" outlineLevel="0" collapsed="false">
      <c r="A653" s="1" t="s">
        <v>13013</v>
      </c>
      <c r="B653" s="1" t="s">
        <v>13014</v>
      </c>
      <c r="C653" s="1" t="s">
        <v>10774</v>
      </c>
      <c r="D653" s="1" t="s">
        <v>11200</v>
      </c>
      <c r="E653" s="1" t="s">
        <v>13015</v>
      </c>
    </row>
    <row r="654" customFormat="false" ht="15" hidden="false" customHeight="false" outlineLevel="0" collapsed="false">
      <c r="A654" s="1" t="s">
        <v>13016</v>
      </c>
      <c r="B654" s="1" t="s">
        <v>13017</v>
      </c>
      <c r="C654" s="1" t="s">
        <v>11081</v>
      </c>
      <c r="D654" s="1" t="s">
        <v>12006</v>
      </c>
      <c r="E654" s="1" t="s">
        <v>13018</v>
      </c>
    </row>
    <row r="655" customFormat="false" ht="15" hidden="false" customHeight="false" outlineLevel="0" collapsed="false">
      <c r="A655" s="1" t="s">
        <v>13019</v>
      </c>
      <c r="B655" s="1" t="s">
        <v>13020</v>
      </c>
      <c r="C655" s="1" t="s">
        <v>13021</v>
      </c>
      <c r="E655" s="1" t="s">
        <v>13022</v>
      </c>
    </row>
    <row r="656" customFormat="false" ht="15" hidden="false" customHeight="false" outlineLevel="0" collapsed="false">
      <c r="A656" s="1" t="s">
        <v>13023</v>
      </c>
      <c r="B656" s="1" t="s">
        <v>13024</v>
      </c>
      <c r="C656" s="1" t="s">
        <v>10779</v>
      </c>
      <c r="D656" s="1" t="s">
        <v>11053</v>
      </c>
      <c r="E656" s="1" t="s">
        <v>11054</v>
      </c>
    </row>
    <row r="657" customFormat="false" ht="15" hidden="false" customHeight="false" outlineLevel="0" collapsed="false">
      <c r="A657" s="1" t="s">
        <v>13025</v>
      </c>
      <c r="B657" s="1" t="s">
        <v>12349</v>
      </c>
      <c r="C657" s="1" t="s">
        <v>10769</v>
      </c>
      <c r="E657" s="1" t="s">
        <v>13026</v>
      </c>
    </row>
    <row r="658" customFormat="false" ht="15" hidden="false" customHeight="false" outlineLevel="0" collapsed="false">
      <c r="A658" s="1" t="s">
        <v>13027</v>
      </c>
      <c r="B658" s="1" t="s">
        <v>13028</v>
      </c>
      <c r="C658" s="1" t="s">
        <v>11081</v>
      </c>
      <c r="D658" s="1" t="s">
        <v>13029</v>
      </c>
      <c r="E658" s="1" t="s">
        <v>13030</v>
      </c>
    </row>
    <row r="659" customFormat="false" ht="15" hidden="false" customHeight="false" outlineLevel="0" collapsed="false">
      <c r="A659" s="1" t="s">
        <v>13031</v>
      </c>
      <c r="B659" s="1" t="s">
        <v>13032</v>
      </c>
      <c r="C659" s="1" t="s">
        <v>10867</v>
      </c>
      <c r="E659" s="1" t="s">
        <v>13033</v>
      </c>
    </row>
    <row r="660" customFormat="false" ht="15" hidden="false" customHeight="false" outlineLevel="0" collapsed="false">
      <c r="A660" s="1" t="s">
        <v>13034</v>
      </c>
      <c r="B660" s="1" t="s">
        <v>13035</v>
      </c>
      <c r="C660" s="1" t="s">
        <v>10774</v>
      </c>
      <c r="D660" s="1" t="s">
        <v>11906</v>
      </c>
      <c r="E660" s="1" t="s">
        <v>13036</v>
      </c>
    </row>
    <row r="661" customFormat="false" ht="15" hidden="false" customHeight="false" outlineLevel="0" collapsed="false">
      <c r="A661" s="1" t="s">
        <v>13037</v>
      </c>
      <c r="B661" s="1" t="s">
        <v>13038</v>
      </c>
      <c r="C661" s="1" t="s">
        <v>10812</v>
      </c>
      <c r="D661" s="1" t="s">
        <v>13039</v>
      </c>
      <c r="E661" s="1" t="s">
        <v>13040</v>
      </c>
    </row>
    <row r="662" customFormat="false" ht="15" hidden="false" customHeight="false" outlineLevel="0" collapsed="false">
      <c r="A662" s="1" t="s">
        <v>13041</v>
      </c>
      <c r="B662" s="1" t="s">
        <v>13042</v>
      </c>
      <c r="C662" s="1" t="s">
        <v>10779</v>
      </c>
      <c r="D662" s="1" t="s">
        <v>11370</v>
      </c>
      <c r="E662" s="1" t="s">
        <v>11371</v>
      </c>
    </row>
    <row r="663" customFormat="false" ht="15" hidden="false" customHeight="false" outlineLevel="0" collapsed="false">
      <c r="A663" s="1" t="s">
        <v>13043</v>
      </c>
      <c r="B663" s="1" t="s">
        <v>10973</v>
      </c>
      <c r="C663" s="1" t="s">
        <v>10779</v>
      </c>
      <c r="D663" s="1" t="s">
        <v>13044</v>
      </c>
      <c r="E663" s="1" t="s">
        <v>13045</v>
      </c>
    </row>
    <row r="664" customFormat="false" ht="15" hidden="false" customHeight="false" outlineLevel="0" collapsed="false">
      <c r="A664" s="1" t="s">
        <v>13046</v>
      </c>
      <c r="B664" s="1" t="s">
        <v>13047</v>
      </c>
      <c r="C664" s="1" t="s">
        <v>11081</v>
      </c>
      <c r="D664" s="1" t="s">
        <v>13029</v>
      </c>
      <c r="E664" s="1" t="s">
        <v>13030</v>
      </c>
    </row>
    <row r="665" customFormat="false" ht="15" hidden="false" customHeight="false" outlineLevel="0" collapsed="false">
      <c r="A665" s="1" t="s">
        <v>13048</v>
      </c>
      <c r="B665" s="1" t="s">
        <v>10930</v>
      </c>
      <c r="C665" s="1" t="s">
        <v>10930</v>
      </c>
      <c r="E665" s="1" t="s">
        <v>13049</v>
      </c>
    </row>
    <row r="666" customFormat="false" ht="15" hidden="false" customHeight="false" outlineLevel="0" collapsed="false">
      <c r="A666" s="1" t="s">
        <v>13050</v>
      </c>
      <c r="B666" s="1" t="s">
        <v>13051</v>
      </c>
      <c r="C666" s="1" t="s">
        <v>10784</v>
      </c>
      <c r="D666" s="1" t="s">
        <v>11192</v>
      </c>
      <c r="E666" s="1" t="s">
        <v>13052</v>
      </c>
    </row>
    <row r="667" customFormat="false" ht="15" hidden="false" customHeight="false" outlineLevel="0" collapsed="false">
      <c r="A667" s="1" t="s">
        <v>13053</v>
      </c>
      <c r="B667" s="1" t="s">
        <v>13054</v>
      </c>
      <c r="C667" s="1" t="s">
        <v>10867</v>
      </c>
      <c r="D667" s="1" t="s">
        <v>13055</v>
      </c>
      <c r="E667" s="1" t="s">
        <v>13056</v>
      </c>
    </row>
    <row r="668" customFormat="false" ht="15" hidden="false" customHeight="false" outlineLevel="0" collapsed="false">
      <c r="A668" s="1" t="s">
        <v>13057</v>
      </c>
      <c r="B668" s="1" t="s">
        <v>13058</v>
      </c>
      <c r="C668" s="1" t="s">
        <v>10779</v>
      </c>
      <c r="D668" s="1" t="s">
        <v>11886</v>
      </c>
      <c r="E668" s="1" t="s">
        <v>13059</v>
      </c>
    </row>
    <row r="669" customFormat="false" ht="15" hidden="false" customHeight="false" outlineLevel="0" collapsed="false">
      <c r="A669" s="1" t="s">
        <v>13060</v>
      </c>
      <c r="B669" s="1" t="s">
        <v>13061</v>
      </c>
      <c r="C669" s="1" t="s">
        <v>10812</v>
      </c>
      <c r="D669" s="1" t="s">
        <v>12056</v>
      </c>
      <c r="E669" s="1" t="s">
        <v>13062</v>
      </c>
    </row>
    <row r="670" customFormat="false" ht="15" hidden="false" customHeight="false" outlineLevel="0" collapsed="false">
      <c r="A670" s="1" t="s">
        <v>13063</v>
      </c>
      <c r="B670" s="1" t="s">
        <v>13064</v>
      </c>
      <c r="C670" s="1" t="s">
        <v>10812</v>
      </c>
      <c r="D670" s="1" t="s">
        <v>11954</v>
      </c>
      <c r="E670" s="1" t="s">
        <v>13065</v>
      </c>
    </row>
    <row r="671" customFormat="false" ht="15" hidden="false" customHeight="false" outlineLevel="0" collapsed="false">
      <c r="A671" s="1" t="s">
        <v>13066</v>
      </c>
      <c r="B671" s="1" t="s">
        <v>13067</v>
      </c>
      <c r="C671" s="1" t="s">
        <v>10769</v>
      </c>
      <c r="D671" s="1" t="s">
        <v>11304</v>
      </c>
      <c r="E671" s="1" t="s">
        <v>13068</v>
      </c>
    </row>
    <row r="672" customFormat="false" ht="15" hidden="false" customHeight="false" outlineLevel="0" collapsed="false">
      <c r="A672" s="1" t="s">
        <v>13069</v>
      </c>
      <c r="B672" s="1" t="s">
        <v>13070</v>
      </c>
      <c r="C672" s="1" t="s">
        <v>10779</v>
      </c>
      <c r="D672" s="1" t="s">
        <v>11342</v>
      </c>
      <c r="E672" s="1" t="s">
        <v>13071</v>
      </c>
    </row>
    <row r="673" customFormat="false" ht="15" hidden="false" customHeight="false" outlineLevel="0" collapsed="false">
      <c r="A673" s="1" t="s">
        <v>13072</v>
      </c>
      <c r="B673" s="1" t="s">
        <v>13073</v>
      </c>
      <c r="C673" s="1" t="s">
        <v>10769</v>
      </c>
      <c r="E673" s="1" t="s">
        <v>13074</v>
      </c>
    </row>
    <row r="674" customFormat="false" ht="15" hidden="false" customHeight="false" outlineLevel="0" collapsed="false">
      <c r="A674" s="1" t="s">
        <v>13075</v>
      </c>
      <c r="B674" s="1" t="s">
        <v>13076</v>
      </c>
      <c r="C674" s="1" t="s">
        <v>10779</v>
      </c>
      <c r="D674" s="1" t="s">
        <v>11396</v>
      </c>
      <c r="E674" s="1" t="s">
        <v>13077</v>
      </c>
    </row>
    <row r="675" customFormat="false" ht="15" hidden="false" customHeight="false" outlineLevel="0" collapsed="false">
      <c r="A675" s="1" t="s">
        <v>13078</v>
      </c>
      <c r="B675" s="1" t="s">
        <v>13079</v>
      </c>
      <c r="C675" s="1" t="s">
        <v>10867</v>
      </c>
      <c r="E675" s="1" t="s">
        <v>13080</v>
      </c>
    </row>
    <row r="676" customFormat="false" ht="15" hidden="false" customHeight="false" outlineLevel="0" collapsed="false">
      <c r="A676" s="1" t="s">
        <v>13081</v>
      </c>
      <c r="B676" s="1" t="s">
        <v>13082</v>
      </c>
      <c r="C676" s="1" t="s">
        <v>11081</v>
      </c>
      <c r="E676" s="1" t="s">
        <v>13083</v>
      </c>
    </row>
    <row r="677" customFormat="false" ht="15" hidden="false" customHeight="false" outlineLevel="0" collapsed="false">
      <c r="A677" s="1" t="s">
        <v>13084</v>
      </c>
      <c r="B677" s="1" t="s">
        <v>13085</v>
      </c>
      <c r="C677" s="1" t="s">
        <v>10779</v>
      </c>
      <c r="D677" s="1" t="s">
        <v>11444</v>
      </c>
      <c r="E677" s="1" t="s">
        <v>11445</v>
      </c>
    </row>
    <row r="678" customFormat="false" ht="15" hidden="false" customHeight="false" outlineLevel="0" collapsed="false">
      <c r="A678" s="1" t="s">
        <v>13086</v>
      </c>
      <c r="B678" s="1" t="s">
        <v>13087</v>
      </c>
      <c r="C678" s="1" t="s">
        <v>10779</v>
      </c>
      <c r="D678" s="1" t="s">
        <v>13088</v>
      </c>
      <c r="E678" s="1" t="s">
        <v>13089</v>
      </c>
    </row>
    <row r="679" customFormat="false" ht="15" hidden="false" customHeight="false" outlineLevel="0" collapsed="false">
      <c r="A679" s="1" t="s">
        <v>13090</v>
      </c>
      <c r="B679" s="1" t="s">
        <v>13091</v>
      </c>
      <c r="C679" s="1" t="s">
        <v>11081</v>
      </c>
      <c r="D679" s="1" t="s">
        <v>13029</v>
      </c>
      <c r="E679" s="1" t="s">
        <v>13030</v>
      </c>
    </row>
    <row r="680" customFormat="false" ht="15" hidden="false" customHeight="false" outlineLevel="0" collapsed="false">
      <c r="A680" s="1" t="s">
        <v>13092</v>
      </c>
      <c r="B680" s="1" t="s">
        <v>13093</v>
      </c>
      <c r="C680" s="1" t="s">
        <v>10830</v>
      </c>
      <c r="E680" s="1" t="s">
        <v>13094</v>
      </c>
    </row>
    <row r="681" customFormat="false" ht="15" hidden="false" customHeight="false" outlineLevel="0" collapsed="false">
      <c r="A681" s="1" t="s">
        <v>13095</v>
      </c>
      <c r="B681" s="1" t="s">
        <v>13096</v>
      </c>
      <c r="C681" s="1" t="s">
        <v>10812</v>
      </c>
      <c r="E681" s="1" t="s">
        <v>13097</v>
      </c>
    </row>
    <row r="682" customFormat="false" ht="15" hidden="false" customHeight="false" outlineLevel="0" collapsed="false">
      <c r="A682" s="1" t="s">
        <v>13098</v>
      </c>
      <c r="B682" s="1" t="s">
        <v>13099</v>
      </c>
      <c r="C682" s="1" t="s">
        <v>10846</v>
      </c>
      <c r="D682" s="1" t="s">
        <v>11015</v>
      </c>
      <c r="E682" s="1" t="s">
        <v>13100</v>
      </c>
    </row>
    <row r="683" customFormat="false" ht="15" hidden="false" customHeight="false" outlineLevel="0" collapsed="false">
      <c r="A683" s="1" t="s">
        <v>13101</v>
      </c>
      <c r="B683" s="1" t="s">
        <v>13102</v>
      </c>
      <c r="C683" s="1" t="s">
        <v>10789</v>
      </c>
      <c r="D683" s="1" t="s">
        <v>10788</v>
      </c>
      <c r="E683" s="1" t="s">
        <v>13103</v>
      </c>
    </row>
    <row r="684" customFormat="false" ht="15" hidden="false" customHeight="false" outlineLevel="0" collapsed="false">
      <c r="A684" s="1" t="s">
        <v>13104</v>
      </c>
      <c r="B684" s="1" t="s">
        <v>13105</v>
      </c>
      <c r="C684" s="1" t="s">
        <v>10930</v>
      </c>
      <c r="D684" s="1" t="s">
        <v>13106</v>
      </c>
      <c r="E684" s="1" t="s">
        <v>13107</v>
      </c>
    </row>
    <row r="685" customFormat="false" ht="15" hidden="false" customHeight="false" outlineLevel="0" collapsed="false">
      <c r="A685" s="1" t="s">
        <v>13108</v>
      </c>
      <c r="B685" s="1" t="s">
        <v>13109</v>
      </c>
      <c r="C685" s="1" t="s">
        <v>10897</v>
      </c>
      <c r="D685" s="1" t="s">
        <v>13110</v>
      </c>
      <c r="E685" s="1" t="s">
        <v>13111</v>
      </c>
    </row>
    <row r="686" customFormat="false" ht="15" hidden="false" customHeight="false" outlineLevel="0" collapsed="false">
      <c r="A686" s="1" t="s">
        <v>13112</v>
      </c>
      <c r="B686" s="1" t="s">
        <v>13113</v>
      </c>
      <c r="C686" s="1" t="s">
        <v>10830</v>
      </c>
      <c r="E686" s="1" t="s">
        <v>13114</v>
      </c>
    </row>
    <row r="687" customFormat="false" ht="15" hidden="false" customHeight="false" outlineLevel="0" collapsed="false">
      <c r="A687" s="1" t="s">
        <v>13115</v>
      </c>
      <c r="B687" s="1" t="s">
        <v>13116</v>
      </c>
      <c r="C687" s="1" t="s">
        <v>10930</v>
      </c>
      <c r="D687" s="1" t="s">
        <v>11254</v>
      </c>
      <c r="E687" s="1" t="s">
        <v>13117</v>
      </c>
    </row>
    <row r="688" customFormat="false" ht="15" hidden="false" customHeight="false" outlineLevel="0" collapsed="false">
      <c r="A688" s="1" t="s">
        <v>13118</v>
      </c>
      <c r="B688" s="1" t="s">
        <v>13119</v>
      </c>
      <c r="C688" s="1" t="s">
        <v>10812</v>
      </c>
      <c r="D688" s="1" t="s">
        <v>11876</v>
      </c>
      <c r="E688" s="1" t="s">
        <v>13120</v>
      </c>
    </row>
    <row r="689" customFormat="false" ht="15" hidden="false" customHeight="false" outlineLevel="0" collapsed="false">
      <c r="A689" s="1" t="s">
        <v>13121</v>
      </c>
      <c r="B689" s="1" t="s">
        <v>13122</v>
      </c>
      <c r="C689" s="1" t="s">
        <v>11311</v>
      </c>
      <c r="D689" s="1" t="s">
        <v>13123</v>
      </c>
      <c r="E689" s="1" t="s">
        <v>13124</v>
      </c>
    </row>
    <row r="690" customFormat="false" ht="15" hidden="false" customHeight="false" outlineLevel="0" collapsed="false">
      <c r="A690" s="1" t="s">
        <v>13125</v>
      </c>
      <c r="B690" s="1" t="s">
        <v>13126</v>
      </c>
      <c r="C690" s="1" t="s">
        <v>11686</v>
      </c>
      <c r="D690" s="1" t="s">
        <v>11883</v>
      </c>
      <c r="E690" s="1" t="s">
        <v>13127</v>
      </c>
    </row>
    <row r="691" customFormat="false" ht="15" hidden="false" customHeight="false" outlineLevel="0" collapsed="false">
      <c r="A691" s="1" t="s">
        <v>13128</v>
      </c>
      <c r="B691" s="1" t="s">
        <v>13129</v>
      </c>
      <c r="C691" s="1" t="s">
        <v>10794</v>
      </c>
      <c r="E691" s="1" t="s">
        <v>13130</v>
      </c>
    </row>
    <row r="692" customFormat="false" ht="15" hidden="false" customHeight="false" outlineLevel="0" collapsed="false">
      <c r="A692" s="1" t="s">
        <v>13131</v>
      </c>
      <c r="B692" s="1" t="s">
        <v>13132</v>
      </c>
      <c r="C692" s="1" t="s">
        <v>10779</v>
      </c>
      <c r="D692" s="1" t="s">
        <v>12572</v>
      </c>
      <c r="E692" s="1" t="s">
        <v>12573</v>
      </c>
    </row>
    <row r="693" customFormat="false" ht="15" hidden="false" customHeight="false" outlineLevel="0" collapsed="false">
      <c r="A693" s="1" t="s">
        <v>13133</v>
      </c>
      <c r="B693" s="1" t="s">
        <v>13134</v>
      </c>
      <c r="C693" s="1" t="s">
        <v>10812</v>
      </c>
      <c r="D693" s="1" t="s">
        <v>11735</v>
      </c>
      <c r="E693" s="1" t="s">
        <v>13135</v>
      </c>
    </row>
    <row r="694" customFormat="false" ht="15" hidden="false" customHeight="false" outlineLevel="0" collapsed="false">
      <c r="A694" s="1" t="s">
        <v>13136</v>
      </c>
      <c r="B694" s="1" t="s">
        <v>13137</v>
      </c>
      <c r="C694" s="1" t="s">
        <v>10779</v>
      </c>
      <c r="D694" s="1" t="s">
        <v>10808</v>
      </c>
      <c r="E694" s="1" t="s">
        <v>10809</v>
      </c>
    </row>
    <row r="695" customFormat="false" ht="15" hidden="false" customHeight="false" outlineLevel="0" collapsed="false">
      <c r="A695" s="1" t="s">
        <v>13138</v>
      </c>
      <c r="B695" s="1" t="s">
        <v>13139</v>
      </c>
      <c r="C695" s="1" t="s">
        <v>10897</v>
      </c>
      <c r="D695" s="1" t="s">
        <v>11096</v>
      </c>
      <c r="E695" s="1" t="s">
        <v>13140</v>
      </c>
    </row>
    <row r="696" customFormat="false" ht="15" hidden="false" customHeight="false" outlineLevel="0" collapsed="false">
      <c r="A696" s="1" t="s">
        <v>13141</v>
      </c>
      <c r="B696" s="1" t="s">
        <v>13142</v>
      </c>
      <c r="C696" s="1" t="s">
        <v>10779</v>
      </c>
      <c r="D696" s="1" t="s">
        <v>11341</v>
      </c>
      <c r="E696" s="1" t="s">
        <v>11832</v>
      </c>
    </row>
    <row r="697" customFormat="false" ht="15" hidden="false" customHeight="false" outlineLevel="0" collapsed="false">
      <c r="A697" s="1" t="s">
        <v>13143</v>
      </c>
      <c r="B697" s="1" t="s">
        <v>11019</v>
      </c>
      <c r="C697" s="1" t="s">
        <v>10779</v>
      </c>
      <c r="D697" s="1" t="s">
        <v>11650</v>
      </c>
      <c r="E697" s="1" t="s">
        <v>13144</v>
      </c>
    </row>
    <row r="698" customFormat="false" ht="15" hidden="false" customHeight="false" outlineLevel="0" collapsed="false">
      <c r="A698" s="1" t="s">
        <v>13145</v>
      </c>
      <c r="B698" s="1" t="s">
        <v>13146</v>
      </c>
      <c r="C698" s="1" t="s">
        <v>10803</v>
      </c>
      <c r="D698" s="1" t="s">
        <v>13147</v>
      </c>
      <c r="E698" s="1" t="s">
        <v>13148</v>
      </c>
    </row>
    <row r="699" customFormat="false" ht="15" hidden="false" customHeight="false" outlineLevel="0" collapsed="false">
      <c r="A699" s="1" t="s">
        <v>13149</v>
      </c>
      <c r="B699" s="1" t="s">
        <v>13150</v>
      </c>
      <c r="C699" s="1" t="s">
        <v>11157</v>
      </c>
      <c r="D699" s="1" t="s">
        <v>13151</v>
      </c>
      <c r="E699" s="1" t="s">
        <v>13152</v>
      </c>
    </row>
    <row r="700" customFormat="false" ht="15" hidden="false" customHeight="false" outlineLevel="0" collapsed="false">
      <c r="A700" s="1" t="s">
        <v>13153</v>
      </c>
      <c r="B700" s="1" t="s">
        <v>13154</v>
      </c>
      <c r="C700" s="1" t="s">
        <v>10872</v>
      </c>
      <c r="D700" s="1" t="s">
        <v>11821</v>
      </c>
      <c r="E700" s="1" t="s">
        <v>13155</v>
      </c>
    </row>
    <row r="701" customFormat="false" ht="15" hidden="false" customHeight="false" outlineLevel="0" collapsed="false">
      <c r="A701" s="1" t="s">
        <v>13156</v>
      </c>
      <c r="B701" s="1" t="s">
        <v>13157</v>
      </c>
      <c r="C701" s="1" t="s">
        <v>10784</v>
      </c>
      <c r="D701" s="1" t="s">
        <v>11704</v>
      </c>
      <c r="E701" s="1" t="s">
        <v>13158</v>
      </c>
    </row>
    <row r="702" customFormat="false" ht="15" hidden="false" customHeight="false" outlineLevel="0" collapsed="false">
      <c r="A702" s="1" t="s">
        <v>13159</v>
      </c>
      <c r="B702" s="1" t="s">
        <v>13160</v>
      </c>
      <c r="C702" s="1" t="s">
        <v>10779</v>
      </c>
      <c r="D702" s="1" t="s">
        <v>10808</v>
      </c>
      <c r="E702" s="1" t="s">
        <v>13161</v>
      </c>
    </row>
    <row r="703" customFormat="false" ht="15" hidden="false" customHeight="false" outlineLevel="0" collapsed="false">
      <c r="A703" s="1" t="s">
        <v>13162</v>
      </c>
      <c r="B703" s="1" t="s">
        <v>11828</v>
      </c>
      <c r="C703" s="1" t="s">
        <v>11311</v>
      </c>
      <c r="D703" s="1" t="s">
        <v>13163</v>
      </c>
      <c r="E703" s="1" t="s">
        <v>13164</v>
      </c>
    </row>
    <row r="704" customFormat="false" ht="15" hidden="false" customHeight="false" outlineLevel="0" collapsed="false">
      <c r="A704" s="1" t="s">
        <v>13165</v>
      </c>
      <c r="B704" s="1" t="s">
        <v>13166</v>
      </c>
      <c r="C704" s="1" t="s">
        <v>10779</v>
      </c>
      <c r="D704" s="1" t="s">
        <v>13167</v>
      </c>
      <c r="E704" s="1" t="s">
        <v>13168</v>
      </c>
    </row>
    <row r="705" customFormat="false" ht="15" hidden="false" customHeight="false" outlineLevel="0" collapsed="false">
      <c r="A705" s="1" t="s">
        <v>13169</v>
      </c>
      <c r="B705" s="1" t="s">
        <v>13170</v>
      </c>
      <c r="C705" s="1" t="s">
        <v>10867</v>
      </c>
      <c r="D705" s="1" t="s">
        <v>13171</v>
      </c>
      <c r="E705" s="1" t="s">
        <v>13172</v>
      </c>
    </row>
    <row r="706" customFormat="false" ht="15" hidden="false" customHeight="false" outlineLevel="0" collapsed="false">
      <c r="A706" s="1" t="s">
        <v>13173</v>
      </c>
      <c r="B706" s="1" t="s">
        <v>13174</v>
      </c>
      <c r="C706" s="1" t="s">
        <v>10779</v>
      </c>
      <c r="D706" s="1" t="s">
        <v>13167</v>
      </c>
      <c r="E706" s="1" t="s">
        <v>13168</v>
      </c>
    </row>
    <row r="707" customFormat="false" ht="15" hidden="false" customHeight="false" outlineLevel="0" collapsed="false">
      <c r="A707" s="1" t="s">
        <v>13175</v>
      </c>
      <c r="B707" s="1" t="s">
        <v>13176</v>
      </c>
      <c r="C707" s="1" t="s">
        <v>10812</v>
      </c>
      <c r="D707" s="1" t="s">
        <v>11412</v>
      </c>
      <c r="E707" s="1" t="s">
        <v>13177</v>
      </c>
    </row>
    <row r="708" customFormat="false" ht="15" hidden="false" customHeight="false" outlineLevel="0" collapsed="false">
      <c r="A708" s="1" t="s">
        <v>13178</v>
      </c>
      <c r="B708" s="1" t="s">
        <v>13179</v>
      </c>
      <c r="C708" s="1" t="s">
        <v>10921</v>
      </c>
      <c r="D708" s="1" t="s">
        <v>11100</v>
      </c>
      <c r="E708" s="1" t="s">
        <v>13180</v>
      </c>
    </row>
    <row r="709" customFormat="false" ht="15" hidden="false" customHeight="false" outlineLevel="0" collapsed="false">
      <c r="A709" s="1" t="s">
        <v>13181</v>
      </c>
      <c r="B709" s="1" t="s">
        <v>13182</v>
      </c>
      <c r="C709" s="1" t="s">
        <v>11157</v>
      </c>
      <c r="D709" s="1" t="s">
        <v>13151</v>
      </c>
      <c r="E709" s="1" t="s">
        <v>13183</v>
      </c>
    </row>
    <row r="710" customFormat="false" ht="15" hidden="false" customHeight="false" outlineLevel="0" collapsed="false">
      <c r="A710" s="1" t="s">
        <v>13184</v>
      </c>
      <c r="B710" s="1" t="s">
        <v>10769</v>
      </c>
      <c r="C710" s="1" t="s">
        <v>10769</v>
      </c>
      <c r="E710" s="1" t="s">
        <v>13185</v>
      </c>
    </row>
    <row r="711" customFormat="false" ht="15" hidden="false" customHeight="false" outlineLevel="0" collapsed="false">
      <c r="A711" s="1" t="s">
        <v>13186</v>
      </c>
      <c r="B711" s="1" t="s">
        <v>13187</v>
      </c>
      <c r="C711" s="1" t="s">
        <v>10779</v>
      </c>
      <c r="D711" s="1" t="s">
        <v>13188</v>
      </c>
      <c r="E711" s="1" t="s">
        <v>13189</v>
      </c>
    </row>
    <row r="712" customFormat="false" ht="15" hidden="false" customHeight="false" outlineLevel="0" collapsed="false">
      <c r="A712" s="1" t="s">
        <v>13190</v>
      </c>
      <c r="B712" s="1" t="s">
        <v>13191</v>
      </c>
      <c r="C712" s="1" t="s">
        <v>10779</v>
      </c>
      <c r="D712" s="1" t="s">
        <v>11370</v>
      </c>
      <c r="E712" s="1" t="s">
        <v>13192</v>
      </c>
    </row>
    <row r="713" customFormat="false" ht="15" hidden="false" customHeight="false" outlineLevel="0" collapsed="false">
      <c r="A713" s="1" t="s">
        <v>13193</v>
      </c>
      <c r="B713" s="1" t="s">
        <v>13194</v>
      </c>
      <c r="C713" s="1" t="s">
        <v>10952</v>
      </c>
      <c r="D713" s="1" t="s">
        <v>10953</v>
      </c>
      <c r="E713" s="1" t="s">
        <v>13195</v>
      </c>
    </row>
    <row r="714" customFormat="false" ht="15" hidden="false" customHeight="false" outlineLevel="0" collapsed="false">
      <c r="A714" s="1" t="s">
        <v>13196</v>
      </c>
      <c r="B714" s="1" t="s">
        <v>13197</v>
      </c>
      <c r="C714" s="1" t="s">
        <v>10784</v>
      </c>
      <c r="D714" s="1" t="s">
        <v>10926</v>
      </c>
      <c r="E714" s="1" t="s">
        <v>13198</v>
      </c>
    </row>
    <row r="715" customFormat="false" ht="15" hidden="false" customHeight="false" outlineLevel="0" collapsed="false">
      <c r="A715" s="1" t="s">
        <v>13199</v>
      </c>
      <c r="B715" s="1" t="s">
        <v>13200</v>
      </c>
      <c r="C715" s="1" t="s">
        <v>10952</v>
      </c>
      <c r="D715" s="1" t="s">
        <v>12722</v>
      </c>
      <c r="E715" s="1" t="s">
        <v>13201</v>
      </c>
    </row>
    <row r="716" customFormat="false" ht="15" hidden="false" customHeight="false" outlineLevel="0" collapsed="false">
      <c r="A716" s="1" t="s">
        <v>13202</v>
      </c>
      <c r="B716" s="1" t="s">
        <v>13203</v>
      </c>
      <c r="C716" s="1" t="s">
        <v>10846</v>
      </c>
      <c r="D716" s="1" t="s">
        <v>12528</v>
      </c>
      <c r="E716" s="1" t="s">
        <v>13204</v>
      </c>
    </row>
    <row r="717" customFormat="false" ht="15" hidden="false" customHeight="false" outlineLevel="0" collapsed="false">
      <c r="A717" s="1" t="s">
        <v>13205</v>
      </c>
      <c r="B717" s="1" t="s">
        <v>13206</v>
      </c>
      <c r="C717" s="1" t="s">
        <v>10769</v>
      </c>
      <c r="D717" s="1" t="s">
        <v>13207</v>
      </c>
      <c r="E717" s="1" t="s">
        <v>13208</v>
      </c>
    </row>
    <row r="718" customFormat="false" ht="15" hidden="false" customHeight="false" outlineLevel="0" collapsed="false">
      <c r="A718" s="1" t="s">
        <v>13209</v>
      </c>
      <c r="B718" s="1" t="s">
        <v>13210</v>
      </c>
      <c r="C718" s="1" t="s">
        <v>10779</v>
      </c>
      <c r="D718" s="1" t="s">
        <v>13211</v>
      </c>
      <c r="E718" s="1" t="s">
        <v>13212</v>
      </c>
    </row>
    <row r="719" customFormat="false" ht="15" hidden="false" customHeight="false" outlineLevel="0" collapsed="false">
      <c r="A719" s="1" t="s">
        <v>13213</v>
      </c>
      <c r="B719" s="1" t="s">
        <v>13214</v>
      </c>
      <c r="C719" s="1" t="s">
        <v>11212</v>
      </c>
      <c r="E719" s="1" t="s">
        <v>13215</v>
      </c>
    </row>
    <row r="720" customFormat="false" ht="15" hidden="false" customHeight="false" outlineLevel="0" collapsed="false">
      <c r="A720" s="1" t="s">
        <v>13216</v>
      </c>
      <c r="B720" s="1" t="s">
        <v>13217</v>
      </c>
      <c r="C720" s="1" t="s">
        <v>11081</v>
      </c>
      <c r="E720" s="1" t="s">
        <v>13218</v>
      </c>
    </row>
    <row r="721" customFormat="false" ht="15" hidden="false" customHeight="false" outlineLevel="0" collapsed="false">
      <c r="A721" s="1" t="s">
        <v>13219</v>
      </c>
      <c r="B721" s="1" t="s">
        <v>13220</v>
      </c>
      <c r="C721" s="1" t="s">
        <v>10794</v>
      </c>
      <c r="D721" s="1" t="s">
        <v>13129</v>
      </c>
      <c r="E721" s="1" t="s">
        <v>13221</v>
      </c>
    </row>
    <row r="722" customFormat="false" ht="15" hidden="false" customHeight="false" outlineLevel="0" collapsed="false">
      <c r="A722" s="1" t="s">
        <v>13222</v>
      </c>
      <c r="B722" s="1" t="s">
        <v>13223</v>
      </c>
      <c r="C722" s="1" t="s">
        <v>10794</v>
      </c>
      <c r="D722" s="1" t="s">
        <v>12002</v>
      </c>
      <c r="E722" s="1" t="s">
        <v>13224</v>
      </c>
    </row>
    <row r="723" customFormat="false" ht="15" hidden="false" customHeight="false" outlineLevel="0" collapsed="false">
      <c r="A723" s="1" t="s">
        <v>13225</v>
      </c>
      <c r="B723" s="1" t="s">
        <v>12387</v>
      </c>
      <c r="C723" s="1" t="s">
        <v>10769</v>
      </c>
      <c r="D723" s="1" t="s">
        <v>10986</v>
      </c>
      <c r="E723" s="1" t="s">
        <v>13226</v>
      </c>
    </row>
    <row r="724" customFormat="false" ht="15" hidden="false" customHeight="false" outlineLevel="0" collapsed="false">
      <c r="A724" s="1" t="s">
        <v>13227</v>
      </c>
      <c r="B724" s="1" t="s">
        <v>13228</v>
      </c>
      <c r="C724" s="1" t="s">
        <v>10952</v>
      </c>
      <c r="D724" s="1" t="s">
        <v>13229</v>
      </c>
      <c r="E724" s="1" t="s">
        <v>13230</v>
      </c>
    </row>
    <row r="725" customFormat="false" ht="15" hidden="false" customHeight="false" outlineLevel="0" collapsed="false">
      <c r="A725" s="1" t="s">
        <v>13231</v>
      </c>
      <c r="B725" s="1" t="s">
        <v>13232</v>
      </c>
      <c r="C725" s="1" t="s">
        <v>10846</v>
      </c>
      <c r="D725" s="1" t="s">
        <v>10847</v>
      </c>
      <c r="E725" s="1" t="s">
        <v>13233</v>
      </c>
    </row>
    <row r="726" customFormat="false" ht="15" hidden="false" customHeight="false" outlineLevel="0" collapsed="false">
      <c r="A726" s="1" t="s">
        <v>13234</v>
      </c>
      <c r="B726" s="1" t="s">
        <v>13235</v>
      </c>
      <c r="C726" s="1" t="s">
        <v>11311</v>
      </c>
      <c r="D726" s="1" t="s">
        <v>12600</v>
      </c>
      <c r="E726" s="1" t="s">
        <v>13236</v>
      </c>
    </row>
    <row r="727" customFormat="false" ht="15" hidden="false" customHeight="false" outlineLevel="0" collapsed="false">
      <c r="A727" s="1" t="s">
        <v>13237</v>
      </c>
      <c r="B727" s="1" t="s">
        <v>13238</v>
      </c>
      <c r="C727" s="1" t="s">
        <v>10846</v>
      </c>
      <c r="D727" s="1" t="s">
        <v>12774</v>
      </c>
      <c r="E727" s="1" t="s">
        <v>13239</v>
      </c>
    </row>
    <row r="728" customFormat="false" ht="15" hidden="false" customHeight="false" outlineLevel="0" collapsed="false">
      <c r="A728" s="1" t="s">
        <v>13240</v>
      </c>
      <c r="B728" s="1" t="s">
        <v>13241</v>
      </c>
      <c r="C728" s="1" t="s">
        <v>11950</v>
      </c>
      <c r="E728" s="1" t="s">
        <v>13242</v>
      </c>
    </row>
    <row r="729" customFormat="false" ht="15" hidden="false" customHeight="false" outlineLevel="0" collapsed="false">
      <c r="A729" s="1" t="s">
        <v>13243</v>
      </c>
      <c r="B729" s="1" t="s">
        <v>13244</v>
      </c>
      <c r="C729" s="1" t="s">
        <v>10803</v>
      </c>
      <c r="D729" s="1" t="s">
        <v>13147</v>
      </c>
      <c r="E729" s="1" t="s">
        <v>13245</v>
      </c>
    </row>
    <row r="730" customFormat="false" ht="15" hidden="false" customHeight="false" outlineLevel="0" collapsed="false">
      <c r="A730" s="1" t="s">
        <v>13246</v>
      </c>
      <c r="B730" s="1" t="s">
        <v>13247</v>
      </c>
      <c r="C730" s="1" t="s">
        <v>11212</v>
      </c>
      <c r="D730" s="1" t="s">
        <v>13248</v>
      </c>
      <c r="E730" s="1" t="s">
        <v>13249</v>
      </c>
    </row>
    <row r="731" customFormat="false" ht="15" hidden="false" customHeight="false" outlineLevel="0" collapsed="false">
      <c r="A731" s="1" t="s">
        <v>13250</v>
      </c>
      <c r="B731" s="1" t="s">
        <v>13251</v>
      </c>
      <c r="C731" s="1" t="s">
        <v>11081</v>
      </c>
      <c r="D731" s="1" t="s">
        <v>11629</v>
      </c>
      <c r="E731" s="1" t="s">
        <v>13252</v>
      </c>
    </row>
    <row r="732" customFormat="false" ht="15" hidden="false" customHeight="false" outlineLevel="0" collapsed="false">
      <c r="A732" s="1" t="s">
        <v>13253</v>
      </c>
      <c r="B732" s="1" t="s">
        <v>13254</v>
      </c>
      <c r="C732" s="1" t="s">
        <v>11157</v>
      </c>
      <c r="D732" s="1" t="s">
        <v>13255</v>
      </c>
      <c r="E732" s="1" t="s">
        <v>13256</v>
      </c>
    </row>
    <row r="733" customFormat="false" ht="15" hidden="false" customHeight="false" outlineLevel="0" collapsed="false">
      <c r="A733" s="1" t="s">
        <v>13257</v>
      </c>
      <c r="B733" s="1" t="s">
        <v>13258</v>
      </c>
      <c r="C733" s="1" t="s">
        <v>10779</v>
      </c>
      <c r="D733" s="1" t="s">
        <v>13259</v>
      </c>
      <c r="E733" s="1" t="s">
        <v>13260</v>
      </c>
    </row>
    <row r="734" customFormat="false" ht="15" hidden="false" customHeight="false" outlineLevel="0" collapsed="false">
      <c r="A734" s="1" t="s">
        <v>13261</v>
      </c>
      <c r="B734" s="1" t="s">
        <v>11069</v>
      </c>
      <c r="C734" s="1" t="s">
        <v>11068</v>
      </c>
      <c r="E734" s="1" t="s">
        <v>13262</v>
      </c>
    </row>
    <row r="735" customFormat="false" ht="15" hidden="false" customHeight="false" outlineLevel="0" collapsed="false">
      <c r="A735" s="1" t="s">
        <v>13263</v>
      </c>
      <c r="B735" s="1" t="s">
        <v>13264</v>
      </c>
      <c r="C735" s="1" t="s">
        <v>10774</v>
      </c>
      <c r="D735" s="1" t="s">
        <v>11597</v>
      </c>
      <c r="E735" s="1" t="s">
        <v>13265</v>
      </c>
    </row>
    <row r="736" customFormat="false" ht="15" hidden="false" customHeight="false" outlineLevel="0" collapsed="false">
      <c r="A736" s="1" t="s">
        <v>13266</v>
      </c>
      <c r="B736" s="1" t="s">
        <v>13267</v>
      </c>
      <c r="C736" s="1" t="s">
        <v>10921</v>
      </c>
      <c r="D736" s="1" t="s">
        <v>13268</v>
      </c>
      <c r="E736" s="1" t="s">
        <v>13269</v>
      </c>
    </row>
    <row r="737" customFormat="false" ht="15" hidden="false" customHeight="false" outlineLevel="0" collapsed="false">
      <c r="A737" s="1" t="s">
        <v>13270</v>
      </c>
      <c r="B737" s="1" t="s">
        <v>13271</v>
      </c>
      <c r="C737" s="1" t="s">
        <v>10784</v>
      </c>
      <c r="E737" s="1" t="s">
        <v>13272</v>
      </c>
    </row>
    <row r="738" customFormat="false" ht="15" hidden="false" customHeight="false" outlineLevel="0" collapsed="false">
      <c r="A738" s="1" t="s">
        <v>13273</v>
      </c>
      <c r="B738" s="1" t="s">
        <v>13274</v>
      </c>
      <c r="C738" s="1" t="s">
        <v>10872</v>
      </c>
      <c r="D738" s="1" t="s">
        <v>11429</v>
      </c>
      <c r="E738" s="1" t="s">
        <v>13275</v>
      </c>
    </row>
    <row r="739" customFormat="false" ht="15" hidden="false" customHeight="false" outlineLevel="0" collapsed="false">
      <c r="A739" s="1" t="s">
        <v>13276</v>
      </c>
      <c r="B739" s="1" t="s">
        <v>13277</v>
      </c>
      <c r="C739" s="1" t="s">
        <v>10784</v>
      </c>
      <c r="E739" s="1" t="s">
        <v>13278</v>
      </c>
    </row>
    <row r="740" customFormat="false" ht="15" hidden="false" customHeight="false" outlineLevel="0" collapsed="false">
      <c r="A740" s="1" t="s">
        <v>13279</v>
      </c>
      <c r="B740" s="1" t="s">
        <v>13280</v>
      </c>
      <c r="C740" s="1" t="s">
        <v>10774</v>
      </c>
      <c r="D740" s="1" t="s">
        <v>13281</v>
      </c>
      <c r="E740" s="1" t="s">
        <v>13282</v>
      </c>
    </row>
    <row r="741" customFormat="false" ht="15" hidden="false" customHeight="false" outlineLevel="0" collapsed="false">
      <c r="A741" s="1" t="s">
        <v>13283</v>
      </c>
      <c r="B741" s="1" t="s">
        <v>13284</v>
      </c>
      <c r="C741" s="1" t="s">
        <v>11212</v>
      </c>
      <c r="D741" s="1" t="s">
        <v>11297</v>
      </c>
      <c r="E741" s="1" t="s">
        <v>13285</v>
      </c>
    </row>
    <row r="742" customFormat="false" ht="15" hidden="false" customHeight="false" outlineLevel="0" collapsed="false">
      <c r="A742" s="1" t="s">
        <v>13286</v>
      </c>
      <c r="B742" s="1" t="s">
        <v>13287</v>
      </c>
      <c r="C742" s="1" t="s">
        <v>10784</v>
      </c>
      <c r="E742" s="1" t="s">
        <v>13288</v>
      </c>
    </row>
    <row r="743" customFormat="false" ht="15" hidden="false" customHeight="false" outlineLevel="0" collapsed="false">
      <c r="A743" s="1" t="s">
        <v>13289</v>
      </c>
      <c r="B743" s="1" t="s">
        <v>13290</v>
      </c>
      <c r="C743" s="1" t="s">
        <v>10897</v>
      </c>
      <c r="D743" s="1" t="s">
        <v>11042</v>
      </c>
      <c r="E743" s="1" t="s">
        <v>13291</v>
      </c>
    </row>
    <row r="744" customFormat="false" ht="15" hidden="false" customHeight="false" outlineLevel="0" collapsed="false">
      <c r="A744" s="1" t="s">
        <v>13292</v>
      </c>
      <c r="B744" s="1" t="s">
        <v>13293</v>
      </c>
      <c r="C744" s="1" t="s">
        <v>10779</v>
      </c>
      <c r="D744" s="1" t="s">
        <v>13294</v>
      </c>
      <c r="E744" s="1" t="s">
        <v>13295</v>
      </c>
    </row>
    <row r="745" customFormat="false" ht="15" hidden="false" customHeight="false" outlineLevel="0" collapsed="false">
      <c r="A745" s="1" t="s">
        <v>13296</v>
      </c>
      <c r="B745" s="1" t="s">
        <v>13297</v>
      </c>
      <c r="C745" s="1" t="s">
        <v>10779</v>
      </c>
      <c r="D745" s="1" t="s">
        <v>11841</v>
      </c>
      <c r="E745" s="1" t="s">
        <v>13298</v>
      </c>
    </row>
    <row r="746" customFormat="false" ht="15" hidden="false" customHeight="false" outlineLevel="0" collapsed="false">
      <c r="A746" s="1" t="s">
        <v>13299</v>
      </c>
      <c r="B746" s="1" t="s">
        <v>13300</v>
      </c>
      <c r="C746" s="1" t="s">
        <v>10981</v>
      </c>
      <c r="D746" s="1" t="s">
        <v>11073</v>
      </c>
      <c r="E746" s="1" t="s">
        <v>13301</v>
      </c>
    </row>
    <row r="747" customFormat="false" ht="15" hidden="false" customHeight="false" outlineLevel="0" collapsed="false">
      <c r="A747" s="1" t="s">
        <v>13302</v>
      </c>
      <c r="B747" s="1" t="s">
        <v>10795</v>
      </c>
      <c r="C747" s="1" t="s">
        <v>10794</v>
      </c>
      <c r="E747" s="1" t="s">
        <v>13303</v>
      </c>
    </row>
    <row r="748" customFormat="false" ht="15" hidden="false" customHeight="false" outlineLevel="0" collapsed="false">
      <c r="A748" s="1" t="s">
        <v>13304</v>
      </c>
      <c r="B748" s="1" t="s">
        <v>13305</v>
      </c>
      <c r="C748" s="1" t="s">
        <v>10872</v>
      </c>
      <c r="D748" s="1" t="s">
        <v>12101</v>
      </c>
      <c r="E748" s="1" t="s">
        <v>13306</v>
      </c>
    </row>
    <row r="749" customFormat="false" ht="15" hidden="false" customHeight="false" outlineLevel="0" collapsed="false">
      <c r="A749" s="1" t="s">
        <v>13307</v>
      </c>
      <c r="B749" s="1" t="s">
        <v>13308</v>
      </c>
      <c r="C749" s="1" t="s">
        <v>10779</v>
      </c>
      <c r="D749" s="1" t="s">
        <v>13309</v>
      </c>
      <c r="E749" s="1" t="s">
        <v>13310</v>
      </c>
    </row>
    <row r="750" customFormat="false" ht="15" hidden="false" customHeight="false" outlineLevel="0" collapsed="false">
      <c r="A750" s="1" t="s">
        <v>13311</v>
      </c>
      <c r="B750" s="1" t="s">
        <v>13312</v>
      </c>
      <c r="C750" s="1" t="s">
        <v>10784</v>
      </c>
      <c r="D750" s="1" t="s">
        <v>11625</v>
      </c>
      <c r="E750" s="1" t="s">
        <v>13313</v>
      </c>
    </row>
    <row r="751" customFormat="false" ht="15" hidden="false" customHeight="false" outlineLevel="0" collapsed="false">
      <c r="A751" s="1" t="s">
        <v>13314</v>
      </c>
      <c r="B751" s="1" t="s">
        <v>13315</v>
      </c>
      <c r="C751" s="1" t="s">
        <v>10764</v>
      </c>
      <c r="D751" s="1" t="s">
        <v>12358</v>
      </c>
      <c r="E751" s="1" t="s">
        <v>13316</v>
      </c>
    </row>
    <row r="752" customFormat="false" ht="15" hidden="false" customHeight="false" outlineLevel="0" collapsed="false">
      <c r="A752" s="1" t="s">
        <v>13317</v>
      </c>
      <c r="B752" s="1" t="s">
        <v>13318</v>
      </c>
      <c r="C752" s="1" t="s">
        <v>10784</v>
      </c>
      <c r="D752" s="1" t="s">
        <v>13319</v>
      </c>
      <c r="E752" s="1" t="s">
        <v>13320</v>
      </c>
    </row>
    <row r="753" customFormat="false" ht="15" hidden="false" customHeight="false" outlineLevel="0" collapsed="false">
      <c r="A753" s="1" t="s">
        <v>13321</v>
      </c>
      <c r="B753" s="1" t="s">
        <v>13322</v>
      </c>
      <c r="C753" s="1" t="s">
        <v>10872</v>
      </c>
      <c r="D753" s="1" t="s">
        <v>13323</v>
      </c>
      <c r="E753" s="1" t="s">
        <v>13324</v>
      </c>
    </row>
    <row r="754" customFormat="false" ht="15" hidden="false" customHeight="false" outlineLevel="0" collapsed="false">
      <c r="A754" s="1" t="s">
        <v>13325</v>
      </c>
      <c r="B754" s="1" t="s">
        <v>13326</v>
      </c>
      <c r="C754" s="1" t="s">
        <v>10779</v>
      </c>
      <c r="D754" s="1" t="s">
        <v>12244</v>
      </c>
      <c r="E754" s="1" t="s">
        <v>13327</v>
      </c>
    </row>
    <row r="755" customFormat="false" ht="15" hidden="false" customHeight="false" outlineLevel="0" collapsed="false">
      <c r="A755" s="1" t="s">
        <v>13328</v>
      </c>
      <c r="B755" s="1" t="s">
        <v>13329</v>
      </c>
      <c r="C755" s="1" t="s">
        <v>10779</v>
      </c>
      <c r="D755" s="1" t="s">
        <v>13309</v>
      </c>
      <c r="E755" s="1" t="s">
        <v>13310</v>
      </c>
    </row>
    <row r="756" customFormat="false" ht="15" hidden="false" customHeight="false" outlineLevel="0" collapsed="false">
      <c r="A756" s="1" t="s">
        <v>13330</v>
      </c>
      <c r="B756" s="1" t="s">
        <v>13331</v>
      </c>
      <c r="C756" s="1" t="s">
        <v>11081</v>
      </c>
      <c r="D756" s="1" t="s">
        <v>13332</v>
      </c>
      <c r="E756" s="1" t="s">
        <v>13333</v>
      </c>
    </row>
    <row r="757" customFormat="false" ht="15" hidden="false" customHeight="false" outlineLevel="0" collapsed="false">
      <c r="A757" s="1" t="s">
        <v>13334</v>
      </c>
      <c r="B757" s="1" t="s">
        <v>13335</v>
      </c>
      <c r="C757" s="1" t="s">
        <v>10812</v>
      </c>
      <c r="D757" s="1" t="s">
        <v>13336</v>
      </c>
      <c r="E757" s="1" t="s">
        <v>13337</v>
      </c>
    </row>
    <row r="758" customFormat="false" ht="15" hidden="false" customHeight="false" outlineLevel="0" collapsed="false">
      <c r="A758" s="1" t="s">
        <v>13338</v>
      </c>
      <c r="B758" s="1" t="s">
        <v>13339</v>
      </c>
      <c r="C758" s="1" t="s">
        <v>11081</v>
      </c>
      <c r="D758" s="1" t="s">
        <v>12996</v>
      </c>
      <c r="E758" s="1" t="s">
        <v>13340</v>
      </c>
    </row>
    <row r="759" customFormat="false" ht="15" hidden="false" customHeight="false" outlineLevel="0" collapsed="false">
      <c r="A759" s="1" t="s">
        <v>13341</v>
      </c>
      <c r="B759" s="1" t="s">
        <v>13342</v>
      </c>
      <c r="C759" s="1" t="s">
        <v>10812</v>
      </c>
      <c r="D759" s="1" t="s">
        <v>12056</v>
      </c>
      <c r="E759" s="1" t="s">
        <v>13343</v>
      </c>
    </row>
    <row r="760" customFormat="false" ht="15" hidden="false" customHeight="false" outlineLevel="0" collapsed="false">
      <c r="A760" s="1" t="s">
        <v>13344</v>
      </c>
      <c r="B760" s="1" t="s">
        <v>13345</v>
      </c>
      <c r="C760" s="1" t="s">
        <v>11165</v>
      </c>
      <c r="D760" s="1" t="s">
        <v>11166</v>
      </c>
      <c r="E760" s="1" t="s">
        <v>13346</v>
      </c>
    </row>
    <row r="761" customFormat="false" ht="15" hidden="false" customHeight="false" outlineLevel="0" collapsed="false">
      <c r="A761" s="1" t="s">
        <v>13347</v>
      </c>
      <c r="B761" s="1" t="s">
        <v>13348</v>
      </c>
      <c r="C761" s="1" t="s">
        <v>10789</v>
      </c>
      <c r="D761" s="1" t="s">
        <v>10917</v>
      </c>
      <c r="E761" s="1" t="s">
        <v>13349</v>
      </c>
    </row>
    <row r="762" customFormat="false" ht="15" hidden="false" customHeight="false" outlineLevel="0" collapsed="false">
      <c r="A762" s="1" t="s">
        <v>13350</v>
      </c>
      <c r="B762" s="1" t="s">
        <v>13351</v>
      </c>
      <c r="C762" s="1" t="s">
        <v>10812</v>
      </c>
      <c r="D762" s="1" t="s">
        <v>10893</v>
      </c>
      <c r="E762" s="1" t="s">
        <v>13352</v>
      </c>
    </row>
    <row r="763" customFormat="false" ht="15" hidden="false" customHeight="false" outlineLevel="0" collapsed="false">
      <c r="A763" s="1" t="s">
        <v>13353</v>
      </c>
      <c r="B763" s="1" t="s">
        <v>13354</v>
      </c>
      <c r="C763" s="1" t="s">
        <v>10779</v>
      </c>
      <c r="D763" s="1" t="s">
        <v>11886</v>
      </c>
      <c r="E763" s="1" t="s">
        <v>13059</v>
      </c>
    </row>
    <row r="764" customFormat="false" ht="15" hidden="false" customHeight="false" outlineLevel="0" collapsed="false">
      <c r="A764" s="1" t="s">
        <v>13355</v>
      </c>
      <c r="B764" s="1" t="s">
        <v>13356</v>
      </c>
      <c r="C764" s="1" t="s">
        <v>10817</v>
      </c>
      <c r="D764" s="1" t="s">
        <v>12828</v>
      </c>
      <c r="E764" s="1" t="s">
        <v>13357</v>
      </c>
    </row>
    <row r="765" customFormat="false" ht="15" hidden="false" customHeight="false" outlineLevel="0" collapsed="false">
      <c r="A765" s="1" t="s">
        <v>13358</v>
      </c>
      <c r="B765" s="1" t="s">
        <v>13359</v>
      </c>
      <c r="C765" s="1" t="s">
        <v>10784</v>
      </c>
      <c r="D765" s="1" t="s">
        <v>11192</v>
      </c>
      <c r="E765" s="1" t="s">
        <v>13360</v>
      </c>
    </row>
    <row r="766" customFormat="false" ht="15" hidden="false" customHeight="false" outlineLevel="0" collapsed="false">
      <c r="A766" s="1" t="s">
        <v>13361</v>
      </c>
      <c r="B766" s="1" t="s">
        <v>13362</v>
      </c>
      <c r="C766" s="1" t="s">
        <v>11081</v>
      </c>
      <c r="D766" s="1" t="s">
        <v>13363</v>
      </c>
      <c r="E766" s="1" t="s">
        <v>13364</v>
      </c>
    </row>
    <row r="767" customFormat="false" ht="15" hidden="false" customHeight="false" outlineLevel="0" collapsed="false">
      <c r="A767" s="1" t="s">
        <v>13365</v>
      </c>
      <c r="B767" s="1" t="s">
        <v>13366</v>
      </c>
      <c r="C767" s="1" t="s">
        <v>11311</v>
      </c>
      <c r="D767" s="1" t="s">
        <v>13163</v>
      </c>
      <c r="E767" s="1" t="s">
        <v>13367</v>
      </c>
    </row>
    <row r="768" customFormat="false" ht="15" hidden="false" customHeight="false" outlineLevel="0" collapsed="false">
      <c r="A768" s="1" t="s">
        <v>13368</v>
      </c>
      <c r="B768" s="1" t="s">
        <v>13369</v>
      </c>
      <c r="C768" s="1" t="s">
        <v>10774</v>
      </c>
      <c r="D768" s="1" t="s">
        <v>13370</v>
      </c>
      <c r="E768" s="1" t="s">
        <v>13371</v>
      </c>
    </row>
    <row r="769" customFormat="false" ht="15" hidden="false" customHeight="false" outlineLevel="0" collapsed="false">
      <c r="A769" s="1" t="s">
        <v>13372</v>
      </c>
      <c r="B769" s="1" t="s">
        <v>13373</v>
      </c>
      <c r="C769" s="1" t="s">
        <v>11311</v>
      </c>
      <c r="D769" s="1" t="s">
        <v>12600</v>
      </c>
      <c r="E769" s="1" t="s">
        <v>13374</v>
      </c>
    </row>
    <row r="770" customFormat="false" ht="15" hidden="false" customHeight="false" outlineLevel="0" collapsed="false">
      <c r="A770" s="1" t="s">
        <v>13375</v>
      </c>
      <c r="B770" s="1" t="s">
        <v>10931</v>
      </c>
      <c r="C770" s="1" t="s">
        <v>10930</v>
      </c>
      <c r="D770" s="1" t="s">
        <v>12611</v>
      </c>
      <c r="E770" s="1" t="s">
        <v>13376</v>
      </c>
    </row>
    <row r="771" customFormat="false" ht="15" hidden="false" customHeight="false" outlineLevel="0" collapsed="false">
      <c r="A771" s="1" t="s">
        <v>13377</v>
      </c>
      <c r="B771" s="1" t="s">
        <v>13378</v>
      </c>
      <c r="C771" s="1" t="s">
        <v>10779</v>
      </c>
      <c r="D771" s="1" t="s">
        <v>13309</v>
      </c>
      <c r="E771" s="1" t="s">
        <v>13310</v>
      </c>
    </row>
    <row r="772" customFormat="false" ht="15" hidden="false" customHeight="false" outlineLevel="0" collapsed="false">
      <c r="A772" s="1" t="s">
        <v>13379</v>
      </c>
      <c r="B772" s="1" t="s">
        <v>13380</v>
      </c>
      <c r="C772" s="1" t="s">
        <v>10867</v>
      </c>
      <c r="D772" s="1" t="s">
        <v>13381</v>
      </c>
      <c r="E772" s="1" t="s">
        <v>13382</v>
      </c>
    </row>
    <row r="773" customFormat="false" ht="15" hidden="false" customHeight="false" outlineLevel="0" collapsed="false">
      <c r="A773" s="1" t="s">
        <v>13383</v>
      </c>
      <c r="B773" s="1" t="s">
        <v>13384</v>
      </c>
      <c r="C773" s="1" t="s">
        <v>10812</v>
      </c>
      <c r="D773" s="1" t="s">
        <v>11735</v>
      </c>
      <c r="E773" s="1" t="s">
        <v>13385</v>
      </c>
    </row>
    <row r="774" customFormat="false" ht="15" hidden="false" customHeight="false" outlineLevel="0" collapsed="false">
      <c r="A774" s="1" t="s">
        <v>13386</v>
      </c>
      <c r="B774" s="1" t="s">
        <v>13387</v>
      </c>
      <c r="C774" s="1" t="s">
        <v>10774</v>
      </c>
      <c r="D774" s="1" t="s">
        <v>10826</v>
      </c>
      <c r="E774" s="1" t="s">
        <v>13388</v>
      </c>
    </row>
    <row r="775" customFormat="false" ht="15" hidden="false" customHeight="false" outlineLevel="0" collapsed="false">
      <c r="A775" s="1" t="s">
        <v>13389</v>
      </c>
      <c r="B775" s="1" t="s">
        <v>10813</v>
      </c>
      <c r="C775" s="1" t="s">
        <v>10812</v>
      </c>
      <c r="D775" s="1" t="s">
        <v>12222</v>
      </c>
      <c r="E775" s="1" t="s">
        <v>13390</v>
      </c>
    </row>
    <row r="776" customFormat="false" ht="15" hidden="false" customHeight="false" outlineLevel="0" collapsed="false">
      <c r="A776" s="1" t="s">
        <v>13391</v>
      </c>
      <c r="B776" s="1" t="s">
        <v>13392</v>
      </c>
      <c r="C776" s="1" t="s">
        <v>10774</v>
      </c>
      <c r="D776" s="1" t="s">
        <v>13393</v>
      </c>
      <c r="E776" s="1" t="s">
        <v>13394</v>
      </c>
    </row>
    <row r="777" customFormat="false" ht="15" hidden="false" customHeight="false" outlineLevel="0" collapsed="false">
      <c r="A777" s="1" t="s">
        <v>13395</v>
      </c>
      <c r="B777" s="1" t="s">
        <v>13396</v>
      </c>
      <c r="C777" s="1" t="s">
        <v>10794</v>
      </c>
      <c r="D777" s="1" t="s">
        <v>10799</v>
      </c>
      <c r="E777" s="1" t="s">
        <v>13397</v>
      </c>
    </row>
    <row r="778" customFormat="false" ht="15" hidden="false" customHeight="false" outlineLevel="0" collapsed="false">
      <c r="A778" s="1" t="s">
        <v>13398</v>
      </c>
      <c r="B778" s="1" t="s">
        <v>13399</v>
      </c>
      <c r="C778" s="1" t="s">
        <v>11179</v>
      </c>
      <c r="D778" s="1" t="s">
        <v>13400</v>
      </c>
      <c r="E778" s="1" t="s">
        <v>13401</v>
      </c>
    </row>
    <row r="779" customFormat="false" ht="15" hidden="false" customHeight="false" outlineLevel="0" collapsed="false">
      <c r="A779" s="1" t="s">
        <v>13402</v>
      </c>
      <c r="B779" s="1" t="s">
        <v>13403</v>
      </c>
      <c r="C779" s="1" t="s">
        <v>11311</v>
      </c>
      <c r="D779" s="1" t="s">
        <v>13404</v>
      </c>
      <c r="E779" s="1" t="s">
        <v>13405</v>
      </c>
    </row>
    <row r="780" customFormat="false" ht="15" hidden="false" customHeight="false" outlineLevel="0" collapsed="false">
      <c r="A780" s="1" t="s">
        <v>13406</v>
      </c>
      <c r="B780" s="1" t="s">
        <v>13407</v>
      </c>
      <c r="C780" s="1" t="s">
        <v>10774</v>
      </c>
      <c r="D780" s="1" t="s">
        <v>11667</v>
      </c>
      <c r="E780" s="1" t="s">
        <v>13408</v>
      </c>
    </row>
    <row r="781" customFormat="false" ht="15" hidden="false" customHeight="false" outlineLevel="0" collapsed="false">
      <c r="A781" s="1" t="s">
        <v>13409</v>
      </c>
      <c r="B781" s="1" t="s">
        <v>13410</v>
      </c>
      <c r="C781" s="1" t="s">
        <v>11311</v>
      </c>
      <c r="D781" s="1" t="s">
        <v>12928</v>
      </c>
      <c r="E781" s="1" t="s">
        <v>13411</v>
      </c>
    </row>
    <row r="782" customFormat="false" ht="15" hidden="false" customHeight="false" outlineLevel="0" collapsed="false">
      <c r="A782" s="1" t="s">
        <v>13412</v>
      </c>
      <c r="B782" s="1" t="s">
        <v>13413</v>
      </c>
      <c r="C782" s="1" t="s">
        <v>11081</v>
      </c>
      <c r="D782" s="1" t="s">
        <v>13332</v>
      </c>
      <c r="E782" s="1" t="s">
        <v>13414</v>
      </c>
    </row>
    <row r="783" customFormat="false" ht="15" hidden="false" customHeight="false" outlineLevel="0" collapsed="false">
      <c r="A783" s="1" t="s">
        <v>13415</v>
      </c>
      <c r="B783" s="1" t="s">
        <v>13416</v>
      </c>
      <c r="C783" s="1" t="s">
        <v>10779</v>
      </c>
      <c r="D783" s="1" t="s">
        <v>11341</v>
      </c>
      <c r="E783" s="1" t="s">
        <v>11832</v>
      </c>
    </row>
    <row r="784" customFormat="false" ht="15" hidden="false" customHeight="false" outlineLevel="0" collapsed="false">
      <c r="A784" s="1" t="s">
        <v>13417</v>
      </c>
      <c r="B784" s="1" t="s">
        <v>13418</v>
      </c>
      <c r="C784" s="1" t="s">
        <v>10930</v>
      </c>
      <c r="D784" s="1" t="s">
        <v>13419</v>
      </c>
      <c r="E784" s="1" t="s">
        <v>13420</v>
      </c>
    </row>
    <row r="785" customFormat="false" ht="15" hidden="false" customHeight="false" outlineLevel="0" collapsed="false">
      <c r="A785" s="1" t="s">
        <v>13421</v>
      </c>
      <c r="B785" s="1" t="s">
        <v>13422</v>
      </c>
      <c r="C785" s="1" t="s">
        <v>10784</v>
      </c>
      <c r="D785" s="1" t="s">
        <v>13423</v>
      </c>
      <c r="E785" s="1" t="s">
        <v>13424</v>
      </c>
    </row>
    <row r="786" customFormat="false" ht="15" hidden="false" customHeight="false" outlineLevel="0" collapsed="false">
      <c r="A786" s="1" t="s">
        <v>13425</v>
      </c>
      <c r="B786" s="1" t="s">
        <v>13426</v>
      </c>
      <c r="C786" s="1" t="s">
        <v>10794</v>
      </c>
      <c r="D786" s="1" t="s">
        <v>12177</v>
      </c>
      <c r="E786" s="1" t="s">
        <v>13427</v>
      </c>
    </row>
    <row r="787" customFormat="false" ht="15" hidden="false" customHeight="false" outlineLevel="0" collapsed="false">
      <c r="A787" s="1" t="s">
        <v>13428</v>
      </c>
      <c r="B787" s="1" t="s">
        <v>13429</v>
      </c>
      <c r="C787" s="1" t="s">
        <v>11081</v>
      </c>
      <c r="D787" s="1" t="s">
        <v>13430</v>
      </c>
      <c r="E787" s="1" t="s">
        <v>13431</v>
      </c>
    </row>
    <row r="788" customFormat="false" ht="15" hidden="false" customHeight="false" outlineLevel="0" collapsed="false">
      <c r="A788" s="1" t="s">
        <v>13432</v>
      </c>
      <c r="B788" s="1" t="s">
        <v>13433</v>
      </c>
      <c r="C788" s="1" t="s">
        <v>11081</v>
      </c>
      <c r="D788" s="1" t="s">
        <v>12996</v>
      </c>
      <c r="E788" s="1" t="s">
        <v>13434</v>
      </c>
    </row>
    <row r="789" customFormat="false" ht="15" hidden="false" customHeight="false" outlineLevel="0" collapsed="false">
      <c r="A789" s="1" t="s">
        <v>13435</v>
      </c>
      <c r="B789" s="1" t="s">
        <v>13436</v>
      </c>
      <c r="C789" s="1" t="s">
        <v>10812</v>
      </c>
      <c r="D789" s="1" t="s">
        <v>10842</v>
      </c>
      <c r="E789" s="1" t="s">
        <v>13437</v>
      </c>
    </row>
    <row r="790" customFormat="false" ht="15" hidden="false" customHeight="false" outlineLevel="0" collapsed="false">
      <c r="A790" s="1" t="s">
        <v>13438</v>
      </c>
      <c r="B790" s="1" t="s">
        <v>13439</v>
      </c>
      <c r="C790" s="1" t="s">
        <v>10981</v>
      </c>
      <c r="E790" s="1" t="s">
        <v>13440</v>
      </c>
    </row>
    <row r="791" customFormat="false" ht="15" hidden="false" customHeight="false" outlineLevel="0" collapsed="false">
      <c r="A791" s="1" t="s">
        <v>13441</v>
      </c>
      <c r="B791" s="1" t="s">
        <v>13442</v>
      </c>
      <c r="C791" s="1" t="s">
        <v>10817</v>
      </c>
      <c r="D791" s="1" t="s">
        <v>13443</v>
      </c>
      <c r="E791" s="1" t="s">
        <v>13444</v>
      </c>
    </row>
    <row r="792" customFormat="false" ht="15" hidden="false" customHeight="false" outlineLevel="0" collapsed="false">
      <c r="A792" s="1" t="s">
        <v>13445</v>
      </c>
      <c r="B792" s="1" t="s">
        <v>13446</v>
      </c>
      <c r="C792" s="1" t="s">
        <v>10784</v>
      </c>
      <c r="D792" s="1" t="s">
        <v>13447</v>
      </c>
      <c r="E792" s="1" t="s">
        <v>13448</v>
      </c>
    </row>
    <row r="793" customFormat="false" ht="15" hidden="false" customHeight="false" outlineLevel="0" collapsed="false">
      <c r="A793" s="1" t="s">
        <v>13449</v>
      </c>
      <c r="B793" s="1" t="s">
        <v>13450</v>
      </c>
      <c r="C793" s="1" t="s">
        <v>10867</v>
      </c>
      <c r="D793" s="1" t="s">
        <v>11188</v>
      </c>
      <c r="E793" s="1" t="s">
        <v>13451</v>
      </c>
    </row>
    <row r="794" customFormat="false" ht="15" hidden="false" customHeight="false" outlineLevel="0" collapsed="false">
      <c r="A794" s="1" t="s">
        <v>13452</v>
      </c>
      <c r="B794" s="1" t="s">
        <v>13453</v>
      </c>
      <c r="C794" s="1" t="s">
        <v>10952</v>
      </c>
      <c r="E794" s="1" t="s">
        <v>13454</v>
      </c>
    </row>
    <row r="795" customFormat="false" ht="15" hidden="false" customHeight="false" outlineLevel="0" collapsed="false">
      <c r="A795" s="1" t="s">
        <v>13455</v>
      </c>
      <c r="B795" s="1" t="s">
        <v>13456</v>
      </c>
      <c r="C795" s="1" t="s">
        <v>10812</v>
      </c>
      <c r="E795" s="1" t="s">
        <v>13457</v>
      </c>
    </row>
    <row r="796" customFormat="false" ht="15" hidden="false" customHeight="false" outlineLevel="0" collapsed="false">
      <c r="A796" s="1" t="s">
        <v>13458</v>
      </c>
      <c r="B796" s="1" t="s">
        <v>13459</v>
      </c>
      <c r="C796" s="1" t="s">
        <v>10812</v>
      </c>
      <c r="D796" s="1" t="s">
        <v>10889</v>
      </c>
      <c r="E796" s="1" t="s">
        <v>13460</v>
      </c>
    </row>
    <row r="797" customFormat="false" ht="15" hidden="false" customHeight="false" outlineLevel="0" collapsed="false">
      <c r="A797" s="1" t="s">
        <v>13461</v>
      </c>
      <c r="B797" s="1" t="s">
        <v>13462</v>
      </c>
      <c r="C797" s="1" t="s">
        <v>10952</v>
      </c>
      <c r="D797" s="1" t="s">
        <v>13463</v>
      </c>
      <c r="E797" s="1" t="s">
        <v>13464</v>
      </c>
    </row>
    <row r="798" customFormat="false" ht="15" hidden="false" customHeight="false" outlineLevel="0" collapsed="false">
      <c r="A798" s="1" t="s">
        <v>13465</v>
      </c>
      <c r="B798" s="1" t="s">
        <v>13466</v>
      </c>
      <c r="C798" s="1" t="s">
        <v>10981</v>
      </c>
      <c r="D798" s="1" t="s">
        <v>11115</v>
      </c>
      <c r="E798" s="1" t="s">
        <v>13467</v>
      </c>
    </row>
    <row r="799" customFormat="false" ht="15" hidden="false" customHeight="false" outlineLevel="0" collapsed="false">
      <c r="A799" s="1" t="s">
        <v>13468</v>
      </c>
      <c r="B799" s="1" t="s">
        <v>13469</v>
      </c>
      <c r="C799" s="1" t="s">
        <v>10779</v>
      </c>
      <c r="D799" s="1" t="s">
        <v>11938</v>
      </c>
      <c r="E799" s="1" t="s">
        <v>13470</v>
      </c>
    </row>
    <row r="800" customFormat="false" ht="15" hidden="false" customHeight="false" outlineLevel="0" collapsed="false">
      <c r="A800" s="1" t="s">
        <v>13471</v>
      </c>
      <c r="B800" s="1" t="s">
        <v>13472</v>
      </c>
      <c r="C800" s="1" t="s">
        <v>11179</v>
      </c>
      <c r="D800" s="1" t="s">
        <v>11739</v>
      </c>
      <c r="E800" s="1" t="s">
        <v>13473</v>
      </c>
    </row>
    <row r="801" customFormat="false" ht="15" hidden="false" customHeight="false" outlineLevel="0" collapsed="false">
      <c r="A801" s="1" t="s">
        <v>13474</v>
      </c>
      <c r="B801" s="1" t="s">
        <v>13475</v>
      </c>
      <c r="C801" s="1" t="s">
        <v>10774</v>
      </c>
      <c r="D801" s="1" t="s">
        <v>13476</v>
      </c>
      <c r="E801" s="1" t="s">
        <v>13477</v>
      </c>
    </row>
    <row r="802" customFormat="false" ht="15" hidden="false" customHeight="false" outlineLevel="0" collapsed="false">
      <c r="A802" s="1" t="s">
        <v>13478</v>
      </c>
      <c r="B802" s="1" t="s">
        <v>13479</v>
      </c>
      <c r="C802" s="1" t="s">
        <v>10789</v>
      </c>
      <c r="D802" s="1" t="s">
        <v>12452</v>
      </c>
      <c r="E802" s="1" t="s">
        <v>13480</v>
      </c>
    </row>
    <row r="803" customFormat="false" ht="15" hidden="false" customHeight="false" outlineLevel="0" collapsed="false">
      <c r="A803" s="1" t="s">
        <v>13481</v>
      </c>
      <c r="B803" s="1" t="s">
        <v>13482</v>
      </c>
      <c r="C803" s="1" t="s">
        <v>10812</v>
      </c>
      <c r="D803" s="1" t="s">
        <v>13483</v>
      </c>
      <c r="E803" s="1" t="s">
        <v>13484</v>
      </c>
    </row>
    <row r="804" customFormat="false" ht="15" hidden="false" customHeight="false" outlineLevel="0" collapsed="false">
      <c r="A804" s="1" t="s">
        <v>13485</v>
      </c>
      <c r="B804" s="1" t="s">
        <v>13486</v>
      </c>
      <c r="C804" s="1" t="s">
        <v>10897</v>
      </c>
      <c r="D804" s="1" t="s">
        <v>11056</v>
      </c>
      <c r="E804" s="1" t="s">
        <v>13487</v>
      </c>
    </row>
    <row r="805" customFormat="false" ht="15" hidden="false" customHeight="false" outlineLevel="0" collapsed="false">
      <c r="A805" s="1" t="s">
        <v>13488</v>
      </c>
      <c r="B805" s="1" t="s">
        <v>13489</v>
      </c>
      <c r="C805" s="1" t="s">
        <v>10858</v>
      </c>
      <c r="E805" s="1" t="s">
        <v>13490</v>
      </c>
    </row>
    <row r="806" customFormat="false" ht="15" hidden="false" customHeight="false" outlineLevel="0" collapsed="false">
      <c r="A806" s="1" t="s">
        <v>13491</v>
      </c>
      <c r="B806" s="1" t="s">
        <v>13492</v>
      </c>
      <c r="C806" s="1" t="s">
        <v>10759</v>
      </c>
      <c r="D806" s="1" t="s">
        <v>12402</v>
      </c>
      <c r="E806" s="1" t="s">
        <v>13493</v>
      </c>
    </row>
    <row r="807" customFormat="false" ht="15" hidden="false" customHeight="false" outlineLevel="0" collapsed="false">
      <c r="A807" s="1" t="s">
        <v>13494</v>
      </c>
      <c r="B807" s="1" t="s">
        <v>13495</v>
      </c>
      <c r="C807" s="1" t="s">
        <v>10779</v>
      </c>
      <c r="D807" s="1" t="s">
        <v>13496</v>
      </c>
      <c r="E807" s="1" t="s">
        <v>13497</v>
      </c>
    </row>
    <row r="808" customFormat="false" ht="15" hidden="false" customHeight="false" outlineLevel="0" collapsed="false">
      <c r="A808" s="1" t="s">
        <v>13498</v>
      </c>
      <c r="B808" s="1" t="s">
        <v>13499</v>
      </c>
      <c r="C808" s="1" t="s">
        <v>10774</v>
      </c>
      <c r="D808" s="1" t="s">
        <v>13500</v>
      </c>
      <c r="E808" s="1" t="s">
        <v>13501</v>
      </c>
    </row>
    <row r="809" customFormat="false" ht="15" hidden="false" customHeight="false" outlineLevel="0" collapsed="false">
      <c r="A809" s="1" t="s">
        <v>13502</v>
      </c>
      <c r="B809" s="1" t="s">
        <v>13503</v>
      </c>
      <c r="C809" s="1" t="s">
        <v>10817</v>
      </c>
      <c r="D809" s="1" t="s">
        <v>12869</v>
      </c>
      <c r="E809" s="1" t="s">
        <v>13504</v>
      </c>
    </row>
    <row r="810" customFormat="false" ht="15" hidden="false" customHeight="false" outlineLevel="0" collapsed="false">
      <c r="A810" s="1" t="s">
        <v>13505</v>
      </c>
      <c r="B810" s="1" t="s">
        <v>13506</v>
      </c>
      <c r="C810" s="1" t="s">
        <v>10930</v>
      </c>
      <c r="D810" s="1" t="s">
        <v>13507</v>
      </c>
      <c r="E810" s="1" t="s">
        <v>13508</v>
      </c>
    </row>
    <row r="811" customFormat="false" ht="15" hidden="false" customHeight="false" outlineLevel="0" collapsed="false">
      <c r="A811" s="1" t="s">
        <v>13509</v>
      </c>
      <c r="B811" s="1" t="s">
        <v>13510</v>
      </c>
      <c r="C811" s="1" t="s">
        <v>10817</v>
      </c>
      <c r="D811" s="1" t="s">
        <v>12491</v>
      </c>
      <c r="E811" s="1" t="s">
        <v>13511</v>
      </c>
    </row>
    <row r="812" customFormat="false" ht="15" hidden="false" customHeight="false" outlineLevel="0" collapsed="false">
      <c r="A812" s="1" t="s">
        <v>13512</v>
      </c>
      <c r="B812" s="1" t="s">
        <v>13513</v>
      </c>
      <c r="C812" s="1" t="s">
        <v>10846</v>
      </c>
      <c r="D812" s="1" t="s">
        <v>12528</v>
      </c>
      <c r="E812" s="1" t="s">
        <v>13514</v>
      </c>
    </row>
    <row r="813" customFormat="false" ht="15" hidden="false" customHeight="false" outlineLevel="0" collapsed="false">
      <c r="A813" s="1" t="s">
        <v>13515</v>
      </c>
      <c r="B813" s="1" t="s">
        <v>13516</v>
      </c>
      <c r="C813" s="1" t="s">
        <v>10812</v>
      </c>
      <c r="D813" s="1" t="s">
        <v>10893</v>
      </c>
      <c r="E813" s="1" t="s">
        <v>13517</v>
      </c>
    </row>
    <row r="814" customFormat="false" ht="15" hidden="false" customHeight="false" outlineLevel="0" collapsed="false">
      <c r="A814" s="1" t="s">
        <v>13518</v>
      </c>
      <c r="B814" s="1" t="s">
        <v>13519</v>
      </c>
      <c r="C814" s="1" t="s">
        <v>10779</v>
      </c>
      <c r="D814" s="1" t="s">
        <v>12572</v>
      </c>
      <c r="E814" s="1" t="s">
        <v>12573</v>
      </c>
    </row>
    <row r="815" customFormat="false" ht="15" hidden="false" customHeight="false" outlineLevel="0" collapsed="false">
      <c r="A815" s="1" t="s">
        <v>13520</v>
      </c>
      <c r="B815" s="1" t="s">
        <v>13521</v>
      </c>
      <c r="C815" s="1" t="s">
        <v>10759</v>
      </c>
      <c r="E815" s="1" t="s">
        <v>13522</v>
      </c>
    </row>
    <row r="816" customFormat="false" ht="15" hidden="false" customHeight="false" outlineLevel="0" collapsed="false">
      <c r="A816" s="1" t="s">
        <v>13523</v>
      </c>
      <c r="B816" s="1" t="s">
        <v>13524</v>
      </c>
      <c r="C816" s="1" t="s">
        <v>10921</v>
      </c>
      <c r="E816" s="1" t="s">
        <v>13525</v>
      </c>
    </row>
    <row r="817" customFormat="false" ht="15" hidden="false" customHeight="false" outlineLevel="0" collapsed="false">
      <c r="A817" s="1" t="s">
        <v>13526</v>
      </c>
      <c r="B817" s="1" t="s">
        <v>13527</v>
      </c>
      <c r="C817" s="1" t="s">
        <v>10779</v>
      </c>
      <c r="D817" s="1" t="s">
        <v>13528</v>
      </c>
      <c r="E817" s="1" t="s">
        <v>13529</v>
      </c>
    </row>
    <row r="818" customFormat="false" ht="15" hidden="false" customHeight="false" outlineLevel="0" collapsed="false">
      <c r="A818" s="1" t="s">
        <v>13530</v>
      </c>
      <c r="B818" s="1" t="s">
        <v>13531</v>
      </c>
      <c r="C818" s="1" t="s">
        <v>10784</v>
      </c>
      <c r="D818" s="1" t="s">
        <v>10993</v>
      </c>
      <c r="E818" s="1" t="s">
        <v>13532</v>
      </c>
    </row>
    <row r="819" customFormat="false" ht="15" hidden="false" customHeight="false" outlineLevel="0" collapsed="false">
      <c r="A819" s="1" t="s">
        <v>13533</v>
      </c>
      <c r="B819" s="1" t="s">
        <v>13534</v>
      </c>
      <c r="C819" s="1" t="s">
        <v>10774</v>
      </c>
      <c r="D819" s="1" t="s">
        <v>11199</v>
      </c>
      <c r="E819" s="1" t="s">
        <v>13535</v>
      </c>
    </row>
    <row r="820" customFormat="false" ht="15" hidden="false" customHeight="false" outlineLevel="0" collapsed="false">
      <c r="A820" s="1" t="s">
        <v>13536</v>
      </c>
      <c r="B820" s="1" t="s">
        <v>13537</v>
      </c>
      <c r="C820" s="1" t="s">
        <v>10812</v>
      </c>
      <c r="D820" s="1" t="s">
        <v>13336</v>
      </c>
      <c r="E820" s="1" t="s">
        <v>13538</v>
      </c>
    </row>
    <row r="821" customFormat="false" ht="15" hidden="false" customHeight="false" outlineLevel="0" collapsed="false">
      <c r="A821" s="1" t="s">
        <v>13539</v>
      </c>
      <c r="B821" s="1" t="s">
        <v>13540</v>
      </c>
      <c r="C821" s="1" t="s">
        <v>10921</v>
      </c>
      <c r="E821" s="1" t="s">
        <v>13541</v>
      </c>
    </row>
    <row r="822" customFormat="false" ht="15" hidden="false" customHeight="false" outlineLevel="0" collapsed="false">
      <c r="A822" s="1" t="s">
        <v>13542</v>
      </c>
      <c r="B822" s="1" t="s">
        <v>13543</v>
      </c>
      <c r="C822" s="1" t="s">
        <v>10784</v>
      </c>
      <c r="D822" s="1" t="s">
        <v>13319</v>
      </c>
      <c r="E822" s="1" t="s">
        <v>12007</v>
      </c>
    </row>
    <row r="823" customFormat="false" ht="15" hidden="false" customHeight="false" outlineLevel="0" collapsed="false">
      <c r="A823" s="1" t="s">
        <v>13544</v>
      </c>
      <c r="B823" s="1" t="s">
        <v>13545</v>
      </c>
      <c r="C823" s="1" t="s">
        <v>10897</v>
      </c>
      <c r="D823" s="1" t="s">
        <v>11814</v>
      </c>
      <c r="E823" s="1" t="s">
        <v>13546</v>
      </c>
    </row>
    <row r="824" customFormat="false" ht="15" hidden="false" customHeight="false" outlineLevel="0" collapsed="false">
      <c r="A824" s="1" t="s">
        <v>13547</v>
      </c>
      <c r="B824" s="1" t="s">
        <v>13548</v>
      </c>
      <c r="C824" s="1" t="s">
        <v>10779</v>
      </c>
      <c r="D824" s="1" t="s">
        <v>12898</v>
      </c>
      <c r="E824" s="1" t="s">
        <v>13549</v>
      </c>
    </row>
    <row r="825" customFormat="false" ht="15" hidden="false" customHeight="false" outlineLevel="0" collapsed="false">
      <c r="A825" s="1" t="s">
        <v>13550</v>
      </c>
      <c r="B825" s="1" t="s">
        <v>13551</v>
      </c>
      <c r="C825" s="1" t="s">
        <v>10789</v>
      </c>
      <c r="D825" s="1" t="s">
        <v>13552</v>
      </c>
      <c r="E825" s="1" t="s">
        <v>13553</v>
      </c>
    </row>
    <row r="826" customFormat="false" ht="15" hidden="false" customHeight="false" outlineLevel="0" collapsed="false">
      <c r="A826" s="1" t="s">
        <v>13554</v>
      </c>
      <c r="B826" s="1" t="s">
        <v>13555</v>
      </c>
      <c r="C826" s="1" t="s">
        <v>10812</v>
      </c>
      <c r="D826" s="1" t="s">
        <v>11735</v>
      </c>
      <c r="E826" s="1" t="s">
        <v>13556</v>
      </c>
    </row>
    <row r="827" customFormat="false" ht="15" hidden="false" customHeight="false" outlineLevel="0" collapsed="false">
      <c r="A827" s="1" t="s">
        <v>13557</v>
      </c>
      <c r="B827" s="1" t="s">
        <v>13558</v>
      </c>
      <c r="C827" s="1" t="s">
        <v>10872</v>
      </c>
      <c r="D827" s="1" t="s">
        <v>12568</v>
      </c>
      <c r="E827" s="1" t="s">
        <v>13559</v>
      </c>
    </row>
    <row r="828" customFormat="false" ht="15" hidden="false" customHeight="false" outlineLevel="0" collapsed="false">
      <c r="A828" s="1" t="s">
        <v>13560</v>
      </c>
      <c r="B828" s="1" t="s">
        <v>13561</v>
      </c>
      <c r="C828" s="1" t="s">
        <v>10759</v>
      </c>
      <c r="D828" s="1" t="s">
        <v>10760</v>
      </c>
      <c r="E828" s="1" t="s">
        <v>13562</v>
      </c>
    </row>
    <row r="829" customFormat="false" ht="15" hidden="false" customHeight="false" outlineLevel="0" collapsed="false">
      <c r="A829" s="1" t="s">
        <v>13563</v>
      </c>
      <c r="B829" s="1" t="s">
        <v>13564</v>
      </c>
      <c r="C829" s="1" t="s">
        <v>11081</v>
      </c>
      <c r="D829" s="1" t="s">
        <v>11710</v>
      </c>
      <c r="E829" s="1" t="s">
        <v>13565</v>
      </c>
    </row>
    <row r="830" customFormat="false" ht="15" hidden="false" customHeight="false" outlineLevel="0" collapsed="false">
      <c r="A830" s="1" t="s">
        <v>13566</v>
      </c>
      <c r="B830" s="1" t="s">
        <v>13567</v>
      </c>
      <c r="C830" s="1" t="s">
        <v>11212</v>
      </c>
      <c r="E830" s="1" t="s">
        <v>13568</v>
      </c>
    </row>
    <row r="831" customFormat="false" ht="15" hidden="false" customHeight="false" outlineLevel="0" collapsed="false">
      <c r="A831" s="1" t="s">
        <v>13569</v>
      </c>
      <c r="B831" s="1" t="s">
        <v>13570</v>
      </c>
      <c r="C831" s="1" t="s">
        <v>12345</v>
      </c>
      <c r="E831" s="1" t="s">
        <v>13571</v>
      </c>
    </row>
    <row r="832" customFormat="false" ht="15" hidden="false" customHeight="false" outlineLevel="0" collapsed="false">
      <c r="A832" s="1" t="s">
        <v>13572</v>
      </c>
      <c r="B832" s="1" t="s">
        <v>11360</v>
      </c>
      <c r="C832" s="1" t="s">
        <v>10779</v>
      </c>
      <c r="D832" s="1" t="s">
        <v>11716</v>
      </c>
      <c r="E832" s="1" t="s">
        <v>13573</v>
      </c>
    </row>
    <row r="833" customFormat="false" ht="15" hidden="false" customHeight="false" outlineLevel="0" collapsed="false">
      <c r="A833" s="1" t="s">
        <v>13574</v>
      </c>
      <c r="B833" s="1" t="s">
        <v>13575</v>
      </c>
      <c r="C833" s="1" t="s">
        <v>13021</v>
      </c>
      <c r="E833" s="1" t="s">
        <v>13576</v>
      </c>
    </row>
    <row r="834" customFormat="false" ht="15" hidden="false" customHeight="false" outlineLevel="0" collapsed="false">
      <c r="A834" s="1" t="s">
        <v>13577</v>
      </c>
      <c r="B834" s="1" t="s">
        <v>13578</v>
      </c>
      <c r="C834" s="1" t="s">
        <v>10769</v>
      </c>
      <c r="E834" s="1" t="s">
        <v>13579</v>
      </c>
    </row>
    <row r="835" customFormat="false" ht="15" hidden="false" customHeight="false" outlineLevel="0" collapsed="false">
      <c r="A835" s="1" t="s">
        <v>13580</v>
      </c>
      <c r="B835" s="1" t="s">
        <v>13581</v>
      </c>
      <c r="C835" s="1" t="s">
        <v>10812</v>
      </c>
      <c r="D835" s="1" t="s">
        <v>11356</v>
      </c>
      <c r="E835" s="1" t="s">
        <v>13582</v>
      </c>
    </row>
    <row r="836" customFormat="false" ht="15" hidden="false" customHeight="false" outlineLevel="0" collapsed="false">
      <c r="A836" s="1" t="s">
        <v>13583</v>
      </c>
      <c r="B836" s="1" t="s">
        <v>13584</v>
      </c>
      <c r="C836" s="1" t="s">
        <v>10812</v>
      </c>
      <c r="D836" s="1" t="s">
        <v>12232</v>
      </c>
      <c r="E836" s="1" t="s">
        <v>13585</v>
      </c>
    </row>
    <row r="837" customFormat="false" ht="15" hidden="false" customHeight="false" outlineLevel="0" collapsed="false">
      <c r="A837" s="1" t="s">
        <v>13586</v>
      </c>
      <c r="B837" s="1" t="s">
        <v>13587</v>
      </c>
      <c r="C837" s="1" t="s">
        <v>11961</v>
      </c>
      <c r="D837" s="1" t="s">
        <v>13588</v>
      </c>
      <c r="E837" s="1" t="s">
        <v>13589</v>
      </c>
    </row>
    <row r="838" customFormat="false" ht="15" hidden="false" customHeight="false" outlineLevel="0" collapsed="false">
      <c r="A838" s="1" t="s">
        <v>13590</v>
      </c>
      <c r="B838" s="1" t="s">
        <v>13591</v>
      </c>
      <c r="C838" s="1" t="s">
        <v>11179</v>
      </c>
      <c r="D838" s="1" t="s">
        <v>11180</v>
      </c>
      <c r="E838" s="1" t="s">
        <v>13592</v>
      </c>
    </row>
    <row r="839" customFormat="false" ht="15" hidden="false" customHeight="false" outlineLevel="0" collapsed="false">
      <c r="A839" s="1" t="s">
        <v>13593</v>
      </c>
      <c r="B839" s="1" t="s">
        <v>13594</v>
      </c>
      <c r="C839" s="1" t="s">
        <v>10794</v>
      </c>
      <c r="D839" s="1" t="s">
        <v>12002</v>
      </c>
      <c r="E839" s="1" t="s">
        <v>13595</v>
      </c>
    </row>
    <row r="840" customFormat="false" ht="15" hidden="false" customHeight="false" outlineLevel="0" collapsed="false">
      <c r="A840" s="1" t="s">
        <v>13596</v>
      </c>
      <c r="B840" s="1" t="s">
        <v>13597</v>
      </c>
      <c r="C840" s="1" t="s">
        <v>11311</v>
      </c>
      <c r="D840" s="1" t="s">
        <v>13123</v>
      </c>
      <c r="E840" s="1" t="s">
        <v>13598</v>
      </c>
    </row>
    <row r="841" customFormat="false" ht="15" hidden="false" customHeight="false" outlineLevel="0" collapsed="false">
      <c r="A841" s="1" t="s">
        <v>13599</v>
      </c>
      <c r="B841" s="1" t="s">
        <v>13600</v>
      </c>
      <c r="C841" s="1" t="s">
        <v>12345</v>
      </c>
      <c r="E841" s="1" t="s">
        <v>13601</v>
      </c>
    </row>
    <row r="842" customFormat="false" ht="15" hidden="false" customHeight="false" outlineLevel="0" collapsed="false">
      <c r="A842" s="1" t="s">
        <v>13602</v>
      </c>
      <c r="B842" s="1" t="s">
        <v>13603</v>
      </c>
      <c r="C842" s="1" t="s">
        <v>10779</v>
      </c>
      <c r="D842" s="1" t="s">
        <v>11887</v>
      </c>
      <c r="E842" s="1" t="s">
        <v>13604</v>
      </c>
    </row>
    <row r="843" customFormat="false" ht="15" hidden="false" customHeight="false" outlineLevel="0" collapsed="false">
      <c r="A843" s="1" t="s">
        <v>13605</v>
      </c>
      <c r="B843" s="1" t="s">
        <v>13606</v>
      </c>
      <c r="C843" s="1" t="s">
        <v>11157</v>
      </c>
      <c r="D843" s="1" t="s">
        <v>11964</v>
      </c>
      <c r="E843" s="1" t="s">
        <v>13607</v>
      </c>
    </row>
    <row r="844" customFormat="false" ht="15" hidden="false" customHeight="false" outlineLevel="0" collapsed="false">
      <c r="A844" s="1" t="s">
        <v>13608</v>
      </c>
      <c r="B844" s="1" t="s">
        <v>13609</v>
      </c>
      <c r="C844" s="1" t="s">
        <v>11081</v>
      </c>
      <c r="D844" s="1" t="s">
        <v>11996</v>
      </c>
      <c r="E844" s="1" t="s">
        <v>13610</v>
      </c>
    </row>
    <row r="845" customFormat="false" ht="15" hidden="false" customHeight="false" outlineLevel="0" collapsed="false">
      <c r="A845" s="1" t="s">
        <v>13611</v>
      </c>
      <c r="B845" s="1" t="s">
        <v>13612</v>
      </c>
      <c r="C845" s="1" t="s">
        <v>10867</v>
      </c>
      <c r="D845" s="1" t="s">
        <v>13613</v>
      </c>
      <c r="E845" s="1" t="s">
        <v>13614</v>
      </c>
    </row>
    <row r="846" customFormat="false" ht="15" hidden="false" customHeight="false" outlineLevel="0" collapsed="false">
      <c r="A846" s="1" t="s">
        <v>13615</v>
      </c>
      <c r="B846" s="1" t="s">
        <v>13616</v>
      </c>
      <c r="C846" s="1" t="s">
        <v>10981</v>
      </c>
      <c r="D846" s="1" t="s">
        <v>11617</v>
      </c>
      <c r="E846" s="1" t="s">
        <v>13617</v>
      </c>
    </row>
    <row r="847" customFormat="false" ht="15" hidden="false" customHeight="false" outlineLevel="0" collapsed="false">
      <c r="A847" s="1" t="s">
        <v>13618</v>
      </c>
      <c r="B847" s="1" t="s">
        <v>13619</v>
      </c>
      <c r="C847" s="1" t="s">
        <v>11950</v>
      </c>
      <c r="E847" s="1" t="s">
        <v>13620</v>
      </c>
    </row>
    <row r="848" customFormat="false" ht="15" hidden="false" customHeight="false" outlineLevel="0" collapsed="false">
      <c r="A848" s="1" t="s">
        <v>13621</v>
      </c>
      <c r="B848" s="1" t="s">
        <v>13622</v>
      </c>
      <c r="C848" s="1" t="s">
        <v>10774</v>
      </c>
      <c r="D848" s="1" t="s">
        <v>10957</v>
      </c>
      <c r="E848" s="1" t="s">
        <v>13623</v>
      </c>
    </row>
    <row r="849" customFormat="false" ht="15" hidden="false" customHeight="false" outlineLevel="0" collapsed="false">
      <c r="A849" s="1" t="s">
        <v>13624</v>
      </c>
      <c r="B849" s="1" t="s">
        <v>13625</v>
      </c>
      <c r="C849" s="1" t="s">
        <v>10779</v>
      </c>
      <c r="D849" s="1" t="s">
        <v>11938</v>
      </c>
      <c r="E849" s="1" t="s">
        <v>13626</v>
      </c>
    </row>
    <row r="850" customFormat="false" ht="15" hidden="false" customHeight="false" outlineLevel="0" collapsed="false">
      <c r="A850" s="1" t="s">
        <v>13627</v>
      </c>
      <c r="B850" s="1" t="s">
        <v>13628</v>
      </c>
      <c r="C850" s="1" t="s">
        <v>10779</v>
      </c>
      <c r="D850" s="1" t="s">
        <v>11887</v>
      </c>
      <c r="E850" s="1" t="s">
        <v>13604</v>
      </c>
    </row>
    <row r="851" customFormat="false" ht="15" hidden="false" customHeight="false" outlineLevel="0" collapsed="false">
      <c r="A851" s="1" t="s">
        <v>13629</v>
      </c>
      <c r="B851" s="1" t="s">
        <v>13630</v>
      </c>
      <c r="C851" s="1" t="s">
        <v>11157</v>
      </c>
      <c r="D851" s="1" t="s">
        <v>13631</v>
      </c>
      <c r="E851" s="1" t="s">
        <v>13632</v>
      </c>
    </row>
    <row r="852" customFormat="false" ht="15" hidden="false" customHeight="false" outlineLevel="0" collapsed="false">
      <c r="A852" s="1" t="s">
        <v>13633</v>
      </c>
      <c r="B852" s="1" t="s">
        <v>13634</v>
      </c>
      <c r="C852" s="1" t="s">
        <v>10812</v>
      </c>
      <c r="E852" s="1" t="s">
        <v>13635</v>
      </c>
    </row>
    <row r="853" customFormat="false" ht="15" hidden="false" customHeight="false" outlineLevel="0" collapsed="false">
      <c r="A853" s="1" t="s">
        <v>13636</v>
      </c>
      <c r="B853" s="1" t="s">
        <v>13637</v>
      </c>
      <c r="C853" s="1" t="s">
        <v>10769</v>
      </c>
      <c r="D853" s="1" t="s">
        <v>11088</v>
      </c>
      <c r="E853" s="1" t="s">
        <v>13638</v>
      </c>
    </row>
    <row r="854" customFormat="false" ht="15" hidden="false" customHeight="false" outlineLevel="0" collapsed="false">
      <c r="A854" s="1" t="s">
        <v>13639</v>
      </c>
      <c r="B854" s="1" t="s">
        <v>13640</v>
      </c>
      <c r="C854" s="1" t="s">
        <v>10981</v>
      </c>
      <c r="D854" s="1" t="s">
        <v>11119</v>
      </c>
      <c r="E854" s="1" t="s">
        <v>13641</v>
      </c>
    </row>
    <row r="855" customFormat="false" ht="15" hidden="false" customHeight="false" outlineLevel="0" collapsed="false">
      <c r="A855" s="1" t="s">
        <v>13642</v>
      </c>
      <c r="B855" s="1" t="s">
        <v>13643</v>
      </c>
      <c r="C855" s="1" t="s">
        <v>10769</v>
      </c>
      <c r="D855" s="1" t="s">
        <v>10770</v>
      </c>
      <c r="E855" s="1" t="s">
        <v>13644</v>
      </c>
    </row>
    <row r="856" customFormat="false" ht="15" hidden="false" customHeight="false" outlineLevel="0" collapsed="false">
      <c r="A856" s="1" t="s">
        <v>13645</v>
      </c>
      <c r="B856" s="1" t="s">
        <v>13646</v>
      </c>
      <c r="C856" s="1" t="s">
        <v>11311</v>
      </c>
      <c r="D856" s="1" t="s">
        <v>13647</v>
      </c>
      <c r="E856" s="1" t="s">
        <v>13648</v>
      </c>
    </row>
    <row r="857" customFormat="false" ht="15" hidden="false" customHeight="false" outlineLevel="0" collapsed="false">
      <c r="A857" s="1" t="s">
        <v>13649</v>
      </c>
      <c r="B857" s="1" t="s">
        <v>13650</v>
      </c>
      <c r="C857" s="1" t="s">
        <v>10794</v>
      </c>
      <c r="D857" s="1" t="s">
        <v>13651</v>
      </c>
      <c r="E857" s="1" t="s">
        <v>13652</v>
      </c>
    </row>
    <row r="858" customFormat="false" ht="15" hidden="false" customHeight="false" outlineLevel="0" collapsed="false">
      <c r="A858" s="1" t="s">
        <v>13653</v>
      </c>
      <c r="B858" s="1" t="s">
        <v>13654</v>
      </c>
      <c r="C858" s="1" t="s">
        <v>10817</v>
      </c>
      <c r="D858" s="1" t="s">
        <v>12828</v>
      </c>
      <c r="E858" s="1" t="s">
        <v>13655</v>
      </c>
    </row>
    <row r="859" customFormat="false" ht="15" hidden="false" customHeight="false" outlineLevel="0" collapsed="false">
      <c r="A859" s="1" t="s">
        <v>13656</v>
      </c>
      <c r="B859" s="1" t="s">
        <v>13657</v>
      </c>
      <c r="C859" s="1" t="s">
        <v>11686</v>
      </c>
      <c r="E859" s="1" t="s">
        <v>13658</v>
      </c>
    </row>
    <row r="860" customFormat="false" ht="15" hidden="false" customHeight="false" outlineLevel="0" collapsed="false">
      <c r="A860" s="1" t="s">
        <v>13659</v>
      </c>
      <c r="B860" s="1" t="s">
        <v>13660</v>
      </c>
      <c r="C860" s="1" t="s">
        <v>10897</v>
      </c>
      <c r="D860" s="1" t="s">
        <v>13661</v>
      </c>
      <c r="E860" s="1" t="s">
        <v>13662</v>
      </c>
    </row>
    <row r="861" customFormat="false" ht="15" hidden="false" customHeight="false" outlineLevel="0" collapsed="false">
      <c r="A861" s="1" t="s">
        <v>13663</v>
      </c>
      <c r="B861" s="1" t="s">
        <v>13664</v>
      </c>
      <c r="C861" s="1" t="s">
        <v>11179</v>
      </c>
      <c r="D861" s="1" t="s">
        <v>11601</v>
      </c>
      <c r="E861" s="1" t="s">
        <v>13665</v>
      </c>
    </row>
    <row r="862" customFormat="false" ht="15" hidden="false" customHeight="false" outlineLevel="0" collapsed="false">
      <c r="A862" s="1" t="s">
        <v>13666</v>
      </c>
      <c r="B862" s="1" t="s">
        <v>13667</v>
      </c>
      <c r="C862" s="1" t="s">
        <v>10779</v>
      </c>
      <c r="D862" s="1" t="s">
        <v>12898</v>
      </c>
      <c r="E862" s="1" t="s">
        <v>13008</v>
      </c>
    </row>
    <row r="863" customFormat="false" ht="15" hidden="false" customHeight="false" outlineLevel="0" collapsed="false">
      <c r="A863" s="1" t="s">
        <v>13668</v>
      </c>
      <c r="B863" s="1" t="s">
        <v>13669</v>
      </c>
      <c r="C863" s="1" t="s">
        <v>10764</v>
      </c>
      <c r="D863" s="1" t="s">
        <v>12358</v>
      </c>
      <c r="E863" s="1" t="s">
        <v>13670</v>
      </c>
    </row>
    <row r="864" customFormat="false" ht="15" hidden="false" customHeight="false" outlineLevel="0" collapsed="false">
      <c r="A864" s="1" t="s">
        <v>13671</v>
      </c>
      <c r="B864" s="1" t="s">
        <v>13672</v>
      </c>
      <c r="C864" s="1" t="s">
        <v>10867</v>
      </c>
      <c r="E864" s="1" t="s">
        <v>13673</v>
      </c>
    </row>
    <row r="865" customFormat="false" ht="15" hidden="false" customHeight="false" outlineLevel="0" collapsed="false">
      <c r="A865" s="1" t="s">
        <v>13674</v>
      </c>
      <c r="B865" s="1" t="s">
        <v>13675</v>
      </c>
      <c r="C865" s="1" t="s">
        <v>10774</v>
      </c>
      <c r="D865" s="1" t="s">
        <v>13676</v>
      </c>
      <c r="E865" s="1" t="s">
        <v>13677</v>
      </c>
    </row>
    <row r="866" customFormat="false" ht="15" hidden="false" customHeight="false" outlineLevel="0" collapsed="false">
      <c r="A866" s="1" t="s">
        <v>13678</v>
      </c>
      <c r="B866" s="1" t="s">
        <v>13679</v>
      </c>
      <c r="C866" s="1" t="s">
        <v>10779</v>
      </c>
      <c r="D866" s="1" t="s">
        <v>11887</v>
      </c>
      <c r="E866" s="1" t="s">
        <v>13604</v>
      </c>
    </row>
    <row r="867" customFormat="false" ht="15" hidden="false" customHeight="false" outlineLevel="0" collapsed="false">
      <c r="A867" s="1" t="s">
        <v>13680</v>
      </c>
      <c r="B867" s="1" t="s">
        <v>13681</v>
      </c>
      <c r="C867" s="1" t="s">
        <v>11179</v>
      </c>
      <c r="D867" s="1" t="s">
        <v>12269</v>
      </c>
      <c r="E867" s="1" t="s">
        <v>13682</v>
      </c>
    </row>
    <row r="868" customFormat="false" ht="15" hidden="false" customHeight="false" outlineLevel="0" collapsed="false">
      <c r="A868" s="1" t="s">
        <v>13683</v>
      </c>
      <c r="B868" s="1" t="s">
        <v>13684</v>
      </c>
      <c r="C868" s="1" t="s">
        <v>10897</v>
      </c>
      <c r="D868" s="1" t="s">
        <v>12607</v>
      </c>
      <c r="E868" s="1" t="s">
        <v>13685</v>
      </c>
    </row>
    <row r="869" customFormat="false" ht="15" hidden="false" customHeight="false" outlineLevel="0" collapsed="false">
      <c r="A869" s="1" t="s">
        <v>13686</v>
      </c>
      <c r="B869" s="1" t="s">
        <v>13687</v>
      </c>
      <c r="C869" s="1" t="s">
        <v>11179</v>
      </c>
      <c r="E869" s="1" t="s">
        <v>13688</v>
      </c>
    </row>
    <row r="870" customFormat="false" ht="15" hidden="false" customHeight="false" outlineLevel="0" collapsed="false">
      <c r="A870" s="1" t="s">
        <v>13689</v>
      </c>
      <c r="B870" s="1" t="s">
        <v>13690</v>
      </c>
      <c r="C870" s="1" t="s">
        <v>11157</v>
      </c>
      <c r="E870" s="1" t="s">
        <v>13691</v>
      </c>
    </row>
    <row r="871" customFormat="false" ht="15" hidden="false" customHeight="false" outlineLevel="0" collapsed="false">
      <c r="A871" s="1" t="s">
        <v>13692</v>
      </c>
      <c r="B871" s="1" t="s">
        <v>13693</v>
      </c>
      <c r="C871" s="1" t="s">
        <v>10779</v>
      </c>
      <c r="D871" s="1" t="s">
        <v>13694</v>
      </c>
      <c r="E871" s="1" t="s">
        <v>13695</v>
      </c>
    </row>
    <row r="872" customFormat="false" ht="15" hidden="false" customHeight="false" outlineLevel="0" collapsed="false">
      <c r="A872" s="1" t="s">
        <v>13696</v>
      </c>
      <c r="B872" s="1" t="s">
        <v>13697</v>
      </c>
      <c r="C872" s="1" t="s">
        <v>10846</v>
      </c>
      <c r="D872" s="1" t="s">
        <v>11917</v>
      </c>
      <c r="E872" s="1" t="s">
        <v>13698</v>
      </c>
    </row>
    <row r="873" customFormat="false" ht="15" hidden="false" customHeight="false" outlineLevel="0" collapsed="false">
      <c r="A873" s="1" t="s">
        <v>13699</v>
      </c>
      <c r="B873" s="1" t="s">
        <v>13700</v>
      </c>
      <c r="C873" s="1" t="s">
        <v>10817</v>
      </c>
      <c r="D873" s="1" t="s">
        <v>13701</v>
      </c>
      <c r="E873" s="1" t="s">
        <v>13702</v>
      </c>
    </row>
    <row r="874" customFormat="false" ht="15" hidden="false" customHeight="false" outlineLevel="0" collapsed="false">
      <c r="A874" s="1" t="s">
        <v>13703</v>
      </c>
      <c r="B874" s="1" t="s">
        <v>13704</v>
      </c>
      <c r="C874" s="1" t="s">
        <v>11081</v>
      </c>
      <c r="D874" s="1" t="s">
        <v>12835</v>
      </c>
      <c r="E874" s="1" t="s">
        <v>13705</v>
      </c>
    </row>
    <row r="875" customFormat="false" ht="15" hidden="false" customHeight="false" outlineLevel="0" collapsed="false">
      <c r="A875" s="1" t="s">
        <v>13706</v>
      </c>
      <c r="B875" s="1" t="s">
        <v>13707</v>
      </c>
      <c r="C875" s="1" t="s">
        <v>10867</v>
      </c>
      <c r="E875" s="1" t="s">
        <v>13708</v>
      </c>
    </row>
    <row r="876" customFormat="false" ht="15" hidden="false" customHeight="false" outlineLevel="0" collapsed="false">
      <c r="A876" s="1" t="s">
        <v>13709</v>
      </c>
      <c r="B876" s="1" t="s">
        <v>13710</v>
      </c>
      <c r="C876" s="1" t="s">
        <v>11311</v>
      </c>
      <c r="D876" s="1" t="s">
        <v>13711</v>
      </c>
      <c r="E876" s="1" t="s">
        <v>13712</v>
      </c>
    </row>
    <row r="877" customFormat="false" ht="15" hidden="false" customHeight="false" outlineLevel="0" collapsed="false">
      <c r="A877" s="1" t="s">
        <v>13713</v>
      </c>
      <c r="B877" s="1" t="s">
        <v>13714</v>
      </c>
      <c r="C877" s="1" t="s">
        <v>10779</v>
      </c>
      <c r="D877" s="1" t="s">
        <v>12244</v>
      </c>
      <c r="E877" s="1" t="s">
        <v>13715</v>
      </c>
    </row>
    <row r="878" customFormat="false" ht="15" hidden="false" customHeight="false" outlineLevel="0" collapsed="false">
      <c r="A878" s="1" t="s">
        <v>13716</v>
      </c>
      <c r="B878" s="1" t="s">
        <v>13717</v>
      </c>
      <c r="C878" s="1" t="s">
        <v>10779</v>
      </c>
      <c r="D878" s="1" t="s">
        <v>11887</v>
      </c>
      <c r="E878" s="1" t="s">
        <v>13604</v>
      </c>
    </row>
    <row r="879" customFormat="false" ht="15" hidden="false" customHeight="false" outlineLevel="0" collapsed="false">
      <c r="A879" s="1" t="s">
        <v>13718</v>
      </c>
      <c r="B879" s="1" t="s">
        <v>13719</v>
      </c>
      <c r="C879" s="1" t="s">
        <v>10779</v>
      </c>
      <c r="D879" s="1" t="s">
        <v>11650</v>
      </c>
      <c r="E879" s="1" t="s">
        <v>13720</v>
      </c>
    </row>
    <row r="880" customFormat="false" ht="15" hidden="false" customHeight="false" outlineLevel="0" collapsed="false">
      <c r="A880" s="1" t="s">
        <v>13721</v>
      </c>
      <c r="B880" s="1" t="s">
        <v>13722</v>
      </c>
      <c r="C880" s="1" t="s">
        <v>10784</v>
      </c>
      <c r="D880" s="1" t="s">
        <v>13723</v>
      </c>
      <c r="E880" s="1" t="s">
        <v>13724</v>
      </c>
    </row>
    <row r="881" customFormat="false" ht="15" hidden="false" customHeight="false" outlineLevel="0" collapsed="false">
      <c r="A881" s="1" t="s">
        <v>13725</v>
      </c>
      <c r="B881" s="1" t="s">
        <v>13726</v>
      </c>
      <c r="C881" s="1" t="s">
        <v>11179</v>
      </c>
      <c r="E881" s="1" t="s">
        <v>13727</v>
      </c>
    </row>
    <row r="882" customFormat="false" ht="15" hidden="false" customHeight="false" outlineLevel="0" collapsed="false">
      <c r="A882" s="1" t="s">
        <v>13728</v>
      </c>
      <c r="B882" s="1" t="s">
        <v>13729</v>
      </c>
      <c r="C882" s="1" t="s">
        <v>10872</v>
      </c>
      <c r="D882" s="1" t="s">
        <v>11232</v>
      </c>
      <c r="E882" s="1" t="s">
        <v>13730</v>
      </c>
    </row>
    <row r="883" customFormat="false" ht="15" hidden="false" customHeight="false" outlineLevel="0" collapsed="false">
      <c r="A883" s="1" t="s">
        <v>13731</v>
      </c>
      <c r="B883" s="1" t="s">
        <v>13732</v>
      </c>
      <c r="C883" s="1" t="s">
        <v>10921</v>
      </c>
      <c r="D883" s="1" t="s">
        <v>13540</v>
      </c>
      <c r="E883" s="1" t="s">
        <v>13733</v>
      </c>
    </row>
    <row r="884" customFormat="false" ht="15" hidden="false" customHeight="false" outlineLevel="0" collapsed="false">
      <c r="A884" s="1" t="s">
        <v>13734</v>
      </c>
      <c r="B884" s="1" t="s">
        <v>13735</v>
      </c>
      <c r="C884" s="1" t="s">
        <v>10779</v>
      </c>
      <c r="D884" s="1" t="s">
        <v>11887</v>
      </c>
      <c r="E884" s="1" t="s">
        <v>13604</v>
      </c>
    </row>
    <row r="885" customFormat="false" ht="15" hidden="false" customHeight="false" outlineLevel="0" collapsed="false">
      <c r="A885" s="1" t="s">
        <v>13736</v>
      </c>
      <c r="B885" s="1" t="s">
        <v>13737</v>
      </c>
      <c r="C885" s="1" t="s">
        <v>10872</v>
      </c>
      <c r="E885" s="1" t="s">
        <v>13738</v>
      </c>
    </row>
    <row r="886" customFormat="false" ht="15" hidden="false" customHeight="false" outlineLevel="0" collapsed="false">
      <c r="A886" s="1" t="s">
        <v>13739</v>
      </c>
      <c r="B886" s="1" t="s">
        <v>13740</v>
      </c>
      <c r="C886" s="1" t="s">
        <v>10812</v>
      </c>
      <c r="D886" s="1" t="s">
        <v>13741</v>
      </c>
      <c r="E886" s="1" t="s">
        <v>13742</v>
      </c>
    </row>
    <row r="887" customFormat="false" ht="15" hidden="false" customHeight="false" outlineLevel="0" collapsed="false">
      <c r="A887" s="1" t="s">
        <v>13743</v>
      </c>
      <c r="B887" s="1" t="s">
        <v>13744</v>
      </c>
      <c r="C887" s="1" t="s">
        <v>11081</v>
      </c>
      <c r="D887" s="1" t="s">
        <v>13332</v>
      </c>
      <c r="E887" s="1" t="s">
        <v>13745</v>
      </c>
    </row>
    <row r="888" customFormat="false" ht="15" hidden="false" customHeight="false" outlineLevel="0" collapsed="false">
      <c r="A888" s="1" t="s">
        <v>13746</v>
      </c>
      <c r="B888" s="1" t="s">
        <v>12627</v>
      </c>
      <c r="C888" s="1" t="s">
        <v>11081</v>
      </c>
      <c r="D888" s="1" t="s">
        <v>13332</v>
      </c>
      <c r="E888" s="1" t="s">
        <v>13747</v>
      </c>
    </row>
    <row r="889" customFormat="false" ht="15" hidden="false" customHeight="false" outlineLevel="0" collapsed="false">
      <c r="A889" s="1" t="s">
        <v>13748</v>
      </c>
      <c r="B889" s="1" t="s">
        <v>13749</v>
      </c>
      <c r="C889" s="1" t="s">
        <v>10789</v>
      </c>
      <c r="D889" s="1" t="s">
        <v>12452</v>
      </c>
      <c r="E889" s="1" t="s">
        <v>13750</v>
      </c>
    </row>
    <row r="890" customFormat="false" ht="15" hidden="false" customHeight="false" outlineLevel="0" collapsed="false">
      <c r="A890" s="1" t="s">
        <v>13751</v>
      </c>
      <c r="B890" s="1" t="s">
        <v>13752</v>
      </c>
      <c r="C890" s="1" t="s">
        <v>10774</v>
      </c>
      <c r="D890" s="1" t="s">
        <v>12791</v>
      </c>
      <c r="E890" s="1" t="s">
        <v>13753</v>
      </c>
    </row>
    <row r="891" customFormat="false" ht="15" hidden="false" customHeight="false" outlineLevel="0" collapsed="false">
      <c r="A891" s="1" t="s">
        <v>13754</v>
      </c>
      <c r="B891" s="1" t="s">
        <v>11126</v>
      </c>
      <c r="C891" s="1" t="s">
        <v>10812</v>
      </c>
      <c r="E891" s="1" t="s">
        <v>13755</v>
      </c>
    </row>
    <row r="892" customFormat="false" ht="15" hidden="false" customHeight="false" outlineLevel="0" collapsed="false">
      <c r="A892" s="1" t="s">
        <v>13756</v>
      </c>
      <c r="B892" s="1" t="s">
        <v>13757</v>
      </c>
      <c r="C892" s="1" t="s">
        <v>10774</v>
      </c>
      <c r="D892" s="1" t="s">
        <v>11891</v>
      </c>
      <c r="E892" s="1" t="s">
        <v>13758</v>
      </c>
    </row>
    <row r="893" customFormat="false" ht="15" hidden="false" customHeight="false" outlineLevel="0" collapsed="false">
      <c r="A893" s="1" t="s">
        <v>13759</v>
      </c>
      <c r="B893" s="1" t="s">
        <v>13760</v>
      </c>
      <c r="C893" s="1" t="s">
        <v>10774</v>
      </c>
      <c r="D893" s="1" t="s">
        <v>13761</v>
      </c>
      <c r="E893" s="1" t="s">
        <v>13762</v>
      </c>
    </row>
    <row r="894" customFormat="false" ht="15" hidden="false" customHeight="false" outlineLevel="0" collapsed="false">
      <c r="A894" s="1" t="s">
        <v>13763</v>
      </c>
      <c r="B894" s="1" t="s">
        <v>13764</v>
      </c>
      <c r="C894" s="1" t="s">
        <v>10784</v>
      </c>
      <c r="D894" s="1" t="s">
        <v>11192</v>
      </c>
      <c r="E894" s="1" t="s">
        <v>13765</v>
      </c>
    </row>
    <row r="895" customFormat="false" ht="15" hidden="false" customHeight="false" outlineLevel="0" collapsed="false">
      <c r="A895" s="1" t="s">
        <v>13766</v>
      </c>
      <c r="B895" s="1" t="s">
        <v>13767</v>
      </c>
      <c r="C895" s="1" t="s">
        <v>10812</v>
      </c>
      <c r="D895" s="1" t="s">
        <v>10877</v>
      </c>
      <c r="E895" s="1" t="s">
        <v>13768</v>
      </c>
    </row>
    <row r="896" customFormat="false" ht="15" hidden="false" customHeight="false" outlineLevel="0" collapsed="false">
      <c r="A896" s="1" t="s">
        <v>13769</v>
      </c>
      <c r="B896" s="1" t="s">
        <v>13044</v>
      </c>
      <c r="C896" s="1" t="s">
        <v>10779</v>
      </c>
      <c r="D896" s="1" t="s">
        <v>11092</v>
      </c>
      <c r="E896" s="1" t="s">
        <v>13770</v>
      </c>
    </row>
    <row r="897" customFormat="false" ht="15" hidden="false" customHeight="false" outlineLevel="0" collapsed="false">
      <c r="A897" s="1" t="s">
        <v>13771</v>
      </c>
      <c r="B897" s="1" t="s">
        <v>13772</v>
      </c>
      <c r="C897" s="1" t="s">
        <v>10930</v>
      </c>
      <c r="D897" s="1" t="s">
        <v>13773</v>
      </c>
      <c r="E897" s="1" t="s">
        <v>13774</v>
      </c>
    </row>
    <row r="898" customFormat="false" ht="15" hidden="false" customHeight="false" outlineLevel="0" collapsed="false">
      <c r="A898" s="1" t="s">
        <v>13775</v>
      </c>
      <c r="B898" s="1" t="s">
        <v>10775</v>
      </c>
      <c r="C898" s="1" t="s">
        <v>10774</v>
      </c>
      <c r="D898" s="1" t="s">
        <v>13776</v>
      </c>
      <c r="E898" s="1" t="s">
        <v>13777</v>
      </c>
    </row>
    <row r="899" customFormat="false" ht="15" hidden="false" customHeight="false" outlineLevel="0" collapsed="false">
      <c r="A899" s="1" t="s">
        <v>13778</v>
      </c>
      <c r="B899" s="1" t="s">
        <v>13779</v>
      </c>
      <c r="C899" s="1" t="s">
        <v>10779</v>
      </c>
      <c r="D899" s="1" t="s">
        <v>12244</v>
      </c>
      <c r="E899" s="1" t="s">
        <v>13780</v>
      </c>
    </row>
    <row r="900" customFormat="false" ht="15" hidden="false" customHeight="false" outlineLevel="0" collapsed="false">
      <c r="A900" s="1" t="s">
        <v>13781</v>
      </c>
      <c r="B900" s="1" t="s">
        <v>13782</v>
      </c>
      <c r="C900" s="1" t="s">
        <v>10867</v>
      </c>
      <c r="E900" s="1" t="s">
        <v>13783</v>
      </c>
    </row>
    <row r="901" customFormat="false" ht="15" hidden="false" customHeight="false" outlineLevel="0" collapsed="false">
      <c r="A901" s="1" t="s">
        <v>13784</v>
      </c>
      <c r="B901" s="1" t="s">
        <v>13785</v>
      </c>
      <c r="C901" s="1" t="s">
        <v>10789</v>
      </c>
      <c r="D901" s="1" t="s">
        <v>10913</v>
      </c>
      <c r="E901" s="1" t="s">
        <v>13786</v>
      </c>
    </row>
    <row r="902" customFormat="false" ht="15" hidden="false" customHeight="false" outlineLevel="0" collapsed="false">
      <c r="A902" s="1" t="s">
        <v>13787</v>
      </c>
      <c r="B902" s="1" t="s">
        <v>13788</v>
      </c>
      <c r="C902" s="1" t="s">
        <v>10784</v>
      </c>
      <c r="D902" s="1" t="s">
        <v>10994</v>
      </c>
      <c r="E902" s="1" t="s">
        <v>13789</v>
      </c>
    </row>
    <row r="903" customFormat="false" ht="15" hidden="false" customHeight="false" outlineLevel="0" collapsed="false">
      <c r="A903" s="1" t="s">
        <v>13790</v>
      </c>
      <c r="B903" s="1" t="s">
        <v>13791</v>
      </c>
      <c r="C903" s="1" t="s">
        <v>10897</v>
      </c>
      <c r="D903" s="1" t="s">
        <v>11814</v>
      </c>
      <c r="E903" s="1" t="s">
        <v>13792</v>
      </c>
    </row>
    <row r="904" customFormat="false" ht="15" hidden="false" customHeight="false" outlineLevel="0" collapsed="false">
      <c r="A904" s="1" t="s">
        <v>13793</v>
      </c>
      <c r="B904" s="1" t="s">
        <v>13794</v>
      </c>
      <c r="C904" s="1" t="s">
        <v>10779</v>
      </c>
      <c r="D904" s="1" t="s">
        <v>11887</v>
      </c>
      <c r="E904" s="1" t="s">
        <v>13604</v>
      </c>
    </row>
    <row r="905" customFormat="false" ht="15" hidden="false" customHeight="false" outlineLevel="0" collapsed="false">
      <c r="A905" s="1" t="s">
        <v>13795</v>
      </c>
      <c r="B905" s="1" t="s">
        <v>13796</v>
      </c>
      <c r="C905" s="1" t="s">
        <v>11157</v>
      </c>
      <c r="D905" s="1" t="s">
        <v>13255</v>
      </c>
      <c r="E905" s="1" t="s">
        <v>13256</v>
      </c>
    </row>
    <row r="906" customFormat="false" ht="15" hidden="false" customHeight="false" outlineLevel="0" collapsed="false">
      <c r="A906" s="1" t="s">
        <v>13797</v>
      </c>
      <c r="B906" s="1" t="s">
        <v>13798</v>
      </c>
      <c r="C906" s="1" t="s">
        <v>13021</v>
      </c>
      <c r="E906" s="1" t="s">
        <v>13799</v>
      </c>
    </row>
    <row r="907" customFormat="false" ht="15" hidden="false" customHeight="false" outlineLevel="0" collapsed="false">
      <c r="A907" s="1" t="s">
        <v>13800</v>
      </c>
      <c r="B907" s="1" t="s">
        <v>13801</v>
      </c>
      <c r="C907" s="1" t="s">
        <v>10872</v>
      </c>
      <c r="D907" s="1" t="s">
        <v>11430</v>
      </c>
      <c r="E907" s="1" t="s">
        <v>13802</v>
      </c>
    </row>
    <row r="908" customFormat="false" ht="15" hidden="false" customHeight="false" outlineLevel="0" collapsed="false">
      <c r="A908" s="1" t="s">
        <v>13803</v>
      </c>
      <c r="B908" s="1" t="s">
        <v>13804</v>
      </c>
      <c r="C908" s="1" t="s">
        <v>10867</v>
      </c>
      <c r="D908" s="1" t="s">
        <v>13805</v>
      </c>
      <c r="E908" s="1" t="s">
        <v>13806</v>
      </c>
    </row>
    <row r="909" customFormat="false" ht="15" hidden="false" customHeight="false" outlineLevel="0" collapsed="false">
      <c r="A909" s="1" t="s">
        <v>13807</v>
      </c>
      <c r="B909" s="1" t="s">
        <v>13808</v>
      </c>
      <c r="C909" s="1" t="s">
        <v>11212</v>
      </c>
      <c r="E909" s="1" t="s">
        <v>13809</v>
      </c>
    </row>
    <row r="910" customFormat="false" ht="15" hidden="false" customHeight="false" outlineLevel="0" collapsed="false">
      <c r="A910" s="1" t="s">
        <v>13810</v>
      </c>
      <c r="B910" s="1" t="s">
        <v>13811</v>
      </c>
      <c r="C910" s="1" t="s">
        <v>10872</v>
      </c>
      <c r="D910" s="1" t="s">
        <v>10873</v>
      </c>
      <c r="E910" s="1" t="s">
        <v>13812</v>
      </c>
    </row>
    <row r="911" customFormat="false" ht="15" hidden="false" customHeight="false" outlineLevel="0" collapsed="false">
      <c r="A911" s="1" t="s">
        <v>13813</v>
      </c>
      <c r="B911" s="1" t="s">
        <v>13814</v>
      </c>
      <c r="C911" s="1" t="s">
        <v>10921</v>
      </c>
      <c r="E911" s="1" t="s">
        <v>13815</v>
      </c>
    </row>
    <row r="912" customFormat="false" ht="15" hidden="false" customHeight="false" outlineLevel="0" collapsed="false">
      <c r="A912" s="1" t="s">
        <v>13816</v>
      </c>
      <c r="B912" s="1" t="s">
        <v>13817</v>
      </c>
      <c r="C912" s="1" t="s">
        <v>10817</v>
      </c>
      <c r="D912" s="1" t="s">
        <v>13356</v>
      </c>
      <c r="E912" s="1" t="s">
        <v>13818</v>
      </c>
    </row>
    <row r="913" customFormat="false" ht="15" hidden="false" customHeight="false" outlineLevel="0" collapsed="false">
      <c r="A913" s="1" t="s">
        <v>13819</v>
      </c>
      <c r="B913" s="1" t="s">
        <v>13820</v>
      </c>
      <c r="C913" s="1" t="s">
        <v>10779</v>
      </c>
      <c r="D913" s="1" t="s">
        <v>11887</v>
      </c>
      <c r="E913" s="1" t="s">
        <v>13604</v>
      </c>
    </row>
    <row r="914" customFormat="false" ht="15" hidden="false" customHeight="false" outlineLevel="0" collapsed="false">
      <c r="A914" s="1" t="s">
        <v>13821</v>
      </c>
      <c r="B914" s="1" t="s">
        <v>13822</v>
      </c>
      <c r="C914" s="1" t="s">
        <v>10867</v>
      </c>
      <c r="D914" s="1" t="s">
        <v>12027</v>
      </c>
      <c r="E914" s="1" t="s">
        <v>13823</v>
      </c>
    </row>
    <row r="915" customFormat="false" ht="15" hidden="false" customHeight="false" outlineLevel="0" collapsed="false">
      <c r="A915" s="1" t="s">
        <v>13824</v>
      </c>
      <c r="B915" s="1" t="s">
        <v>13825</v>
      </c>
      <c r="C915" s="1" t="s">
        <v>10897</v>
      </c>
      <c r="D915" s="1" t="s">
        <v>11814</v>
      </c>
      <c r="E915" s="1" t="s">
        <v>13826</v>
      </c>
    </row>
    <row r="916" customFormat="false" ht="15" hidden="false" customHeight="false" outlineLevel="0" collapsed="false">
      <c r="A916" s="1" t="s">
        <v>13827</v>
      </c>
      <c r="B916" s="1" t="s">
        <v>13828</v>
      </c>
      <c r="C916" s="1" t="s">
        <v>10812</v>
      </c>
      <c r="D916" s="1" t="s">
        <v>12222</v>
      </c>
      <c r="E916" s="1" t="s">
        <v>13829</v>
      </c>
    </row>
    <row r="917" customFormat="false" ht="15" hidden="false" customHeight="false" outlineLevel="0" collapsed="false">
      <c r="A917" s="1" t="s">
        <v>13830</v>
      </c>
      <c r="B917" s="1" t="s">
        <v>13831</v>
      </c>
      <c r="C917" s="1" t="s">
        <v>10921</v>
      </c>
      <c r="D917" s="1" t="s">
        <v>11208</v>
      </c>
      <c r="E917" s="1" t="s">
        <v>13832</v>
      </c>
    </row>
    <row r="918" customFormat="false" ht="15" hidden="false" customHeight="false" outlineLevel="0" collapsed="false">
      <c r="A918" s="1" t="s">
        <v>13833</v>
      </c>
      <c r="B918" s="1" t="s">
        <v>13834</v>
      </c>
      <c r="C918" s="1" t="s">
        <v>10897</v>
      </c>
      <c r="D918" s="1" t="s">
        <v>13835</v>
      </c>
      <c r="E918" s="1" t="s">
        <v>13836</v>
      </c>
    </row>
    <row r="919" customFormat="false" ht="15" hidden="false" customHeight="false" outlineLevel="0" collapsed="false">
      <c r="A919" s="1" t="s">
        <v>13837</v>
      </c>
      <c r="B919" s="1" t="s">
        <v>13838</v>
      </c>
      <c r="C919" s="1" t="s">
        <v>10794</v>
      </c>
      <c r="D919" s="1" t="s">
        <v>12002</v>
      </c>
      <c r="E919" s="1" t="s">
        <v>13839</v>
      </c>
    </row>
    <row r="920" customFormat="false" ht="15" hidden="false" customHeight="false" outlineLevel="0" collapsed="false">
      <c r="A920" s="1" t="s">
        <v>13840</v>
      </c>
      <c r="B920" s="1" t="s">
        <v>13841</v>
      </c>
      <c r="C920" s="1" t="s">
        <v>10779</v>
      </c>
      <c r="D920" s="1" t="s">
        <v>11650</v>
      </c>
      <c r="E920" s="1" t="s">
        <v>13842</v>
      </c>
    </row>
    <row r="921" customFormat="false" ht="15" hidden="false" customHeight="false" outlineLevel="0" collapsed="false">
      <c r="A921" s="1" t="s">
        <v>13843</v>
      </c>
      <c r="B921" s="1" t="s">
        <v>13844</v>
      </c>
      <c r="C921" s="1" t="s">
        <v>10921</v>
      </c>
      <c r="E921" s="1" t="s">
        <v>13845</v>
      </c>
    </row>
    <row r="922" customFormat="false" ht="15" hidden="false" customHeight="false" outlineLevel="0" collapsed="false">
      <c r="A922" s="1" t="s">
        <v>13846</v>
      </c>
      <c r="B922" s="1" t="s">
        <v>13847</v>
      </c>
      <c r="C922" s="1" t="s">
        <v>10952</v>
      </c>
      <c r="D922" s="1" t="s">
        <v>13229</v>
      </c>
      <c r="E922" s="1" t="s">
        <v>13848</v>
      </c>
    </row>
    <row r="923" customFormat="false" ht="15" hidden="false" customHeight="false" outlineLevel="0" collapsed="false">
      <c r="A923" s="1" t="s">
        <v>13849</v>
      </c>
      <c r="B923" s="1" t="s">
        <v>13850</v>
      </c>
      <c r="C923" s="1" t="s">
        <v>10774</v>
      </c>
      <c r="D923" s="1" t="s">
        <v>13264</v>
      </c>
      <c r="E923" s="1" t="s">
        <v>13851</v>
      </c>
    </row>
    <row r="924" customFormat="false" ht="15" hidden="false" customHeight="false" outlineLevel="0" collapsed="false">
      <c r="A924" s="1" t="s">
        <v>13852</v>
      </c>
      <c r="B924" s="1" t="s">
        <v>13853</v>
      </c>
      <c r="C924" s="1" t="s">
        <v>10897</v>
      </c>
      <c r="D924" s="1" t="s">
        <v>13854</v>
      </c>
      <c r="E924" s="1" t="s">
        <v>13855</v>
      </c>
    </row>
    <row r="925" customFormat="false" ht="15" hidden="false" customHeight="false" outlineLevel="0" collapsed="false">
      <c r="A925" s="1" t="s">
        <v>13856</v>
      </c>
      <c r="B925" s="1" t="s">
        <v>13857</v>
      </c>
      <c r="C925" s="1" t="s">
        <v>10867</v>
      </c>
      <c r="E925" s="1" t="s">
        <v>13858</v>
      </c>
    </row>
    <row r="926" customFormat="false" ht="15" hidden="false" customHeight="false" outlineLevel="0" collapsed="false">
      <c r="A926" s="1" t="s">
        <v>13859</v>
      </c>
      <c r="B926" s="1" t="s">
        <v>13860</v>
      </c>
      <c r="C926" s="1" t="s">
        <v>10921</v>
      </c>
      <c r="E926" s="1" t="s">
        <v>13861</v>
      </c>
    </row>
    <row r="927" customFormat="false" ht="15" hidden="false" customHeight="false" outlineLevel="0" collapsed="false">
      <c r="A927" s="1" t="s">
        <v>13862</v>
      </c>
      <c r="B927" s="1" t="s">
        <v>10834</v>
      </c>
      <c r="C927" s="1" t="s">
        <v>10812</v>
      </c>
      <c r="D927" s="1" t="s">
        <v>11077</v>
      </c>
      <c r="E927" s="1" t="s">
        <v>13863</v>
      </c>
    </row>
    <row r="928" customFormat="false" ht="15" hidden="false" customHeight="false" outlineLevel="0" collapsed="false">
      <c r="A928" s="1" t="s">
        <v>13864</v>
      </c>
      <c r="B928" s="1" t="s">
        <v>13865</v>
      </c>
      <c r="C928" s="1" t="s">
        <v>10759</v>
      </c>
      <c r="D928" s="1" t="s">
        <v>13866</v>
      </c>
      <c r="E928" s="1" t="s">
        <v>13867</v>
      </c>
    </row>
    <row r="929" customFormat="false" ht="15" hidden="false" customHeight="false" outlineLevel="0" collapsed="false">
      <c r="A929" s="1" t="s">
        <v>13868</v>
      </c>
      <c r="B929" s="1" t="s">
        <v>13869</v>
      </c>
      <c r="C929" s="1" t="s">
        <v>11081</v>
      </c>
      <c r="D929" s="1" t="s">
        <v>12071</v>
      </c>
      <c r="E929" s="1" t="s">
        <v>13870</v>
      </c>
    </row>
    <row r="930" customFormat="false" ht="15" hidden="false" customHeight="false" outlineLevel="0" collapsed="false">
      <c r="A930" s="1" t="s">
        <v>13871</v>
      </c>
      <c r="B930" s="1" t="s">
        <v>13872</v>
      </c>
      <c r="C930" s="1" t="s">
        <v>10769</v>
      </c>
      <c r="E930" s="1" t="s">
        <v>13873</v>
      </c>
    </row>
    <row r="931" customFormat="false" ht="15" hidden="false" customHeight="false" outlineLevel="0" collapsed="false">
      <c r="A931" s="1" t="s">
        <v>13874</v>
      </c>
      <c r="B931" s="1" t="s">
        <v>13875</v>
      </c>
      <c r="C931" s="1" t="s">
        <v>10794</v>
      </c>
      <c r="D931" s="1" t="s">
        <v>11038</v>
      </c>
      <c r="E931" s="1" t="s">
        <v>13876</v>
      </c>
    </row>
    <row r="932" customFormat="false" ht="15" hidden="false" customHeight="false" outlineLevel="0" collapsed="false">
      <c r="A932" s="1" t="s">
        <v>13877</v>
      </c>
      <c r="B932" s="1" t="s">
        <v>13878</v>
      </c>
      <c r="C932" s="1" t="s">
        <v>10784</v>
      </c>
      <c r="D932" s="1" t="s">
        <v>13879</v>
      </c>
      <c r="E932" s="1" t="s">
        <v>13880</v>
      </c>
    </row>
    <row r="933" customFormat="false" ht="15" hidden="false" customHeight="false" outlineLevel="0" collapsed="false">
      <c r="A933" s="1" t="s">
        <v>13881</v>
      </c>
      <c r="B933" s="1" t="s">
        <v>11107</v>
      </c>
      <c r="C933" s="1" t="s">
        <v>10779</v>
      </c>
      <c r="D933" s="1" t="s">
        <v>11650</v>
      </c>
      <c r="E933" s="1" t="s">
        <v>13882</v>
      </c>
    </row>
    <row r="934" customFormat="false" ht="15" hidden="false" customHeight="false" outlineLevel="0" collapsed="false">
      <c r="A934" s="1" t="s">
        <v>13883</v>
      </c>
      <c r="B934" s="1" t="s">
        <v>13884</v>
      </c>
      <c r="C934" s="1" t="s">
        <v>11081</v>
      </c>
      <c r="D934" s="1" t="s">
        <v>13251</v>
      </c>
      <c r="E934" s="1" t="s">
        <v>13885</v>
      </c>
    </row>
    <row r="935" customFormat="false" ht="15" hidden="false" customHeight="false" outlineLevel="0" collapsed="false">
      <c r="A935" s="1" t="s">
        <v>13886</v>
      </c>
      <c r="B935" s="1" t="s">
        <v>13887</v>
      </c>
      <c r="C935" s="1" t="s">
        <v>10981</v>
      </c>
      <c r="D935" s="1" t="s">
        <v>11115</v>
      </c>
      <c r="E935" s="1" t="s">
        <v>13888</v>
      </c>
    </row>
    <row r="936" customFormat="false" ht="15" hidden="false" customHeight="false" outlineLevel="0" collapsed="false">
      <c r="A936" s="1" t="s">
        <v>13889</v>
      </c>
      <c r="B936" s="1" t="s">
        <v>13890</v>
      </c>
      <c r="C936" s="1" t="s">
        <v>10769</v>
      </c>
      <c r="D936" s="1" t="s">
        <v>13891</v>
      </c>
      <c r="E936" s="1" t="s">
        <v>13892</v>
      </c>
    </row>
    <row r="937" customFormat="false" ht="15" hidden="false" customHeight="false" outlineLevel="0" collapsed="false">
      <c r="A937" s="1" t="s">
        <v>13893</v>
      </c>
      <c r="B937" s="1" t="s">
        <v>13894</v>
      </c>
      <c r="C937" s="1" t="s">
        <v>10812</v>
      </c>
      <c r="D937" s="1" t="s">
        <v>11876</v>
      </c>
      <c r="E937" s="1" t="s">
        <v>13895</v>
      </c>
    </row>
    <row r="938" customFormat="false" ht="15" hidden="false" customHeight="false" outlineLevel="0" collapsed="false">
      <c r="A938" s="1" t="s">
        <v>13896</v>
      </c>
      <c r="B938" s="1" t="s">
        <v>13897</v>
      </c>
      <c r="C938" s="1" t="s">
        <v>10779</v>
      </c>
      <c r="D938" s="1" t="s">
        <v>13898</v>
      </c>
      <c r="E938" s="1" t="s">
        <v>13899</v>
      </c>
    </row>
    <row r="939" customFormat="false" ht="15" hidden="false" customHeight="false" outlineLevel="0" collapsed="false">
      <c r="A939" s="1" t="s">
        <v>13900</v>
      </c>
      <c r="B939" s="1" t="s">
        <v>13901</v>
      </c>
      <c r="C939" s="1" t="s">
        <v>10784</v>
      </c>
      <c r="D939" s="1" t="s">
        <v>13902</v>
      </c>
      <c r="E939" s="1" t="s">
        <v>13903</v>
      </c>
    </row>
    <row r="940" customFormat="false" ht="15" hidden="false" customHeight="false" outlineLevel="0" collapsed="false">
      <c r="A940" s="1" t="s">
        <v>13904</v>
      </c>
      <c r="B940" s="1" t="s">
        <v>13905</v>
      </c>
      <c r="C940" s="1" t="s">
        <v>10897</v>
      </c>
      <c r="D940" s="1" t="s">
        <v>13906</v>
      </c>
      <c r="E940" s="1" t="s">
        <v>13907</v>
      </c>
    </row>
    <row r="941" customFormat="false" ht="15" hidden="false" customHeight="false" outlineLevel="0" collapsed="false">
      <c r="A941" s="1" t="s">
        <v>13908</v>
      </c>
      <c r="B941" s="1" t="s">
        <v>12222</v>
      </c>
      <c r="C941" s="1" t="s">
        <v>10812</v>
      </c>
      <c r="E941" s="1" t="s">
        <v>13909</v>
      </c>
    </row>
    <row r="942" customFormat="false" ht="15" hidden="false" customHeight="false" outlineLevel="0" collapsed="false">
      <c r="A942" s="1" t="s">
        <v>13910</v>
      </c>
      <c r="B942" s="1" t="s">
        <v>13911</v>
      </c>
      <c r="C942" s="1" t="s">
        <v>11311</v>
      </c>
      <c r="D942" s="1" t="s">
        <v>13912</v>
      </c>
      <c r="E942" s="1" t="s">
        <v>13913</v>
      </c>
    </row>
    <row r="943" customFormat="false" ht="15" hidden="false" customHeight="false" outlineLevel="0" collapsed="false">
      <c r="A943" s="1" t="s">
        <v>13914</v>
      </c>
      <c r="B943" s="1" t="s">
        <v>12706</v>
      </c>
      <c r="C943" s="1" t="s">
        <v>10846</v>
      </c>
      <c r="E943" s="1" t="s">
        <v>13915</v>
      </c>
    </row>
    <row r="944" customFormat="false" ht="15" hidden="false" customHeight="false" outlineLevel="0" collapsed="false">
      <c r="A944" s="1" t="s">
        <v>13916</v>
      </c>
      <c r="B944" s="1" t="s">
        <v>13917</v>
      </c>
      <c r="C944" s="1" t="s">
        <v>11179</v>
      </c>
      <c r="D944" s="1" t="s">
        <v>11278</v>
      </c>
      <c r="E944" s="1" t="s">
        <v>13918</v>
      </c>
    </row>
    <row r="945" customFormat="false" ht="15" hidden="false" customHeight="false" outlineLevel="0" collapsed="false">
      <c r="A945" s="1" t="s">
        <v>13919</v>
      </c>
      <c r="B945" s="1" t="s">
        <v>13920</v>
      </c>
      <c r="C945" s="1" t="s">
        <v>10769</v>
      </c>
      <c r="D945" s="1" t="s">
        <v>10770</v>
      </c>
      <c r="E945" s="1" t="s">
        <v>13921</v>
      </c>
    </row>
    <row r="946" customFormat="false" ht="15" hidden="false" customHeight="false" outlineLevel="0" collapsed="false">
      <c r="A946" s="1" t="s">
        <v>13922</v>
      </c>
      <c r="B946" s="1" t="s">
        <v>13923</v>
      </c>
      <c r="C946" s="1" t="s">
        <v>10930</v>
      </c>
      <c r="D946" s="1" t="s">
        <v>13924</v>
      </c>
      <c r="E946" s="1" t="s">
        <v>13925</v>
      </c>
    </row>
    <row r="947" customFormat="false" ht="15" hidden="false" customHeight="false" outlineLevel="0" collapsed="false">
      <c r="A947" s="1" t="s">
        <v>13926</v>
      </c>
      <c r="B947" s="1" t="s">
        <v>13927</v>
      </c>
      <c r="C947" s="1" t="s">
        <v>10952</v>
      </c>
      <c r="D947" s="1" t="s">
        <v>13463</v>
      </c>
      <c r="E947" s="1" t="s">
        <v>13928</v>
      </c>
    </row>
    <row r="948" customFormat="false" ht="15" hidden="false" customHeight="false" outlineLevel="0" collapsed="false">
      <c r="A948" s="1" t="s">
        <v>13929</v>
      </c>
      <c r="B948" s="1" t="s">
        <v>13930</v>
      </c>
      <c r="C948" s="1" t="s">
        <v>10784</v>
      </c>
      <c r="E948" s="1" t="s">
        <v>13931</v>
      </c>
    </row>
    <row r="949" customFormat="false" ht="15" hidden="false" customHeight="false" outlineLevel="0" collapsed="false">
      <c r="A949" s="1" t="s">
        <v>13932</v>
      </c>
      <c r="B949" s="1" t="s">
        <v>13933</v>
      </c>
      <c r="C949" s="1" t="s">
        <v>10817</v>
      </c>
      <c r="D949" s="1" t="s">
        <v>11419</v>
      </c>
      <c r="E949" s="1" t="s">
        <v>13934</v>
      </c>
    </row>
    <row r="950" customFormat="false" ht="15" hidden="false" customHeight="false" outlineLevel="0" collapsed="false">
      <c r="A950" s="1" t="s">
        <v>13935</v>
      </c>
      <c r="B950" s="1" t="s">
        <v>12078</v>
      </c>
      <c r="C950" s="1" t="s">
        <v>10872</v>
      </c>
      <c r="D950" s="1" t="s">
        <v>11430</v>
      </c>
      <c r="E950" s="1" t="s">
        <v>13936</v>
      </c>
    </row>
    <row r="951" customFormat="false" ht="15" hidden="false" customHeight="false" outlineLevel="0" collapsed="false">
      <c r="A951" s="1" t="s">
        <v>13937</v>
      </c>
      <c r="B951" s="1" t="s">
        <v>13938</v>
      </c>
      <c r="C951" s="1" t="s">
        <v>10794</v>
      </c>
      <c r="D951" s="1" t="s">
        <v>11038</v>
      </c>
      <c r="E951" s="1" t="s">
        <v>13939</v>
      </c>
    </row>
    <row r="952" customFormat="false" ht="15" hidden="false" customHeight="false" outlineLevel="0" collapsed="false">
      <c r="A952" s="1" t="s">
        <v>13940</v>
      </c>
      <c r="B952" s="1" t="s">
        <v>13941</v>
      </c>
      <c r="C952" s="1" t="s">
        <v>10794</v>
      </c>
      <c r="D952" s="1" t="s">
        <v>13838</v>
      </c>
      <c r="E952" s="1" t="s">
        <v>13942</v>
      </c>
    </row>
    <row r="953" customFormat="false" ht="15" hidden="false" customHeight="false" outlineLevel="0" collapsed="false">
      <c r="A953" s="1" t="s">
        <v>13943</v>
      </c>
      <c r="B953" s="1" t="s">
        <v>13944</v>
      </c>
      <c r="C953" s="1" t="s">
        <v>10981</v>
      </c>
      <c r="D953" s="1" t="s">
        <v>12257</v>
      </c>
      <c r="E953" s="1" t="s">
        <v>13945</v>
      </c>
    </row>
    <row r="954" customFormat="false" ht="15" hidden="false" customHeight="false" outlineLevel="0" collapsed="false">
      <c r="A954" s="1" t="s">
        <v>13946</v>
      </c>
      <c r="B954" s="1" t="s">
        <v>13947</v>
      </c>
      <c r="C954" s="1" t="s">
        <v>10867</v>
      </c>
      <c r="D954" s="1" t="s">
        <v>13857</v>
      </c>
      <c r="E954" s="1" t="s">
        <v>13948</v>
      </c>
    </row>
    <row r="955" customFormat="false" ht="15" hidden="false" customHeight="false" outlineLevel="0" collapsed="false">
      <c r="A955" s="1" t="s">
        <v>13949</v>
      </c>
      <c r="B955" s="1" t="s">
        <v>13950</v>
      </c>
      <c r="C955" s="1" t="s">
        <v>10779</v>
      </c>
      <c r="D955" s="1" t="s">
        <v>11650</v>
      </c>
      <c r="E955" s="1" t="s">
        <v>13951</v>
      </c>
    </row>
    <row r="956" customFormat="false" ht="15" hidden="false" customHeight="false" outlineLevel="0" collapsed="false">
      <c r="A956" s="1" t="s">
        <v>13952</v>
      </c>
      <c r="B956" s="1" t="s">
        <v>13953</v>
      </c>
      <c r="C956" s="1" t="s">
        <v>10769</v>
      </c>
      <c r="D956" s="1" t="s">
        <v>13954</v>
      </c>
      <c r="E956" s="1" t="s">
        <v>13955</v>
      </c>
    </row>
    <row r="957" customFormat="false" ht="15" hidden="false" customHeight="false" outlineLevel="0" collapsed="false">
      <c r="A957" s="1" t="s">
        <v>13956</v>
      </c>
      <c r="B957" s="1" t="s">
        <v>13957</v>
      </c>
      <c r="C957" s="1" t="s">
        <v>11165</v>
      </c>
      <c r="E957" s="1" t="s">
        <v>13958</v>
      </c>
    </row>
    <row r="958" customFormat="false" ht="15" hidden="false" customHeight="false" outlineLevel="0" collapsed="false">
      <c r="A958" s="1" t="s">
        <v>13959</v>
      </c>
      <c r="B958" s="1" t="s">
        <v>13960</v>
      </c>
      <c r="C958" s="1" t="s">
        <v>10779</v>
      </c>
      <c r="D958" s="1" t="s">
        <v>11938</v>
      </c>
      <c r="E958" s="1" t="s">
        <v>13961</v>
      </c>
    </row>
    <row r="959" customFormat="false" ht="15" hidden="false" customHeight="false" outlineLevel="0" collapsed="false">
      <c r="A959" s="1" t="s">
        <v>13962</v>
      </c>
      <c r="B959" s="1" t="s">
        <v>13963</v>
      </c>
      <c r="C959" s="1" t="s">
        <v>11179</v>
      </c>
      <c r="D959" s="1" t="s">
        <v>11738</v>
      </c>
      <c r="E959" s="1" t="s">
        <v>13964</v>
      </c>
    </row>
    <row r="960" customFormat="false" ht="15" hidden="false" customHeight="false" outlineLevel="0" collapsed="false">
      <c r="A960" s="1" t="s">
        <v>13965</v>
      </c>
      <c r="B960" s="1" t="s">
        <v>13966</v>
      </c>
      <c r="C960" s="1" t="s">
        <v>10779</v>
      </c>
      <c r="D960" s="1" t="s">
        <v>11319</v>
      </c>
      <c r="E960" s="1" t="s">
        <v>11320</v>
      </c>
    </row>
    <row r="961" customFormat="false" ht="15" hidden="false" customHeight="false" outlineLevel="0" collapsed="false">
      <c r="A961" s="1" t="s">
        <v>13967</v>
      </c>
      <c r="B961" s="1" t="s">
        <v>13968</v>
      </c>
      <c r="C961" s="1" t="s">
        <v>10769</v>
      </c>
      <c r="E961" s="1" t="s">
        <v>13969</v>
      </c>
    </row>
    <row r="962" customFormat="false" ht="15" hidden="false" customHeight="false" outlineLevel="0" collapsed="false">
      <c r="A962" s="1" t="s">
        <v>13970</v>
      </c>
      <c r="B962" s="1" t="s">
        <v>13971</v>
      </c>
      <c r="C962" s="1" t="s">
        <v>10779</v>
      </c>
      <c r="D962" s="1" t="s">
        <v>13496</v>
      </c>
      <c r="E962" s="1" t="s">
        <v>13972</v>
      </c>
    </row>
    <row r="963" customFormat="false" ht="15" hidden="false" customHeight="false" outlineLevel="0" collapsed="false">
      <c r="A963" s="1" t="s">
        <v>13973</v>
      </c>
      <c r="B963" s="1" t="s">
        <v>13974</v>
      </c>
      <c r="C963" s="1" t="s">
        <v>11212</v>
      </c>
      <c r="D963" s="1" t="s">
        <v>11297</v>
      </c>
      <c r="E963" s="1" t="s">
        <v>13975</v>
      </c>
    </row>
    <row r="964" customFormat="false" ht="15" hidden="false" customHeight="false" outlineLevel="0" collapsed="false">
      <c r="A964" s="1" t="s">
        <v>13976</v>
      </c>
      <c r="B964" s="1" t="s">
        <v>13977</v>
      </c>
      <c r="C964" s="1" t="s">
        <v>10867</v>
      </c>
      <c r="D964" s="1" t="s">
        <v>13977</v>
      </c>
      <c r="E964" s="1" t="s">
        <v>13978</v>
      </c>
    </row>
    <row r="965" customFormat="false" ht="15" hidden="false" customHeight="false" outlineLevel="0" collapsed="false">
      <c r="A965" s="1" t="s">
        <v>13979</v>
      </c>
      <c r="B965" s="1" t="s">
        <v>13980</v>
      </c>
      <c r="C965" s="1" t="s">
        <v>11311</v>
      </c>
      <c r="D965" s="1" t="s">
        <v>13373</v>
      </c>
      <c r="E965" s="1" t="s">
        <v>13981</v>
      </c>
    </row>
    <row r="966" customFormat="false" ht="15" hidden="false" customHeight="false" outlineLevel="0" collapsed="false">
      <c r="A966" s="1" t="s">
        <v>13982</v>
      </c>
      <c r="B966" s="1" t="s">
        <v>11304</v>
      </c>
      <c r="C966" s="1" t="s">
        <v>10769</v>
      </c>
      <c r="D966" s="1" t="s">
        <v>13983</v>
      </c>
      <c r="E966" s="1" t="s">
        <v>13984</v>
      </c>
    </row>
    <row r="967" customFormat="false" ht="15" hidden="false" customHeight="false" outlineLevel="0" collapsed="false">
      <c r="A967" s="1" t="s">
        <v>13985</v>
      </c>
      <c r="B967" s="1" t="s">
        <v>13986</v>
      </c>
      <c r="C967" s="1" t="s">
        <v>10784</v>
      </c>
      <c r="D967" s="1" t="s">
        <v>11704</v>
      </c>
      <c r="E967" s="1" t="s">
        <v>13987</v>
      </c>
    </row>
    <row r="968" customFormat="false" ht="15" hidden="false" customHeight="false" outlineLevel="0" collapsed="false">
      <c r="A968" s="1" t="s">
        <v>13988</v>
      </c>
      <c r="B968" s="1" t="s">
        <v>13500</v>
      </c>
      <c r="C968" s="1" t="s">
        <v>10774</v>
      </c>
      <c r="E968" s="1" t="s">
        <v>13989</v>
      </c>
    </row>
    <row r="969" customFormat="false" ht="15" hidden="false" customHeight="false" outlineLevel="0" collapsed="false">
      <c r="A969" s="1" t="s">
        <v>13990</v>
      </c>
      <c r="B969" s="1" t="s">
        <v>13991</v>
      </c>
      <c r="C969" s="1" t="s">
        <v>11081</v>
      </c>
      <c r="D969" s="1" t="s">
        <v>13992</v>
      </c>
      <c r="E969" s="1" t="s">
        <v>13993</v>
      </c>
    </row>
    <row r="970" customFormat="false" ht="15" hidden="false" customHeight="false" outlineLevel="0" collapsed="false">
      <c r="A970" s="1" t="s">
        <v>13994</v>
      </c>
      <c r="B970" s="1" t="s">
        <v>13995</v>
      </c>
      <c r="C970" s="1" t="s">
        <v>10794</v>
      </c>
      <c r="D970" s="1" t="s">
        <v>13996</v>
      </c>
      <c r="E970" s="1" t="s">
        <v>13997</v>
      </c>
    </row>
    <row r="971" customFormat="false" ht="15" hidden="false" customHeight="false" outlineLevel="0" collapsed="false">
      <c r="A971" s="1" t="s">
        <v>13998</v>
      </c>
      <c r="B971" s="1" t="s">
        <v>13999</v>
      </c>
      <c r="C971" s="1" t="s">
        <v>11081</v>
      </c>
      <c r="D971" s="1" t="s">
        <v>11611</v>
      </c>
      <c r="E971" s="1" t="s">
        <v>14000</v>
      </c>
    </row>
    <row r="972" customFormat="false" ht="15" hidden="false" customHeight="false" outlineLevel="0" collapsed="false">
      <c r="A972" s="1" t="s">
        <v>14001</v>
      </c>
      <c r="B972" s="1" t="s">
        <v>11111</v>
      </c>
      <c r="C972" s="1" t="s">
        <v>10812</v>
      </c>
      <c r="D972" s="1" t="s">
        <v>11434</v>
      </c>
      <c r="E972" s="1" t="s">
        <v>14002</v>
      </c>
    </row>
    <row r="973" customFormat="false" ht="15" hidden="false" customHeight="false" outlineLevel="0" collapsed="false">
      <c r="A973" s="1" t="s">
        <v>14003</v>
      </c>
      <c r="B973" s="1" t="s">
        <v>14004</v>
      </c>
      <c r="C973" s="1" t="s">
        <v>10774</v>
      </c>
      <c r="D973" s="1" t="s">
        <v>14005</v>
      </c>
      <c r="E973" s="1" t="s">
        <v>14006</v>
      </c>
    </row>
    <row r="974" customFormat="false" ht="15" hidden="false" customHeight="false" outlineLevel="0" collapsed="false">
      <c r="A974" s="1" t="s">
        <v>14007</v>
      </c>
      <c r="B974" s="1" t="s">
        <v>14008</v>
      </c>
      <c r="C974" s="1" t="s">
        <v>10789</v>
      </c>
      <c r="D974" s="1" t="s">
        <v>10788</v>
      </c>
      <c r="E974" s="1" t="s">
        <v>14009</v>
      </c>
    </row>
    <row r="975" customFormat="false" ht="15" hidden="false" customHeight="false" outlineLevel="0" collapsed="false">
      <c r="A975" s="1" t="s">
        <v>14010</v>
      </c>
      <c r="B975" s="1" t="s">
        <v>14011</v>
      </c>
      <c r="C975" s="1" t="s">
        <v>10779</v>
      </c>
      <c r="D975" s="1" t="s">
        <v>11887</v>
      </c>
      <c r="E975" s="1" t="s">
        <v>13604</v>
      </c>
    </row>
    <row r="976" customFormat="false" ht="15" hidden="false" customHeight="false" outlineLevel="0" collapsed="false">
      <c r="A976" s="1" t="s">
        <v>14012</v>
      </c>
      <c r="B976" s="1" t="s">
        <v>14013</v>
      </c>
      <c r="C976" s="1" t="s">
        <v>11081</v>
      </c>
      <c r="D976" s="1" t="s">
        <v>11629</v>
      </c>
      <c r="E976" s="1" t="s">
        <v>14014</v>
      </c>
    </row>
    <row r="977" customFormat="false" ht="15" hidden="false" customHeight="false" outlineLevel="0" collapsed="false">
      <c r="A977" s="1" t="s">
        <v>14015</v>
      </c>
      <c r="B977" s="1" t="s">
        <v>14016</v>
      </c>
      <c r="C977" s="1" t="s">
        <v>10846</v>
      </c>
      <c r="D977" s="1" t="s">
        <v>12561</v>
      </c>
      <c r="E977" s="1" t="s">
        <v>14017</v>
      </c>
    </row>
    <row r="978" customFormat="false" ht="15" hidden="false" customHeight="false" outlineLevel="0" collapsed="false">
      <c r="A978" s="1" t="s">
        <v>14018</v>
      </c>
      <c r="B978" s="1" t="s">
        <v>14019</v>
      </c>
      <c r="C978" s="1" t="s">
        <v>10784</v>
      </c>
      <c r="D978" s="1" t="s">
        <v>11346</v>
      </c>
      <c r="E978" s="1" t="s">
        <v>14020</v>
      </c>
    </row>
    <row r="979" customFormat="false" ht="15" hidden="false" customHeight="false" outlineLevel="0" collapsed="false">
      <c r="A979" s="1" t="s">
        <v>14021</v>
      </c>
      <c r="B979" s="1" t="s">
        <v>14022</v>
      </c>
      <c r="C979" s="1" t="s">
        <v>10858</v>
      </c>
      <c r="D979" s="1" t="s">
        <v>12191</v>
      </c>
      <c r="E979" s="1" t="s">
        <v>14023</v>
      </c>
    </row>
    <row r="980" customFormat="false" ht="15" hidden="false" customHeight="false" outlineLevel="0" collapsed="false">
      <c r="A980" s="1" t="s">
        <v>14024</v>
      </c>
      <c r="B980" s="1" t="s">
        <v>14025</v>
      </c>
      <c r="C980" s="1" t="s">
        <v>10930</v>
      </c>
      <c r="D980" s="1" t="s">
        <v>13419</v>
      </c>
      <c r="E980" s="1" t="s">
        <v>14026</v>
      </c>
    </row>
    <row r="981" customFormat="false" ht="15" hidden="false" customHeight="false" outlineLevel="0" collapsed="false">
      <c r="A981" s="1" t="s">
        <v>14027</v>
      </c>
      <c r="B981" s="1" t="s">
        <v>14028</v>
      </c>
      <c r="C981" s="1" t="s">
        <v>10897</v>
      </c>
      <c r="E981" s="1" t="s">
        <v>14029</v>
      </c>
    </row>
    <row r="982" customFormat="false" ht="15" hidden="false" customHeight="false" outlineLevel="0" collapsed="false">
      <c r="A982" s="1" t="s">
        <v>14030</v>
      </c>
      <c r="B982" s="1" t="s">
        <v>14031</v>
      </c>
      <c r="C982" s="1" t="s">
        <v>10872</v>
      </c>
      <c r="D982" s="1" t="s">
        <v>14032</v>
      </c>
      <c r="E982" s="1" t="s">
        <v>14033</v>
      </c>
    </row>
    <row r="983" customFormat="false" ht="15" hidden="false" customHeight="false" outlineLevel="0" collapsed="false">
      <c r="A983" s="1" t="s">
        <v>14034</v>
      </c>
      <c r="B983" s="1" t="s">
        <v>14035</v>
      </c>
      <c r="C983" s="1" t="s">
        <v>10921</v>
      </c>
      <c r="D983" s="1" t="s">
        <v>13179</v>
      </c>
      <c r="E983" s="1" t="s">
        <v>14036</v>
      </c>
    </row>
    <row r="984" customFormat="false" ht="15" hidden="false" customHeight="false" outlineLevel="0" collapsed="false">
      <c r="A984" s="1" t="s">
        <v>14037</v>
      </c>
      <c r="B984" s="1" t="s">
        <v>14038</v>
      </c>
      <c r="C984" s="1" t="s">
        <v>10812</v>
      </c>
      <c r="D984" s="1" t="s">
        <v>11463</v>
      </c>
      <c r="E984" s="1" t="s">
        <v>14039</v>
      </c>
    </row>
    <row r="985" customFormat="false" ht="15" hidden="false" customHeight="false" outlineLevel="0" collapsed="false">
      <c r="A985" s="1" t="s">
        <v>14040</v>
      </c>
      <c r="B985" s="1" t="s">
        <v>14041</v>
      </c>
      <c r="C985" s="1" t="s">
        <v>10817</v>
      </c>
      <c r="D985" s="1" t="s">
        <v>13701</v>
      </c>
      <c r="E985" s="1" t="s">
        <v>14042</v>
      </c>
    </row>
    <row r="986" customFormat="false" ht="15" hidden="false" customHeight="false" outlineLevel="0" collapsed="false">
      <c r="A986" s="1" t="s">
        <v>14043</v>
      </c>
      <c r="B986" s="1" t="s">
        <v>14044</v>
      </c>
      <c r="C986" s="1" t="s">
        <v>10803</v>
      </c>
      <c r="E986" s="1" t="s">
        <v>14045</v>
      </c>
    </row>
    <row r="987" customFormat="false" ht="15" hidden="false" customHeight="false" outlineLevel="0" collapsed="false">
      <c r="A987" s="1" t="s">
        <v>14046</v>
      </c>
      <c r="B987" s="1" t="s">
        <v>14047</v>
      </c>
      <c r="C987" s="1" t="s">
        <v>10812</v>
      </c>
      <c r="D987" s="1" t="s">
        <v>11639</v>
      </c>
      <c r="E987" s="1" t="s">
        <v>14048</v>
      </c>
    </row>
    <row r="988" customFormat="false" ht="15" hidden="false" customHeight="false" outlineLevel="0" collapsed="false">
      <c r="A988" s="1" t="s">
        <v>14049</v>
      </c>
      <c r="B988" s="1" t="s">
        <v>14050</v>
      </c>
      <c r="C988" s="1" t="s">
        <v>10812</v>
      </c>
      <c r="D988" s="1" t="s">
        <v>14051</v>
      </c>
      <c r="E988" s="1" t="s">
        <v>14052</v>
      </c>
    </row>
    <row r="989" customFormat="false" ht="15" hidden="false" customHeight="false" outlineLevel="0" collapsed="false">
      <c r="A989" s="1" t="s">
        <v>14053</v>
      </c>
      <c r="B989" s="1" t="s">
        <v>14054</v>
      </c>
      <c r="C989" s="1" t="s">
        <v>10846</v>
      </c>
      <c r="D989" s="1" t="s">
        <v>10847</v>
      </c>
      <c r="E989" s="1" t="s">
        <v>14055</v>
      </c>
    </row>
    <row r="990" customFormat="false" ht="15" hidden="false" customHeight="false" outlineLevel="0" collapsed="false">
      <c r="A990" s="1" t="s">
        <v>14056</v>
      </c>
      <c r="B990" s="1" t="s">
        <v>14057</v>
      </c>
      <c r="C990" s="1" t="s">
        <v>10830</v>
      </c>
      <c r="E990" s="1" t="s">
        <v>14058</v>
      </c>
    </row>
    <row r="991" customFormat="false" ht="15" hidden="false" customHeight="false" outlineLevel="0" collapsed="false">
      <c r="A991" s="1" t="s">
        <v>14059</v>
      </c>
      <c r="B991" s="1" t="s">
        <v>14060</v>
      </c>
      <c r="C991" s="1" t="s">
        <v>10779</v>
      </c>
      <c r="D991" s="1" t="s">
        <v>12119</v>
      </c>
      <c r="E991" s="1" t="s">
        <v>12120</v>
      </c>
    </row>
    <row r="992" customFormat="false" ht="15" hidden="false" customHeight="false" outlineLevel="0" collapsed="false">
      <c r="A992" s="1" t="s">
        <v>14061</v>
      </c>
      <c r="B992" s="1" t="s">
        <v>14062</v>
      </c>
      <c r="C992" s="1" t="s">
        <v>10897</v>
      </c>
      <c r="D992" s="1" t="s">
        <v>11096</v>
      </c>
      <c r="E992" s="1" t="s">
        <v>14063</v>
      </c>
    </row>
    <row r="993" customFormat="false" ht="15" hidden="false" customHeight="false" outlineLevel="0" collapsed="false">
      <c r="A993" s="1" t="s">
        <v>14064</v>
      </c>
      <c r="B993" s="1" t="s">
        <v>14065</v>
      </c>
      <c r="C993" s="1" t="s">
        <v>10846</v>
      </c>
      <c r="D993" s="1" t="s">
        <v>11917</v>
      </c>
      <c r="E993" s="1" t="s">
        <v>14066</v>
      </c>
    </row>
    <row r="994" customFormat="false" ht="15" hidden="false" customHeight="false" outlineLevel="0" collapsed="false">
      <c r="A994" s="1" t="s">
        <v>14067</v>
      </c>
      <c r="B994" s="1" t="s">
        <v>14068</v>
      </c>
      <c r="C994" s="1" t="s">
        <v>10779</v>
      </c>
      <c r="D994" s="1" t="s">
        <v>14069</v>
      </c>
      <c r="E994" s="1" t="s">
        <v>14070</v>
      </c>
    </row>
    <row r="995" customFormat="false" ht="15" hidden="false" customHeight="false" outlineLevel="0" collapsed="false">
      <c r="A995" s="1" t="s">
        <v>14071</v>
      </c>
      <c r="B995" s="1" t="s">
        <v>14072</v>
      </c>
      <c r="C995" s="1" t="s">
        <v>10930</v>
      </c>
      <c r="D995" s="1" t="s">
        <v>13773</v>
      </c>
      <c r="E995" s="1" t="s">
        <v>14073</v>
      </c>
    </row>
    <row r="996" customFormat="false" ht="15" hidden="false" customHeight="false" outlineLevel="0" collapsed="false">
      <c r="A996" s="1" t="s">
        <v>14074</v>
      </c>
      <c r="B996" s="1" t="s">
        <v>14075</v>
      </c>
      <c r="C996" s="1" t="s">
        <v>10779</v>
      </c>
      <c r="D996" s="1" t="s">
        <v>14076</v>
      </c>
      <c r="E996" s="1" t="s">
        <v>13497</v>
      </c>
    </row>
    <row r="997" customFormat="false" ht="15" hidden="false" customHeight="false" outlineLevel="0" collapsed="false">
      <c r="A997" s="1" t="s">
        <v>14077</v>
      </c>
      <c r="B997" s="1" t="s">
        <v>14078</v>
      </c>
      <c r="C997" s="1" t="s">
        <v>11081</v>
      </c>
      <c r="D997" s="1" t="s">
        <v>11611</v>
      </c>
      <c r="E997" s="1" t="s">
        <v>14079</v>
      </c>
    </row>
    <row r="998" customFormat="false" ht="15" hidden="false" customHeight="false" outlineLevel="0" collapsed="false">
      <c r="A998" s="1" t="s">
        <v>14080</v>
      </c>
      <c r="B998" s="1" t="s">
        <v>14081</v>
      </c>
      <c r="C998" s="1" t="s">
        <v>11081</v>
      </c>
      <c r="E998" s="1" t="s">
        <v>14082</v>
      </c>
    </row>
    <row r="999" customFormat="false" ht="15" hidden="false" customHeight="false" outlineLevel="0" collapsed="false">
      <c r="A999" s="1" t="s">
        <v>14083</v>
      </c>
      <c r="B999" s="1" t="s">
        <v>14084</v>
      </c>
      <c r="C999" s="1" t="s">
        <v>10872</v>
      </c>
      <c r="D999" s="1" t="s">
        <v>14085</v>
      </c>
      <c r="E999" s="1" t="s">
        <v>14086</v>
      </c>
    </row>
    <row r="1000" customFormat="false" ht="15" hidden="false" customHeight="false" outlineLevel="0" collapsed="false">
      <c r="A1000" s="1" t="s">
        <v>14087</v>
      </c>
      <c r="B1000" s="1" t="s">
        <v>14088</v>
      </c>
      <c r="C1000" s="1" t="s">
        <v>10769</v>
      </c>
      <c r="D1000" s="1" t="s">
        <v>11045</v>
      </c>
      <c r="E1000" s="1" t="s">
        <v>14089</v>
      </c>
    </row>
    <row r="1001" customFormat="false" ht="15" hidden="false" customHeight="false" outlineLevel="0" collapsed="false">
      <c r="A1001" s="1" t="s">
        <v>14090</v>
      </c>
      <c r="B1001" s="1" t="s">
        <v>14091</v>
      </c>
      <c r="C1001" s="1" t="s">
        <v>10774</v>
      </c>
      <c r="D1001" s="1" t="s">
        <v>11891</v>
      </c>
      <c r="E1001" s="1" t="s">
        <v>14092</v>
      </c>
    </row>
    <row r="1002" customFormat="false" ht="15" hidden="false" customHeight="false" outlineLevel="0" collapsed="false">
      <c r="A1002" s="1" t="s">
        <v>14093</v>
      </c>
      <c r="B1002" s="1" t="s">
        <v>12130</v>
      </c>
      <c r="C1002" s="1" t="s">
        <v>10779</v>
      </c>
      <c r="D1002" s="1" t="s">
        <v>12947</v>
      </c>
      <c r="E1002" s="1" t="s">
        <v>14094</v>
      </c>
    </row>
    <row r="1003" customFormat="false" ht="15" hidden="false" customHeight="false" outlineLevel="0" collapsed="false">
      <c r="A1003" s="1" t="s">
        <v>14095</v>
      </c>
      <c r="B1003" s="1" t="s">
        <v>12409</v>
      </c>
      <c r="C1003" s="1" t="s">
        <v>10779</v>
      </c>
      <c r="D1003" s="1" t="s">
        <v>11092</v>
      </c>
      <c r="E1003" s="1" t="s">
        <v>14096</v>
      </c>
    </row>
    <row r="1004" customFormat="false" ht="15" hidden="false" customHeight="false" outlineLevel="0" collapsed="false">
      <c r="A1004" s="1" t="s">
        <v>14097</v>
      </c>
      <c r="B1004" s="1" t="s">
        <v>14098</v>
      </c>
      <c r="C1004" s="1" t="s">
        <v>10794</v>
      </c>
      <c r="D1004" s="1" t="s">
        <v>13129</v>
      </c>
      <c r="E1004" s="1" t="s">
        <v>14099</v>
      </c>
    </row>
    <row r="1005" customFormat="false" ht="15" hidden="false" customHeight="false" outlineLevel="0" collapsed="false">
      <c r="A1005" s="1" t="s">
        <v>14100</v>
      </c>
      <c r="B1005" s="1" t="s">
        <v>14101</v>
      </c>
      <c r="C1005" s="1" t="s">
        <v>10812</v>
      </c>
      <c r="D1005" s="1" t="s">
        <v>11735</v>
      </c>
      <c r="E1005" s="1" t="s">
        <v>14102</v>
      </c>
    </row>
    <row r="1006" customFormat="false" ht="15" hidden="false" customHeight="false" outlineLevel="0" collapsed="false">
      <c r="A1006" s="1" t="s">
        <v>14103</v>
      </c>
      <c r="B1006" s="1" t="s">
        <v>14104</v>
      </c>
      <c r="C1006" s="1" t="s">
        <v>10784</v>
      </c>
      <c r="D1006" s="1" t="s">
        <v>14105</v>
      </c>
      <c r="E1006" s="1" t="s">
        <v>14106</v>
      </c>
    </row>
    <row r="1007" customFormat="false" ht="15" hidden="false" customHeight="false" outlineLevel="0" collapsed="false">
      <c r="A1007" s="1" t="s">
        <v>14107</v>
      </c>
      <c r="B1007" s="1" t="s">
        <v>14108</v>
      </c>
      <c r="C1007" s="1" t="s">
        <v>10784</v>
      </c>
      <c r="D1007" s="1" t="s">
        <v>11346</v>
      </c>
      <c r="E1007" s="1" t="s">
        <v>14109</v>
      </c>
    </row>
    <row r="1008" customFormat="false" ht="15" hidden="false" customHeight="false" outlineLevel="0" collapsed="false">
      <c r="A1008" s="1" t="s">
        <v>14110</v>
      </c>
      <c r="B1008" s="1" t="s">
        <v>14111</v>
      </c>
      <c r="C1008" s="1" t="s">
        <v>10779</v>
      </c>
      <c r="D1008" s="1" t="s">
        <v>11635</v>
      </c>
      <c r="E1008" s="1" t="s">
        <v>14112</v>
      </c>
    </row>
    <row r="1009" customFormat="false" ht="15" hidden="false" customHeight="false" outlineLevel="0" collapsed="false">
      <c r="A1009" s="1" t="s">
        <v>14113</v>
      </c>
      <c r="B1009" s="1" t="s">
        <v>14114</v>
      </c>
      <c r="C1009" s="1" t="s">
        <v>10769</v>
      </c>
      <c r="E1009" s="1" t="s">
        <v>14115</v>
      </c>
    </row>
    <row r="1010" customFormat="false" ht="15" hidden="false" customHeight="false" outlineLevel="0" collapsed="false">
      <c r="A1010" s="1" t="s">
        <v>14116</v>
      </c>
      <c r="B1010" s="1" t="s">
        <v>12557</v>
      </c>
      <c r="C1010" s="1" t="s">
        <v>10897</v>
      </c>
      <c r="D1010" s="1" t="s">
        <v>14117</v>
      </c>
      <c r="E1010" s="1" t="s">
        <v>14118</v>
      </c>
    </row>
    <row r="1011" customFormat="false" ht="15" hidden="false" customHeight="false" outlineLevel="0" collapsed="false">
      <c r="A1011" s="1" t="s">
        <v>14119</v>
      </c>
      <c r="B1011" s="1" t="s">
        <v>14120</v>
      </c>
      <c r="C1011" s="1" t="s">
        <v>10858</v>
      </c>
      <c r="D1011" s="1" t="s">
        <v>12219</v>
      </c>
      <c r="E1011" s="1" t="s">
        <v>14121</v>
      </c>
    </row>
    <row r="1012" customFormat="false" ht="15" hidden="false" customHeight="false" outlineLevel="0" collapsed="false">
      <c r="A1012" s="1" t="s">
        <v>14122</v>
      </c>
      <c r="B1012" s="1" t="s">
        <v>14123</v>
      </c>
      <c r="C1012" s="1" t="s">
        <v>10779</v>
      </c>
      <c r="D1012" s="1" t="s">
        <v>11370</v>
      </c>
      <c r="E1012" s="1" t="s">
        <v>11371</v>
      </c>
    </row>
    <row r="1013" customFormat="false" ht="15" hidden="false" customHeight="false" outlineLevel="0" collapsed="false">
      <c r="A1013" s="1" t="s">
        <v>14124</v>
      </c>
      <c r="B1013" s="1" t="s">
        <v>14125</v>
      </c>
      <c r="C1013" s="1" t="s">
        <v>11179</v>
      </c>
      <c r="D1013" s="1" t="s">
        <v>11180</v>
      </c>
      <c r="E1013" s="1" t="s">
        <v>14126</v>
      </c>
    </row>
    <row r="1014" customFormat="false" ht="15" hidden="false" customHeight="false" outlineLevel="0" collapsed="false">
      <c r="A1014" s="1" t="s">
        <v>14127</v>
      </c>
      <c r="B1014" s="1" t="s">
        <v>14128</v>
      </c>
      <c r="C1014" s="1" t="s">
        <v>10981</v>
      </c>
      <c r="D1014" s="1" t="s">
        <v>11115</v>
      </c>
      <c r="E1014" s="1" t="s">
        <v>14129</v>
      </c>
    </row>
    <row r="1015" customFormat="false" ht="15" hidden="false" customHeight="false" outlineLevel="0" collapsed="false">
      <c r="A1015" s="1" t="s">
        <v>14130</v>
      </c>
      <c r="B1015" s="1" t="s">
        <v>14131</v>
      </c>
      <c r="C1015" s="1" t="s">
        <v>10867</v>
      </c>
      <c r="D1015" s="1" t="s">
        <v>14132</v>
      </c>
      <c r="E1015" s="1" t="s">
        <v>14133</v>
      </c>
    </row>
    <row r="1016" customFormat="false" ht="15" hidden="false" customHeight="false" outlineLevel="0" collapsed="false">
      <c r="A1016" s="1" t="s">
        <v>14134</v>
      </c>
      <c r="B1016" s="1" t="s">
        <v>14135</v>
      </c>
      <c r="C1016" s="1" t="s">
        <v>11950</v>
      </c>
      <c r="D1016" s="1" t="s">
        <v>14136</v>
      </c>
      <c r="E1016" s="1" t="s">
        <v>14137</v>
      </c>
    </row>
    <row r="1017" customFormat="false" ht="15" hidden="false" customHeight="false" outlineLevel="0" collapsed="false">
      <c r="A1017" s="1" t="s">
        <v>14138</v>
      </c>
      <c r="B1017" s="1" t="s">
        <v>14139</v>
      </c>
      <c r="C1017" s="1" t="s">
        <v>10784</v>
      </c>
      <c r="D1017" s="1" t="s">
        <v>11494</v>
      </c>
      <c r="E1017" s="1" t="s">
        <v>14140</v>
      </c>
    </row>
    <row r="1018" customFormat="false" ht="15" hidden="false" customHeight="false" outlineLevel="0" collapsed="false">
      <c r="A1018" s="1" t="s">
        <v>14141</v>
      </c>
      <c r="B1018" s="1" t="s">
        <v>14142</v>
      </c>
      <c r="C1018" s="1" t="s">
        <v>11179</v>
      </c>
      <c r="D1018" s="1" t="s">
        <v>11278</v>
      </c>
      <c r="E1018" s="1" t="s">
        <v>14143</v>
      </c>
    </row>
    <row r="1019" customFormat="false" ht="15" hidden="false" customHeight="false" outlineLevel="0" collapsed="false">
      <c r="A1019" s="1" t="s">
        <v>14144</v>
      </c>
      <c r="B1019" s="1" t="s">
        <v>14145</v>
      </c>
      <c r="C1019" s="1" t="s">
        <v>10812</v>
      </c>
      <c r="D1019" s="1" t="s">
        <v>11464</v>
      </c>
      <c r="E1019" s="1" t="s">
        <v>14146</v>
      </c>
    </row>
    <row r="1020" customFormat="false" ht="15" hidden="false" customHeight="false" outlineLevel="0" collapsed="false">
      <c r="A1020" s="1" t="s">
        <v>14147</v>
      </c>
      <c r="B1020" s="1" t="s">
        <v>14148</v>
      </c>
      <c r="C1020" s="1" t="s">
        <v>10769</v>
      </c>
      <c r="D1020" s="1" t="s">
        <v>14149</v>
      </c>
      <c r="E1020" s="1" t="s">
        <v>14150</v>
      </c>
    </row>
    <row r="1021" customFormat="false" ht="15" hidden="false" customHeight="false" outlineLevel="0" collapsed="false">
      <c r="A1021" s="1" t="s">
        <v>14151</v>
      </c>
      <c r="B1021" s="1" t="s">
        <v>14152</v>
      </c>
      <c r="C1021" s="1" t="s">
        <v>10921</v>
      </c>
      <c r="D1021" s="1" t="s">
        <v>14153</v>
      </c>
      <c r="E1021" s="1" t="s">
        <v>14154</v>
      </c>
    </row>
    <row r="1022" customFormat="false" ht="15" hidden="false" customHeight="false" outlineLevel="0" collapsed="false">
      <c r="A1022" s="1" t="s">
        <v>14155</v>
      </c>
      <c r="B1022" s="1" t="s">
        <v>14156</v>
      </c>
      <c r="C1022" s="1" t="s">
        <v>10846</v>
      </c>
      <c r="D1022" s="1" t="s">
        <v>12773</v>
      </c>
      <c r="E1022" s="1" t="s">
        <v>14157</v>
      </c>
    </row>
    <row r="1023" customFormat="false" ht="15" hidden="false" customHeight="false" outlineLevel="0" collapsed="false">
      <c r="A1023" s="1" t="s">
        <v>14158</v>
      </c>
      <c r="B1023" s="1" t="s">
        <v>14159</v>
      </c>
      <c r="C1023" s="1" t="s">
        <v>10858</v>
      </c>
      <c r="D1023" s="1" t="s">
        <v>12219</v>
      </c>
      <c r="E1023" s="1" t="s">
        <v>14121</v>
      </c>
    </row>
    <row r="1024" customFormat="false" ht="15" hidden="false" customHeight="false" outlineLevel="0" collapsed="false">
      <c r="A1024" s="1" t="s">
        <v>14160</v>
      </c>
      <c r="B1024" s="1" t="s">
        <v>14161</v>
      </c>
      <c r="C1024" s="1" t="s">
        <v>10930</v>
      </c>
      <c r="D1024" s="1" t="s">
        <v>14162</v>
      </c>
      <c r="E1024" s="1" t="s">
        <v>14163</v>
      </c>
    </row>
    <row r="1025" customFormat="false" ht="15" hidden="false" customHeight="false" outlineLevel="0" collapsed="false">
      <c r="A1025" s="1" t="s">
        <v>14164</v>
      </c>
      <c r="B1025" s="1" t="s">
        <v>14165</v>
      </c>
      <c r="C1025" s="1" t="s">
        <v>10769</v>
      </c>
      <c r="D1025" s="1" t="s">
        <v>11088</v>
      </c>
      <c r="E1025" s="1" t="s">
        <v>14166</v>
      </c>
    </row>
    <row r="1026" customFormat="false" ht="15" hidden="false" customHeight="false" outlineLevel="0" collapsed="false">
      <c r="A1026" s="1" t="s">
        <v>14167</v>
      </c>
      <c r="B1026" s="1" t="s">
        <v>14168</v>
      </c>
      <c r="C1026" s="1" t="s">
        <v>10812</v>
      </c>
      <c r="D1026" s="1" t="s">
        <v>10889</v>
      </c>
      <c r="E1026" s="1" t="s">
        <v>14169</v>
      </c>
    </row>
    <row r="1027" customFormat="false" ht="15" hidden="false" customHeight="false" outlineLevel="0" collapsed="false">
      <c r="A1027" s="1" t="s">
        <v>14170</v>
      </c>
      <c r="B1027" s="1" t="s">
        <v>14171</v>
      </c>
      <c r="C1027" s="1" t="s">
        <v>11212</v>
      </c>
      <c r="D1027" s="1" t="s">
        <v>14172</v>
      </c>
      <c r="E1027" s="1" t="s">
        <v>14173</v>
      </c>
    </row>
    <row r="1028" customFormat="false" ht="15" hidden="false" customHeight="false" outlineLevel="0" collapsed="false">
      <c r="A1028" s="1" t="s">
        <v>14174</v>
      </c>
      <c r="B1028" s="1" t="s">
        <v>14175</v>
      </c>
      <c r="C1028" s="1" t="s">
        <v>10774</v>
      </c>
      <c r="D1028" s="1" t="s">
        <v>14176</v>
      </c>
      <c r="E1028" s="1" t="s">
        <v>14177</v>
      </c>
    </row>
    <row r="1029" customFormat="false" ht="15" hidden="false" customHeight="false" outlineLevel="0" collapsed="false">
      <c r="A1029" s="1" t="s">
        <v>14178</v>
      </c>
      <c r="B1029" s="1" t="s">
        <v>14179</v>
      </c>
      <c r="C1029" s="1" t="s">
        <v>10784</v>
      </c>
      <c r="D1029" s="1" t="s">
        <v>11192</v>
      </c>
      <c r="E1029" s="1" t="s">
        <v>14180</v>
      </c>
    </row>
    <row r="1030" customFormat="false" ht="15" hidden="false" customHeight="false" outlineLevel="0" collapsed="false">
      <c r="A1030" s="1" t="s">
        <v>14181</v>
      </c>
      <c r="B1030" s="1" t="s">
        <v>12394</v>
      </c>
      <c r="C1030" s="1" t="s">
        <v>10779</v>
      </c>
      <c r="D1030" s="1" t="s">
        <v>11650</v>
      </c>
      <c r="E1030" s="1" t="s">
        <v>14182</v>
      </c>
    </row>
    <row r="1031" customFormat="false" ht="15" hidden="false" customHeight="false" outlineLevel="0" collapsed="false">
      <c r="A1031" s="1" t="s">
        <v>14183</v>
      </c>
      <c r="B1031" s="1" t="s">
        <v>13954</v>
      </c>
      <c r="C1031" s="1" t="s">
        <v>10769</v>
      </c>
      <c r="E1031" s="1" t="s">
        <v>14184</v>
      </c>
    </row>
    <row r="1032" customFormat="false" ht="15" hidden="false" customHeight="false" outlineLevel="0" collapsed="false">
      <c r="A1032" s="1" t="s">
        <v>14185</v>
      </c>
      <c r="B1032" s="1" t="s">
        <v>14186</v>
      </c>
      <c r="C1032" s="1" t="s">
        <v>10930</v>
      </c>
      <c r="D1032" s="1" t="s">
        <v>13773</v>
      </c>
      <c r="E1032" s="1" t="s">
        <v>14187</v>
      </c>
    </row>
    <row r="1033" customFormat="false" ht="15" hidden="false" customHeight="false" outlineLevel="0" collapsed="false">
      <c r="A1033" s="1" t="s">
        <v>14188</v>
      </c>
      <c r="B1033" s="1" t="s">
        <v>14189</v>
      </c>
      <c r="C1033" s="1" t="s">
        <v>10812</v>
      </c>
      <c r="D1033" s="1" t="s">
        <v>14190</v>
      </c>
      <c r="E1033" s="1" t="s">
        <v>14191</v>
      </c>
    </row>
    <row r="1034" customFormat="false" ht="15" hidden="false" customHeight="false" outlineLevel="0" collapsed="false">
      <c r="A1034" s="1" t="s">
        <v>14192</v>
      </c>
      <c r="B1034" s="1" t="s">
        <v>14193</v>
      </c>
      <c r="C1034" s="1" t="s">
        <v>10846</v>
      </c>
      <c r="D1034" s="1" t="s">
        <v>14194</v>
      </c>
      <c r="E1034" s="1" t="s">
        <v>14195</v>
      </c>
    </row>
    <row r="1035" customFormat="false" ht="15" hidden="false" customHeight="false" outlineLevel="0" collapsed="false">
      <c r="A1035" s="1" t="s">
        <v>14196</v>
      </c>
      <c r="B1035" s="1" t="s">
        <v>11597</v>
      </c>
      <c r="C1035" s="1" t="s">
        <v>10774</v>
      </c>
      <c r="D1035" s="1" t="s">
        <v>11667</v>
      </c>
      <c r="E1035" s="1" t="s">
        <v>14197</v>
      </c>
    </row>
    <row r="1036" customFormat="false" ht="15" hidden="false" customHeight="false" outlineLevel="0" collapsed="false">
      <c r="A1036" s="1" t="s">
        <v>14198</v>
      </c>
      <c r="B1036" s="1" t="s">
        <v>11408</v>
      </c>
      <c r="C1036" s="1" t="s">
        <v>10774</v>
      </c>
      <c r="D1036" s="1" t="s">
        <v>11200</v>
      </c>
      <c r="E1036" s="1" t="s">
        <v>14199</v>
      </c>
    </row>
    <row r="1037" customFormat="false" ht="15" hidden="false" customHeight="false" outlineLevel="0" collapsed="false">
      <c r="A1037" s="1" t="s">
        <v>14200</v>
      </c>
      <c r="B1037" s="1" t="s">
        <v>14201</v>
      </c>
      <c r="C1037" s="1" t="s">
        <v>10867</v>
      </c>
      <c r="E1037" s="1" t="s">
        <v>14202</v>
      </c>
    </row>
    <row r="1038" customFormat="false" ht="15" hidden="false" customHeight="false" outlineLevel="0" collapsed="false">
      <c r="A1038" s="1" t="s">
        <v>14203</v>
      </c>
      <c r="B1038" s="1" t="s">
        <v>14204</v>
      </c>
      <c r="C1038" s="1" t="s">
        <v>10930</v>
      </c>
      <c r="D1038" s="1" t="s">
        <v>14205</v>
      </c>
      <c r="E1038" s="1" t="s">
        <v>14206</v>
      </c>
    </row>
    <row r="1039" customFormat="false" ht="15" hidden="false" customHeight="false" outlineLevel="0" collapsed="false">
      <c r="A1039" s="1" t="s">
        <v>14207</v>
      </c>
      <c r="B1039" s="1" t="s">
        <v>14208</v>
      </c>
      <c r="C1039" s="1" t="s">
        <v>10794</v>
      </c>
      <c r="D1039" s="1" t="s">
        <v>10795</v>
      </c>
      <c r="E1039" s="1" t="s">
        <v>14209</v>
      </c>
    </row>
    <row r="1040" customFormat="false" ht="15" hidden="false" customHeight="false" outlineLevel="0" collapsed="false">
      <c r="A1040" s="1" t="s">
        <v>14210</v>
      </c>
      <c r="B1040" s="1" t="s">
        <v>14211</v>
      </c>
      <c r="C1040" s="1" t="s">
        <v>11081</v>
      </c>
      <c r="D1040" s="1" t="s">
        <v>11611</v>
      </c>
      <c r="E1040" s="1" t="s">
        <v>14212</v>
      </c>
    </row>
    <row r="1041" customFormat="false" ht="15" hidden="false" customHeight="false" outlineLevel="0" collapsed="false">
      <c r="A1041" s="1" t="s">
        <v>14213</v>
      </c>
      <c r="B1041" s="1" t="s">
        <v>14214</v>
      </c>
      <c r="C1041" s="1" t="s">
        <v>10779</v>
      </c>
      <c r="D1041" s="1" t="s">
        <v>12244</v>
      </c>
      <c r="E1041" s="1" t="s">
        <v>14215</v>
      </c>
    </row>
    <row r="1042" customFormat="false" ht="15" hidden="false" customHeight="false" outlineLevel="0" collapsed="false">
      <c r="A1042" s="1" t="s">
        <v>14216</v>
      </c>
      <c r="B1042" s="1" t="s">
        <v>14217</v>
      </c>
      <c r="C1042" s="1" t="s">
        <v>14217</v>
      </c>
      <c r="E1042" s="1" t="s">
        <v>14218</v>
      </c>
    </row>
    <row r="1043" customFormat="false" ht="15" hidden="false" customHeight="false" outlineLevel="0" collapsed="false">
      <c r="A1043" s="1" t="s">
        <v>14219</v>
      </c>
      <c r="B1043" s="1" t="s">
        <v>14220</v>
      </c>
      <c r="C1043" s="1" t="s">
        <v>10858</v>
      </c>
      <c r="D1043" s="1" t="s">
        <v>10859</v>
      </c>
      <c r="E1043" s="1" t="s">
        <v>14221</v>
      </c>
    </row>
    <row r="1044" customFormat="false" ht="15" hidden="false" customHeight="false" outlineLevel="0" collapsed="false">
      <c r="A1044" s="1" t="s">
        <v>14222</v>
      </c>
      <c r="B1044" s="1" t="s">
        <v>14223</v>
      </c>
      <c r="C1044" s="1" t="s">
        <v>10769</v>
      </c>
      <c r="D1044" s="1" t="s">
        <v>14224</v>
      </c>
      <c r="E1044" s="1" t="s">
        <v>14225</v>
      </c>
    </row>
    <row r="1045" customFormat="false" ht="15" hidden="false" customHeight="false" outlineLevel="0" collapsed="false">
      <c r="A1045" s="1" t="s">
        <v>14226</v>
      </c>
      <c r="B1045" s="1" t="s">
        <v>14227</v>
      </c>
      <c r="C1045" s="1" t="s">
        <v>10872</v>
      </c>
      <c r="D1045" s="1" t="s">
        <v>14228</v>
      </c>
      <c r="E1045" s="1" t="s">
        <v>14229</v>
      </c>
    </row>
    <row r="1046" customFormat="false" ht="15" hidden="false" customHeight="false" outlineLevel="0" collapsed="false">
      <c r="A1046" s="1" t="s">
        <v>14230</v>
      </c>
      <c r="B1046" s="1" t="s">
        <v>14231</v>
      </c>
      <c r="C1046" s="1" t="s">
        <v>10812</v>
      </c>
      <c r="D1046" s="1" t="s">
        <v>10961</v>
      </c>
      <c r="E1046" s="1" t="s">
        <v>14232</v>
      </c>
    </row>
    <row r="1047" customFormat="false" ht="15" hidden="false" customHeight="false" outlineLevel="0" collapsed="false">
      <c r="A1047" s="1" t="s">
        <v>14233</v>
      </c>
      <c r="B1047" s="1" t="s">
        <v>14234</v>
      </c>
      <c r="C1047" s="1" t="s">
        <v>10764</v>
      </c>
      <c r="D1047" s="1" t="s">
        <v>14235</v>
      </c>
      <c r="E1047" s="1" t="s">
        <v>14236</v>
      </c>
    </row>
    <row r="1048" customFormat="false" ht="15" hidden="false" customHeight="false" outlineLevel="0" collapsed="false">
      <c r="A1048" s="1" t="s">
        <v>14237</v>
      </c>
      <c r="B1048" s="1" t="s">
        <v>14238</v>
      </c>
      <c r="C1048" s="1" t="s">
        <v>10779</v>
      </c>
      <c r="D1048" s="1" t="s">
        <v>14239</v>
      </c>
      <c r="E1048" s="1" t="s">
        <v>14240</v>
      </c>
    </row>
    <row r="1049" customFormat="false" ht="15" hidden="false" customHeight="false" outlineLevel="0" collapsed="false">
      <c r="A1049" s="1" t="s">
        <v>14241</v>
      </c>
      <c r="B1049" s="1" t="s">
        <v>14242</v>
      </c>
      <c r="C1049" s="1" t="s">
        <v>10784</v>
      </c>
      <c r="D1049" s="1" t="s">
        <v>13723</v>
      </c>
      <c r="E1049" s="1" t="s">
        <v>14243</v>
      </c>
    </row>
    <row r="1050" customFormat="false" ht="15" hidden="false" customHeight="false" outlineLevel="0" collapsed="false">
      <c r="A1050" s="1" t="s">
        <v>14244</v>
      </c>
      <c r="B1050" s="1" t="s">
        <v>14245</v>
      </c>
      <c r="C1050" s="1" t="s">
        <v>10774</v>
      </c>
      <c r="D1050" s="1" t="s">
        <v>12431</v>
      </c>
      <c r="E1050" s="1" t="s">
        <v>14246</v>
      </c>
    </row>
    <row r="1051" customFormat="false" ht="15" hidden="false" customHeight="false" outlineLevel="0" collapsed="false">
      <c r="A1051" s="1" t="s">
        <v>14247</v>
      </c>
      <c r="B1051" s="1" t="s">
        <v>14248</v>
      </c>
      <c r="C1051" s="1" t="s">
        <v>10779</v>
      </c>
      <c r="D1051" s="1" t="s">
        <v>13416</v>
      </c>
      <c r="E1051" s="1" t="s">
        <v>14249</v>
      </c>
    </row>
    <row r="1052" customFormat="false" ht="15" hidden="false" customHeight="false" outlineLevel="0" collapsed="false">
      <c r="A1052" s="1" t="s">
        <v>14250</v>
      </c>
      <c r="B1052" s="1" t="s">
        <v>14251</v>
      </c>
      <c r="C1052" s="1" t="s">
        <v>10830</v>
      </c>
      <c r="E1052" s="1" t="s">
        <v>14252</v>
      </c>
    </row>
    <row r="1053" customFormat="false" ht="15" hidden="false" customHeight="false" outlineLevel="0" collapsed="false">
      <c r="A1053" s="1" t="s">
        <v>14253</v>
      </c>
      <c r="B1053" s="1" t="s">
        <v>11942</v>
      </c>
      <c r="C1053" s="1" t="s">
        <v>10784</v>
      </c>
      <c r="D1053" s="1" t="s">
        <v>13723</v>
      </c>
      <c r="E1053" s="1" t="s">
        <v>14254</v>
      </c>
    </row>
    <row r="1054" customFormat="false" ht="15" hidden="false" customHeight="false" outlineLevel="0" collapsed="false">
      <c r="A1054" s="1" t="s">
        <v>14255</v>
      </c>
      <c r="B1054" s="1" t="s">
        <v>14256</v>
      </c>
      <c r="C1054" s="1" t="s">
        <v>11081</v>
      </c>
      <c r="D1054" s="1" t="s">
        <v>12835</v>
      </c>
      <c r="E1054" s="1" t="s">
        <v>14257</v>
      </c>
    </row>
    <row r="1055" customFormat="false" ht="15" hidden="false" customHeight="false" outlineLevel="0" collapsed="false">
      <c r="A1055" s="1" t="s">
        <v>14258</v>
      </c>
      <c r="B1055" s="1" t="s">
        <v>14259</v>
      </c>
      <c r="C1055" s="1" t="s">
        <v>10794</v>
      </c>
      <c r="D1055" s="1" t="s">
        <v>13838</v>
      </c>
      <c r="E1055" s="1" t="s">
        <v>14260</v>
      </c>
    </row>
    <row r="1056" customFormat="false" ht="15" hidden="false" customHeight="false" outlineLevel="0" collapsed="false">
      <c r="A1056" s="1" t="s">
        <v>14261</v>
      </c>
      <c r="B1056" s="1" t="s">
        <v>14262</v>
      </c>
      <c r="C1056" s="1" t="s">
        <v>10858</v>
      </c>
      <c r="D1056" s="1" t="s">
        <v>12219</v>
      </c>
      <c r="E1056" s="1" t="s">
        <v>14121</v>
      </c>
    </row>
    <row r="1057" customFormat="false" ht="15" hidden="false" customHeight="false" outlineLevel="0" collapsed="false">
      <c r="A1057" s="1" t="s">
        <v>14263</v>
      </c>
      <c r="B1057" s="1" t="s">
        <v>14264</v>
      </c>
      <c r="C1057" s="1" t="s">
        <v>10779</v>
      </c>
      <c r="D1057" s="1" t="s">
        <v>11335</v>
      </c>
      <c r="E1057" s="1" t="s">
        <v>14265</v>
      </c>
    </row>
    <row r="1058" customFormat="false" ht="15" hidden="false" customHeight="false" outlineLevel="0" collapsed="false">
      <c r="A1058" s="1" t="s">
        <v>14266</v>
      </c>
      <c r="B1058" s="1" t="s">
        <v>14267</v>
      </c>
      <c r="C1058" s="1" t="s">
        <v>10858</v>
      </c>
      <c r="D1058" s="1" t="s">
        <v>12219</v>
      </c>
      <c r="E1058" s="1" t="s">
        <v>14121</v>
      </c>
    </row>
    <row r="1059" customFormat="false" ht="15" hidden="false" customHeight="false" outlineLevel="0" collapsed="false">
      <c r="A1059" s="1" t="s">
        <v>14268</v>
      </c>
      <c r="B1059" s="1" t="s">
        <v>12191</v>
      </c>
      <c r="C1059" s="1" t="s">
        <v>10858</v>
      </c>
      <c r="E1059" s="1" t="s">
        <v>14269</v>
      </c>
    </row>
    <row r="1060" customFormat="false" ht="15" hidden="false" customHeight="false" outlineLevel="0" collapsed="false">
      <c r="A1060" s="1" t="s">
        <v>14270</v>
      </c>
      <c r="B1060" s="1" t="s">
        <v>11271</v>
      </c>
      <c r="C1060" s="1" t="s">
        <v>10779</v>
      </c>
      <c r="D1060" s="1" t="s">
        <v>14271</v>
      </c>
      <c r="E1060" s="1" t="s">
        <v>14272</v>
      </c>
    </row>
    <row r="1061" customFormat="false" ht="15" hidden="false" customHeight="false" outlineLevel="0" collapsed="false">
      <c r="A1061" s="1" t="s">
        <v>14273</v>
      </c>
      <c r="B1061" s="1" t="s">
        <v>14274</v>
      </c>
      <c r="C1061" s="1" t="s">
        <v>11081</v>
      </c>
      <c r="D1061" s="1" t="s">
        <v>12170</v>
      </c>
      <c r="E1061" s="1" t="s">
        <v>14275</v>
      </c>
    </row>
    <row r="1062" customFormat="false" ht="15" hidden="false" customHeight="false" outlineLevel="0" collapsed="false">
      <c r="A1062" s="1" t="s">
        <v>14276</v>
      </c>
      <c r="B1062" s="1" t="s">
        <v>14277</v>
      </c>
      <c r="C1062" s="1" t="s">
        <v>10759</v>
      </c>
      <c r="E1062" s="1" t="s">
        <v>14278</v>
      </c>
    </row>
    <row r="1063" customFormat="false" ht="15" hidden="false" customHeight="false" outlineLevel="0" collapsed="false">
      <c r="A1063" s="1" t="s">
        <v>14279</v>
      </c>
      <c r="B1063" s="1" t="s">
        <v>14280</v>
      </c>
      <c r="C1063" s="1" t="s">
        <v>10764</v>
      </c>
      <c r="D1063" s="1" t="s">
        <v>11064</v>
      </c>
      <c r="E1063" s="1" t="s">
        <v>14281</v>
      </c>
    </row>
    <row r="1064" customFormat="false" ht="15" hidden="false" customHeight="false" outlineLevel="0" collapsed="false">
      <c r="A1064" s="1" t="s">
        <v>14282</v>
      </c>
      <c r="B1064" s="1" t="s">
        <v>12686</v>
      </c>
      <c r="C1064" s="1" t="s">
        <v>11157</v>
      </c>
      <c r="D1064" s="1" t="s">
        <v>13151</v>
      </c>
      <c r="E1064" s="1" t="s">
        <v>12687</v>
      </c>
    </row>
    <row r="1065" customFormat="false" ht="15" hidden="false" customHeight="false" outlineLevel="0" collapsed="false">
      <c r="A1065" s="1" t="s">
        <v>14283</v>
      </c>
      <c r="B1065" s="1" t="s">
        <v>14284</v>
      </c>
      <c r="C1065" s="1" t="s">
        <v>10921</v>
      </c>
      <c r="D1065" s="1" t="s">
        <v>14285</v>
      </c>
      <c r="E1065" s="1" t="s">
        <v>14286</v>
      </c>
    </row>
    <row r="1066" customFormat="false" ht="15" hidden="false" customHeight="false" outlineLevel="0" collapsed="false">
      <c r="A1066" s="1" t="s">
        <v>14287</v>
      </c>
      <c r="B1066" s="1" t="s">
        <v>14288</v>
      </c>
      <c r="C1066" s="1" t="s">
        <v>10779</v>
      </c>
      <c r="D1066" s="1" t="s">
        <v>13950</v>
      </c>
      <c r="E1066" s="1" t="s">
        <v>14289</v>
      </c>
    </row>
    <row r="1067" customFormat="false" ht="15" hidden="false" customHeight="false" outlineLevel="0" collapsed="false">
      <c r="A1067" s="1" t="s">
        <v>14290</v>
      </c>
      <c r="B1067" s="1" t="s">
        <v>14291</v>
      </c>
      <c r="C1067" s="1" t="s">
        <v>10784</v>
      </c>
      <c r="D1067" s="1" t="s">
        <v>11942</v>
      </c>
      <c r="E1067" s="1" t="s">
        <v>14292</v>
      </c>
    </row>
    <row r="1068" customFormat="false" ht="15" hidden="false" customHeight="false" outlineLevel="0" collapsed="false">
      <c r="A1068" s="1" t="s">
        <v>14293</v>
      </c>
      <c r="B1068" s="1" t="s">
        <v>14294</v>
      </c>
      <c r="C1068" s="1" t="s">
        <v>10779</v>
      </c>
      <c r="D1068" s="1" t="s">
        <v>11335</v>
      </c>
      <c r="E1068" s="1" t="s">
        <v>14295</v>
      </c>
    </row>
    <row r="1069" customFormat="false" ht="15" hidden="false" customHeight="false" outlineLevel="0" collapsed="false">
      <c r="A1069" s="1" t="s">
        <v>14296</v>
      </c>
      <c r="B1069" s="1" t="s">
        <v>14297</v>
      </c>
      <c r="C1069" s="1" t="s">
        <v>10784</v>
      </c>
      <c r="D1069" s="1" t="s">
        <v>13287</v>
      </c>
      <c r="E1069" s="1" t="s">
        <v>14298</v>
      </c>
    </row>
    <row r="1070" customFormat="false" ht="15" hidden="false" customHeight="false" outlineLevel="0" collapsed="false">
      <c r="A1070" s="1" t="s">
        <v>14299</v>
      </c>
      <c r="B1070" s="1" t="s">
        <v>14300</v>
      </c>
      <c r="C1070" s="1" t="s">
        <v>10769</v>
      </c>
      <c r="E1070" s="1" t="s">
        <v>14301</v>
      </c>
    </row>
    <row r="1071" customFormat="false" ht="15" hidden="false" customHeight="false" outlineLevel="0" collapsed="false">
      <c r="A1071" s="1" t="s">
        <v>14302</v>
      </c>
      <c r="B1071" s="1" t="s">
        <v>14303</v>
      </c>
      <c r="C1071" s="1" t="s">
        <v>10779</v>
      </c>
      <c r="D1071" s="1" t="s">
        <v>11360</v>
      </c>
      <c r="E1071" s="1" t="s">
        <v>14304</v>
      </c>
    </row>
    <row r="1072" customFormat="false" ht="15" hidden="false" customHeight="false" outlineLevel="0" collapsed="false">
      <c r="A1072" s="1" t="s">
        <v>14305</v>
      </c>
      <c r="B1072" s="1" t="s">
        <v>14306</v>
      </c>
      <c r="C1072" s="1" t="s">
        <v>10779</v>
      </c>
      <c r="D1072" s="1" t="s">
        <v>13950</v>
      </c>
      <c r="E1072" s="1" t="s">
        <v>14289</v>
      </c>
    </row>
    <row r="1073" customFormat="false" ht="15" hidden="false" customHeight="false" outlineLevel="0" collapsed="false">
      <c r="A1073" s="1" t="s">
        <v>14307</v>
      </c>
      <c r="B1073" s="1" t="s">
        <v>14308</v>
      </c>
      <c r="C1073" s="1" t="s">
        <v>10981</v>
      </c>
      <c r="D1073" s="1" t="s">
        <v>12257</v>
      </c>
      <c r="E1073" s="1" t="s">
        <v>14309</v>
      </c>
    </row>
    <row r="1074" customFormat="false" ht="15" hidden="false" customHeight="false" outlineLevel="0" collapsed="false">
      <c r="A1074" s="1" t="s">
        <v>14310</v>
      </c>
      <c r="B1074" s="1" t="s">
        <v>14311</v>
      </c>
      <c r="C1074" s="1" t="s">
        <v>10812</v>
      </c>
      <c r="D1074" s="1" t="s">
        <v>10888</v>
      </c>
      <c r="E1074" s="1" t="s">
        <v>14312</v>
      </c>
    </row>
    <row r="1075" customFormat="false" ht="15" hidden="false" customHeight="false" outlineLevel="0" collapsed="false">
      <c r="A1075" s="1" t="s">
        <v>14313</v>
      </c>
      <c r="B1075" s="1" t="s">
        <v>10774</v>
      </c>
      <c r="C1075" s="1" t="s">
        <v>10774</v>
      </c>
      <c r="E1075" s="1" t="s">
        <v>14314</v>
      </c>
    </row>
    <row r="1076" customFormat="false" ht="15" hidden="false" customHeight="false" outlineLevel="0" collapsed="false">
      <c r="A1076" s="1" t="s">
        <v>14315</v>
      </c>
      <c r="B1076" s="1" t="s">
        <v>14316</v>
      </c>
      <c r="C1076" s="1" t="s">
        <v>10981</v>
      </c>
      <c r="E1076" s="1" t="s">
        <v>14317</v>
      </c>
    </row>
    <row r="1077" customFormat="false" ht="15" hidden="false" customHeight="false" outlineLevel="0" collapsed="false">
      <c r="A1077" s="1" t="s">
        <v>14318</v>
      </c>
      <c r="B1077" s="1" t="s">
        <v>14319</v>
      </c>
      <c r="C1077" s="1" t="s">
        <v>10921</v>
      </c>
      <c r="D1077" s="1" t="s">
        <v>14320</v>
      </c>
      <c r="E1077" s="1" t="s">
        <v>14321</v>
      </c>
    </row>
    <row r="1078" customFormat="false" ht="15" hidden="false" customHeight="false" outlineLevel="0" collapsed="false">
      <c r="A1078" s="1" t="s">
        <v>14322</v>
      </c>
      <c r="B1078" s="1" t="s">
        <v>14323</v>
      </c>
      <c r="C1078" s="1" t="s">
        <v>10921</v>
      </c>
      <c r="D1078" s="1" t="s">
        <v>13524</v>
      </c>
      <c r="E1078" s="1" t="s">
        <v>14324</v>
      </c>
    </row>
    <row r="1079" customFormat="false" ht="15" hidden="false" customHeight="false" outlineLevel="0" collapsed="false">
      <c r="A1079" s="1" t="s">
        <v>14325</v>
      </c>
      <c r="B1079" s="1" t="s">
        <v>14326</v>
      </c>
      <c r="C1079" s="1" t="s">
        <v>10930</v>
      </c>
      <c r="D1079" s="1" t="s">
        <v>14327</v>
      </c>
      <c r="E1079" s="1" t="s">
        <v>14328</v>
      </c>
    </row>
    <row r="1080" customFormat="false" ht="15" hidden="false" customHeight="false" outlineLevel="0" collapsed="false">
      <c r="A1080" s="1" t="s">
        <v>14329</v>
      </c>
      <c r="B1080" s="1" t="s">
        <v>14330</v>
      </c>
      <c r="C1080" s="1" t="s">
        <v>10779</v>
      </c>
      <c r="D1080" s="1" t="s">
        <v>13950</v>
      </c>
      <c r="E1080" s="1" t="s">
        <v>14289</v>
      </c>
    </row>
    <row r="1081" customFormat="false" ht="15" hidden="false" customHeight="false" outlineLevel="0" collapsed="false">
      <c r="A1081" s="1" t="s">
        <v>14331</v>
      </c>
      <c r="B1081" s="1" t="s">
        <v>14332</v>
      </c>
      <c r="C1081" s="1" t="s">
        <v>10784</v>
      </c>
      <c r="E1081" s="1" t="s">
        <v>14333</v>
      </c>
    </row>
    <row r="1082" customFormat="false" ht="15" hidden="false" customHeight="false" outlineLevel="0" collapsed="false">
      <c r="A1082" s="1" t="s">
        <v>14334</v>
      </c>
      <c r="B1082" s="1" t="s">
        <v>14335</v>
      </c>
      <c r="C1082" s="1" t="s">
        <v>10867</v>
      </c>
      <c r="D1082" s="1" t="s">
        <v>12297</v>
      </c>
      <c r="E1082" s="1" t="s">
        <v>14336</v>
      </c>
    </row>
    <row r="1083" customFormat="false" ht="15" hidden="false" customHeight="false" outlineLevel="0" collapsed="false">
      <c r="A1083" s="1" t="s">
        <v>14337</v>
      </c>
      <c r="B1083" s="1" t="s">
        <v>14338</v>
      </c>
      <c r="C1083" s="1" t="s">
        <v>10784</v>
      </c>
      <c r="D1083" s="1" t="s">
        <v>13930</v>
      </c>
      <c r="E1083" s="1" t="s">
        <v>14339</v>
      </c>
    </row>
    <row r="1084" customFormat="false" ht="15" hidden="false" customHeight="false" outlineLevel="0" collapsed="false">
      <c r="A1084" s="1" t="s">
        <v>14340</v>
      </c>
      <c r="B1084" s="1" t="s">
        <v>14341</v>
      </c>
      <c r="C1084" s="1" t="s">
        <v>10774</v>
      </c>
      <c r="D1084" s="1" t="s">
        <v>14342</v>
      </c>
      <c r="E1084" s="1" t="s">
        <v>14343</v>
      </c>
    </row>
    <row r="1085" customFormat="false" ht="15" hidden="false" customHeight="false" outlineLevel="0" collapsed="false">
      <c r="A1085" s="1" t="s">
        <v>14344</v>
      </c>
      <c r="B1085" s="1" t="s">
        <v>14345</v>
      </c>
      <c r="C1085" s="1" t="s">
        <v>11950</v>
      </c>
      <c r="E1085" s="1" t="s">
        <v>14346</v>
      </c>
    </row>
    <row r="1086" customFormat="false" ht="15" hidden="false" customHeight="false" outlineLevel="0" collapsed="false">
      <c r="A1086" s="1" t="s">
        <v>14347</v>
      </c>
      <c r="B1086" s="1" t="s">
        <v>14348</v>
      </c>
      <c r="C1086" s="1" t="s">
        <v>10789</v>
      </c>
      <c r="D1086" s="1" t="s">
        <v>12975</v>
      </c>
      <c r="E1086" s="1" t="s">
        <v>14349</v>
      </c>
    </row>
    <row r="1087" customFormat="false" ht="15" hidden="false" customHeight="false" outlineLevel="0" collapsed="false">
      <c r="A1087" s="1" t="s">
        <v>14350</v>
      </c>
      <c r="B1087" s="1" t="s">
        <v>14351</v>
      </c>
      <c r="C1087" s="1" t="s">
        <v>10779</v>
      </c>
      <c r="D1087" s="1" t="s">
        <v>12572</v>
      </c>
      <c r="E1087" s="1" t="s">
        <v>12573</v>
      </c>
    </row>
    <row r="1088" customFormat="false" ht="15" hidden="false" customHeight="false" outlineLevel="0" collapsed="false">
      <c r="A1088" s="1" t="s">
        <v>14352</v>
      </c>
      <c r="B1088" s="1" t="s">
        <v>14353</v>
      </c>
      <c r="C1088" s="1" t="s">
        <v>10897</v>
      </c>
      <c r="D1088" s="1" t="s">
        <v>11221</v>
      </c>
      <c r="E1088" s="1" t="s">
        <v>14354</v>
      </c>
    </row>
    <row r="1089" customFormat="false" ht="15" hidden="false" customHeight="false" outlineLevel="0" collapsed="false">
      <c r="A1089" s="1" t="s">
        <v>14355</v>
      </c>
      <c r="B1089" s="1" t="s">
        <v>14356</v>
      </c>
      <c r="C1089" s="1" t="s">
        <v>10897</v>
      </c>
      <c r="D1089" s="1" t="s">
        <v>14357</v>
      </c>
      <c r="E1089" s="1" t="s">
        <v>14358</v>
      </c>
    </row>
    <row r="1090" customFormat="false" ht="15" hidden="false" customHeight="false" outlineLevel="0" collapsed="false">
      <c r="A1090" s="1" t="s">
        <v>14359</v>
      </c>
      <c r="B1090" s="1" t="s">
        <v>14360</v>
      </c>
      <c r="C1090" s="1" t="s">
        <v>11311</v>
      </c>
      <c r="D1090" s="1" t="s">
        <v>12600</v>
      </c>
      <c r="E1090" s="1" t="s">
        <v>14361</v>
      </c>
    </row>
    <row r="1091" customFormat="false" ht="15" hidden="false" customHeight="false" outlineLevel="0" collapsed="false">
      <c r="A1091" s="1" t="s">
        <v>14362</v>
      </c>
      <c r="B1091" s="1" t="s">
        <v>14363</v>
      </c>
      <c r="C1091" s="1" t="s">
        <v>10779</v>
      </c>
      <c r="D1091" s="1" t="s">
        <v>12572</v>
      </c>
      <c r="E1091" s="1" t="s">
        <v>12573</v>
      </c>
    </row>
    <row r="1092" customFormat="false" ht="15" hidden="false" customHeight="false" outlineLevel="0" collapsed="false">
      <c r="A1092" s="1" t="s">
        <v>14364</v>
      </c>
      <c r="B1092" s="1" t="s">
        <v>14365</v>
      </c>
      <c r="C1092" s="1" t="s">
        <v>10921</v>
      </c>
      <c r="D1092" s="1" t="s">
        <v>11099</v>
      </c>
      <c r="E1092" s="1" t="s">
        <v>14366</v>
      </c>
    </row>
    <row r="1093" customFormat="false" ht="15" hidden="false" customHeight="false" outlineLevel="0" collapsed="false">
      <c r="A1093" s="1" t="s">
        <v>14367</v>
      </c>
      <c r="B1093" s="1" t="s">
        <v>14368</v>
      </c>
      <c r="C1093" s="1" t="s">
        <v>11157</v>
      </c>
      <c r="D1093" s="1" t="s">
        <v>11158</v>
      </c>
      <c r="E1093" s="1" t="s">
        <v>14369</v>
      </c>
    </row>
    <row r="1094" customFormat="false" ht="15" hidden="false" customHeight="false" outlineLevel="0" collapsed="false">
      <c r="A1094" s="1" t="s">
        <v>14370</v>
      </c>
      <c r="B1094" s="1" t="s">
        <v>14371</v>
      </c>
      <c r="C1094" s="1" t="s">
        <v>10897</v>
      </c>
      <c r="D1094" s="1" t="s">
        <v>11814</v>
      </c>
      <c r="E1094" s="1" t="s">
        <v>14372</v>
      </c>
    </row>
    <row r="1095" customFormat="false" ht="15" hidden="false" customHeight="false" outlineLevel="0" collapsed="false">
      <c r="A1095" s="1" t="s">
        <v>14373</v>
      </c>
      <c r="B1095" s="1" t="s">
        <v>14374</v>
      </c>
      <c r="C1095" s="1" t="s">
        <v>11950</v>
      </c>
      <c r="D1095" s="1" t="s">
        <v>12210</v>
      </c>
      <c r="E1095" s="1" t="s">
        <v>14375</v>
      </c>
    </row>
    <row r="1096" customFormat="false" ht="15" hidden="false" customHeight="false" outlineLevel="0" collapsed="false">
      <c r="A1096" s="1" t="s">
        <v>14376</v>
      </c>
      <c r="B1096" s="1" t="s">
        <v>14377</v>
      </c>
      <c r="C1096" s="1" t="s">
        <v>10779</v>
      </c>
      <c r="D1096" s="1" t="s">
        <v>14378</v>
      </c>
      <c r="E1096" s="1" t="s">
        <v>14379</v>
      </c>
    </row>
    <row r="1097" customFormat="false" ht="15" hidden="false" customHeight="false" outlineLevel="0" collapsed="false">
      <c r="A1097" s="1" t="s">
        <v>14380</v>
      </c>
      <c r="B1097" s="1" t="s">
        <v>14381</v>
      </c>
      <c r="C1097" s="1" t="s">
        <v>10779</v>
      </c>
      <c r="D1097" s="1" t="s">
        <v>14378</v>
      </c>
      <c r="E1097" s="1" t="s">
        <v>14379</v>
      </c>
    </row>
    <row r="1098" customFormat="false" ht="15" hidden="false" customHeight="false" outlineLevel="0" collapsed="false">
      <c r="A1098" s="1" t="s">
        <v>14382</v>
      </c>
      <c r="B1098" s="1" t="s">
        <v>14383</v>
      </c>
      <c r="C1098" s="1" t="s">
        <v>10769</v>
      </c>
      <c r="D1098" s="1" t="s">
        <v>12892</v>
      </c>
      <c r="E1098" s="1" t="s">
        <v>14384</v>
      </c>
    </row>
    <row r="1099" customFormat="false" ht="15" hidden="false" customHeight="false" outlineLevel="0" collapsed="false">
      <c r="A1099" s="1" t="s">
        <v>14385</v>
      </c>
      <c r="B1099" s="1" t="s">
        <v>14386</v>
      </c>
      <c r="C1099" s="1" t="s">
        <v>10779</v>
      </c>
      <c r="D1099" s="1" t="s">
        <v>14378</v>
      </c>
      <c r="E1099" s="1" t="s">
        <v>14379</v>
      </c>
    </row>
    <row r="1100" customFormat="false" ht="15" hidden="false" customHeight="false" outlineLevel="0" collapsed="false">
      <c r="A1100" s="1" t="s">
        <v>14387</v>
      </c>
      <c r="B1100" s="1" t="s">
        <v>13761</v>
      </c>
      <c r="C1100" s="1" t="s">
        <v>10774</v>
      </c>
      <c r="D1100" s="1" t="s">
        <v>14388</v>
      </c>
      <c r="E1100" s="1" t="s">
        <v>14389</v>
      </c>
    </row>
    <row r="1101" customFormat="false" ht="15" hidden="false" customHeight="false" outlineLevel="0" collapsed="false">
      <c r="A1101" s="1" t="s">
        <v>14390</v>
      </c>
      <c r="B1101" s="1" t="s">
        <v>14391</v>
      </c>
      <c r="C1101" s="1" t="s">
        <v>10817</v>
      </c>
      <c r="D1101" s="1" t="s">
        <v>12148</v>
      </c>
      <c r="E1101" s="1" t="s">
        <v>14392</v>
      </c>
    </row>
    <row r="1102" customFormat="false" ht="15" hidden="false" customHeight="false" outlineLevel="0" collapsed="false">
      <c r="A1102" s="1" t="s">
        <v>14393</v>
      </c>
      <c r="B1102" s="1" t="s">
        <v>14394</v>
      </c>
      <c r="C1102" s="1" t="s">
        <v>10812</v>
      </c>
      <c r="D1102" s="1" t="s">
        <v>14395</v>
      </c>
      <c r="E1102" s="1" t="s">
        <v>14396</v>
      </c>
    </row>
    <row r="1103" customFormat="false" ht="15" hidden="false" customHeight="false" outlineLevel="0" collapsed="false">
      <c r="A1103" s="1" t="s">
        <v>14397</v>
      </c>
      <c r="B1103" s="1" t="s">
        <v>14398</v>
      </c>
      <c r="C1103" s="1" t="s">
        <v>11157</v>
      </c>
      <c r="D1103" s="1" t="s">
        <v>11964</v>
      </c>
      <c r="E1103" s="1" t="s">
        <v>14399</v>
      </c>
    </row>
    <row r="1104" customFormat="false" ht="15" hidden="false" customHeight="false" outlineLevel="0" collapsed="false">
      <c r="A1104" s="1" t="s">
        <v>14400</v>
      </c>
      <c r="B1104" s="1" t="s">
        <v>14401</v>
      </c>
      <c r="C1104" s="1" t="s">
        <v>10774</v>
      </c>
      <c r="D1104" s="1" t="s">
        <v>10957</v>
      </c>
      <c r="E1104" s="1" t="s">
        <v>14402</v>
      </c>
    </row>
    <row r="1105" customFormat="false" ht="15" hidden="false" customHeight="false" outlineLevel="0" collapsed="false">
      <c r="A1105" s="1" t="s">
        <v>14403</v>
      </c>
      <c r="B1105" s="1" t="s">
        <v>11419</v>
      </c>
      <c r="C1105" s="1" t="s">
        <v>10817</v>
      </c>
      <c r="D1105" s="1" t="s">
        <v>14404</v>
      </c>
      <c r="E1105" s="1" t="s">
        <v>14405</v>
      </c>
    </row>
    <row r="1106" customFormat="false" ht="15" hidden="false" customHeight="false" outlineLevel="0" collapsed="false">
      <c r="A1106" s="1" t="s">
        <v>14406</v>
      </c>
      <c r="B1106" s="1" t="s">
        <v>14407</v>
      </c>
      <c r="C1106" s="1" t="s">
        <v>10784</v>
      </c>
      <c r="D1106" s="1" t="s">
        <v>10851</v>
      </c>
      <c r="E1106" s="1" t="s">
        <v>14408</v>
      </c>
    </row>
    <row r="1107" customFormat="false" ht="15" hidden="false" customHeight="false" outlineLevel="0" collapsed="false">
      <c r="A1107" s="1" t="s">
        <v>14409</v>
      </c>
      <c r="B1107" s="1" t="s">
        <v>14410</v>
      </c>
      <c r="C1107" s="1" t="s">
        <v>10794</v>
      </c>
      <c r="D1107" s="1" t="s">
        <v>10799</v>
      </c>
      <c r="E1107" s="1" t="s">
        <v>14411</v>
      </c>
    </row>
    <row r="1108" customFormat="false" ht="15" hidden="false" customHeight="false" outlineLevel="0" collapsed="false">
      <c r="A1108" s="1" t="s">
        <v>14412</v>
      </c>
      <c r="B1108" s="1" t="s">
        <v>14413</v>
      </c>
      <c r="C1108" s="1" t="s">
        <v>10867</v>
      </c>
      <c r="D1108" s="1" t="s">
        <v>13977</v>
      </c>
      <c r="E1108" s="1" t="s">
        <v>14414</v>
      </c>
    </row>
    <row r="1109" customFormat="false" ht="15" hidden="false" customHeight="false" outlineLevel="0" collapsed="false">
      <c r="A1109" s="1" t="s">
        <v>14415</v>
      </c>
      <c r="B1109" s="1" t="s">
        <v>14416</v>
      </c>
      <c r="C1109" s="1" t="s">
        <v>10789</v>
      </c>
      <c r="D1109" s="1" t="s">
        <v>14417</v>
      </c>
      <c r="E1109" s="1" t="s">
        <v>14418</v>
      </c>
    </row>
    <row r="1110" customFormat="false" ht="15" hidden="false" customHeight="false" outlineLevel="0" collapsed="false">
      <c r="A1110" s="1" t="s">
        <v>14419</v>
      </c>
      <c r="B1110" s="1" t="s">
        <v>14420</v>
      </c>
      <c r="C1110" s="1" t="s">
        <v>11081</v>
      </c>
      <c r="D1110" s="1" t="s">
        <v>13363</v>
      </c>
      <c r="E1110" s="1" t="s">
        <v>14421</v>
      </c>
    </row>
    <row r="1111" customFormat="false" ht="15" hidden="false" customHeight="false" outlineLevel="0" collapsed="false">
      <c r="A1111" s="1" t="s">
        <v>14422</v>
      </c>
      <c r="B1111" s="1" t="s">
        <v>14423</v>
      </c>
      <c r="C1111" s="1" t="s">
        <v>10846</v>
      </c>
      <c r="D1111" s="1" t="s">
        <v>10847</v>
      </c>
      <c r="E1111" s="1" t="s">
        <v>14424</v>
      </c>
    </row>
    <row r="1112" customFormat="false" ht="15" hidden="false" customHeight="false" outlineLevel="0" collapsed="false">
      <c r="A1112" s="1" t="s">
        <v>14425</v>
      </c>
      <c r="B1112" s="1" t="s">
        <v>14426</v>
      </c>
      <c r="C1112" s="1" t="s">
        <v>10867</v>
      </c>
      <c r="D1112" s="1" t="s">
        <v>14427</v>
      </c>
      <c r="E1112" s="1" t="s">
        <v>14428</v>
      </c>
    </row>
    <row r="1113" customFormat="false" ht="15" hidden="false" customHeight="false" outlineLevel="0" collapsed="false">
      <c r="A1113" s="1" t="s">
        <v>14429</v>
      </c>
      <c r="B1113" s="1" t="s">
        <v>14430</v>
      </c>
      <c r="C1113" s="1" t="s">
        <v>10779</v>
      </c>
      <c r="D1113" s="1" t="s">
        <v>14431</v>
      </c>
      <c r="E1113" s="1" t="s">
        <v>14432</v>
      </c>
    </row>
    <row r="1114" customFormat="false" ht="15" hidden="false" customHeight="false" outlineLevel="0" collapsed="false">
      <c r="A1114" s="1" t="s">
        <v>14433</v>
      </c>
      <c r="B1114" s="1" t="s">
        <v>14434</v>
      </c>
      <c r="C1114" s="1" t="s">
        <v>10774</v>
      </c>
      <c r="D1114" s="1" t="s">
        <v>12431</v>
      </c>
      <c r="E1114" s="1" t="s">
        <v>14435</v>
      </c>
    </row>
    <row r="1115" customFormat="false" ht="15" hidden="false" customHeight="false" outlineLevel="0" collapsed="false">
      <c r="A1115" s="1" t="s">
        <v>14436</v>
      </c>
      <c r="B1115" s="1" t="s">
        <v>14437</v>
      </c>
      <c r="C1115" s="1" t="s">
        <v>10774</v>
      </c>
      <c r="D1115" s="1" t="s">
        <v>14438</v>
      </c>
      <c r="E1115" s="1" t="s">
        <v>14439</v>
      </c>
    </row>
    <row r="1116" customFormat="false" ht="15" hidden="false" customHeight="false" outlineLevel="0" collapsed="false">
      <c r="A1116" s="1" t="s">
        <v>14440</v>
      </c>
      <c r="B1116" s="1" t="s">
        <v>14441</v>
      </c>
      <c r="C1116" s="1" t="s">
        <v>10764</v>
      </c>
      <c r="D1116" s="1" t="s">
        <v>12173</v>
      </c>
      <c r="E1116" s="1" t="s">
        <v>14442</v>
      </c>
    </row>
    <row r="1117" customFormat="false" ht="15" hidden="false" customHeight="false" outlineLevel="0" collapsed="false">
      <c r="A1117" s="1" t="s">
        <v>14443</v>
      </c>
      <c r="B1117" s="1" t="s">
        <v>14444</v>
      </c>
      <c r="C1117" s="1" t="s">
        <v>10779</v>
      </c>
      <c r="D1117" s="1" t="s">
        <v>10808</v>
      </c>
      <c r="E1117" s="1" t="s">
        <v>10809</v>
      </c>
    </row>
    <row r="1118" customFormat="false" ht="15" hidden="false" customHeight="false" outlineLevel="0" collapsed="false">
      <c r="A1118" s="1" t="s">
        <v>14445</v>
      </c>
      <c r="B1118" s="1" t="s">
        <v>14446</v>
      </c>
      <c r="C1118" s="1" t="s">
        <v>10981</v>
      </c>
      <c r="D1118" s="1" t="s">
        <v>11073</v>
      </c>
      <c r="E1118" s="1" t="s">
        <v>14447</v>
      </c>
    </row>
    <row r="1119" customFormat="false" ht="15" hidden="false" customHeight="false" outlineLevel="0" collapsed="false">
      <c r="A1119" s="1" t="s">
        <v>14448</v>
      </c>
      <c r="B1119" s="1" t="s">
        <v>12158</v>
      </c>
      <c r="C1119" s="1" t="s">
        <v>10930</v>
      </c>
      <c r="D1119" s="1" t="s">
        <v>13773</v>
      </c>
      <c r="E1119" s="1" t="s">
        <v>14449</v>
      </c>
    </row>
    <row r="1120" customFormat="false" ht="15" hidden="false" customHeight="false" outlineLevel="0" collapsed="false">
      <c r="A1120" s="1" t="s">
        <v>14450</v>
      </c>
      <c r="B1120" s="1" t="s">
        <v>14451</v>
      </c>
      <c r="C1120" s="1" t="s">
        <v>10764</v>
      </c>
      <c r="D1120" s="1" t="s">
        <v>12082</v>
      </c>
      <c r="E1120" s="1" t="s">
        <v>14452</v>
      </c>
    </row>
    <row r="1121" customFormat="false" ht="15" hidden="false" customHeight="false" outlineLevel="0" collapsed="false">
      <c r="A1121" s="1" t="s">
        <v>14453</v>
      </c>
      <c r="B1121" s="1" t="s">
        <v>10986</v>
      </c>
      <c r="C1121" s="1" t="s">
        <v>10769</v>
      </c>
      <c r="E1121" s="1" t="s">
        <v>14454</v>
      </c>
    </row>
    <row r="1122" customFormat="false" ht="15" hidden="false" customHeight="false" outlineLevel="0" collapsed="false">
      <c r="A1122" s="1" t="s">
        <v>14455</v>
      </c>
      <c r="B1122" s="1" t="s">
        <v>11326</v>
      </c>
      <c r="C1122" s="1" t="s">
        <v>11326</v>
      </c>
      <c r="E1122" s="1" t="s">
        <v>14456</v>
      </c>
    </row>
    <row r="1123" customFormat="false" ht="15" hidden="false" customHeight="false" outlineLevel="0" collapsed="false">
      <c r="A1123" s="1" t="s">
        <v>14457</v>
      </c>
      <c r="B1123" s="1" t="s">
        <v>14458</v>
      </c>
      <c r="C1123" s="1" t="s">
        <v>11212</v>
      </c>
      <c r="E1123" s="1" t="s">
        <v>14459</v>
      </c>
    </row>
    <row r="1124" customFormat="false" ht="15" hidden="false" customHeight="false" outlineLevel="0" collapsed="false">
      <c r="A1124" s="1" t="s">
        <v>14460</v>
      </c>
      <c r="B1124" s="1" t="s">
        <v>14461</v>
      </c>
      <c r="C1124" s="1" t="s">
        <v>10784</v>
      </c>
      <c r="D1124" s="1" t="s">
        <v>11346</v>
      </c>
      <c r="E1124" s="1" t="s">
        <v>14462</v>
      </c>
    </row>
    <row r="1125" customFormat="false" ht="15" hidden="false" customHeight="false" outlineLevel="0" collapsed="false">
      <c r="A1125" s="1" t="s">
        <v>14463</v>
      </c>
      <c r="B1125" s="1" t="s">
        <v>14464</v>
      </c>
      <c r="C1125" s="1" t="s">
        <v>11179</v>
      </c>
      <c r="D1125" s="1" t="s">
        <v>11278</v>
      </c>
      <c r="E1125" s="1" t="s">
        <v>14465</v>
      </c>
    </row>
    <row r="1126" customFormat="false" ht="15" hidden="false" customHeight="false" outlineLevel="0" collapsed="false">
      <c r="A1126" s="1" t="s">
        <v>14466</v>
      </c>
      <c r="B1126" s="1" t="s">
        <v>14467</v>
      </c>
      <c r="C1126" s="1" t="s">
        <v>10867</v>
      </c>
      <c r="D1126" s="1" t="s">
        <v>12232</v>
      </c>
      <c r="E1126" s="1" t="s">
        <v>14468</v>
      </c>
    </row>
    <row r="1127" customFormat="false" ht="15" hidden="false" customHeight="false" outlineLevel="0" collapsed="false">
      <c r="A1127" s="1" t="s">
        <v>14469</v>
      </c>
      <c r="B1127" s="1" t="s">
        <v>14470</v>
      </c>
      <c r="C1127" s="1" t="s">
        <v>11179</v>
      </c>
      <c r="D1127" s="1" t="s">
        <v>14471</v>
      </c>
      <c r="E1127" s="1" t="s">
        <v>14472</v>
      </c>
    </row>
    <row r="1128" customFormat="false" ht="15" hidden="false" customHeight="false" outlineLevel="0" collapsed="false">
      <c r="A1128" s="1" t="s">
        <v>14473</v>
      </c>
      <c r="B1128" s="1" t="s">
        <v>14474</v>
      </c>
      <c r="C1128" s="1" t="s">
        <v>10846</v>
      </c>
      <c r="E1128" s="1" t="s">
        <v>14475</v>
      </c>
    </row>
    <row r="1129" customFormat="false" ht="15" hidden="false" customHeight="false" outlineLevel="0" collapsed="false">
      <c r="A1129" s="1" t="s">
        <v>14476</v>
      </c>
      <c r="B1129" s="1" t="s">
        <v>14477</v>
      </c>
      <c r="C1129" s="1" t="s">
        <v>10774</v>
      </c>
      <c r="D1129" s="1" t="s">
        <v>12017</v>
      </c>
      <c r="E1129" s="1" t="s">
        <v>14478</v>
      </c>
    </row>
    <row r="1130" customFormat="false" ht="15" hidden="false" customHeight="false" outlineLevel="0" collapsed="false">
      <c r="A1130" s="1" t="s">
        <v>14479</v>
      </c>
      <c r="B1130" s="1" t="s">
        <v>14480</v>
      </c>
      <c r="C1130" s="1" t="s">
        <v>10779</v>
      </c>
      <c r="D1130" s="1" t="s">
        <v>12898</v>
      </c>
      <c r="E1130" s="1" t="s">
        <v>13008</v>
      </c>
    </row>
    <row r="1131" customFormat="false" ht="15" hidden="false" customHeight="false" outlineLevel="0" collapsed="false">
      <c r="A1131" s="1" t="s">
        <v>14481</v>
      </c>
      <c r="B1131" s="1" t="s">
        <v>14482</v>
      </c>
      <c r="C1131" s="1" t="s">
        <v>10867</v>
      </c>
      <c r="D1131" s="1" t="s">
        <v>11849</v>
      </c>
      <c r="E1131" s="1" t="s">
        <v>14483</v>
      </c>
    </row>
    <row r="1132" customFormat="false" ht="15" hidden="false" customHeight="false" outlineLevel="0" collapsed="false">
      <c r="A1132" s="1" t="s">
        <v>14484</v>
      </c>
      <c r="B1132" s="1" t="s">
        <v>14485</v>
      </c>
      <c r="C1132" s="1" t="s">
        <v>11311</v>
      </c>
      <c r="D1132" s="1" t="s">
        <v>13123</v>
      </c>
      <c r="E1132" s="1" t="s">
        <v>14486</v>
      </c>
    </row>
    <row r="1133" customFormat="false" ht="15" hidden="false" customHeight="false" outlineLevel="0" collapsed="false">
      <c r="A1133" s="1" t="s">
        <v>14487</v>
      </c>
      <c r="B1133" s="1" t="s">
        <v>14488</v>
      </c>
      <c r="C1133" s="1" t="s">
        <v>11157</v>
      </c>
      <c r="D1133" s="1" t="s">
        <v>13151</v>
      </c>
      <c r="E1133" s="1" t="s">
        <v>14489</v>
      </c>
    </row>
    <row r="1134" customFormat="false" ht="15" hidden="false" customHeight="false" outlineLevel="0" collapsed="false">
      <c r="A1134" s="1" t="s">
        <v>14490</v>
      </c>
      <c r="B1134" s="1" t="s">
        <v>14491</v>
      </c>
      <c r="C1134" s="1" t="s">
        <v>11081</v>
      </c>
      <c r="D1134" s="1" t="s">
        <v>11924</v>
      </c>
      <c r="E1134" s="1" t="s">
        <v>14492</v>
      </c>
    </row>
    <row r="1135" customFormat="false" ht="15" hidden="false" customHeight="false" outlineLevel="0" collapsed="false">
      <c r="A1135" s="1" t="s">
        <v>14493</v>
      </c>
      <c r="B1135" s="1" t="s">
        <v>14494</v>
      </c>
      <c r="C1135" s="1" t="s">
        <v>12345</v>
      </c>
      <c r="E1135" s="1" t="s">
        <v>14495</v>
      </c>
    </row>
    <row r="1136" customFormat="false" ht="15" hidden="false" customHeight="false" outlineLevel="0" collapsed="false">
      <c r="A1136" s="1" t="s">
        <v>14496</v>
      </c>
      <c r="B1136" s="1" t="s">
        <v>14497</v>
      </c>
      <c r="C1136" s="1" t="s">
        <v>10930</v>
      </c>
      <c r="D1136" s="1" t="s">
        <v>14498</v>
      </c>
      <c r="E1136" s="1" t="s">
        <v>14499</v>
      </c>
    </row>
    <row r="1137" customFormat="false" ht="15" hidden="false" customHeight="false" outlineLevel="0" collapsed="false">
      <c r="A1137" s="1" t="s">
        <v>14500</v>
      </c>
      <c r="B1137" s="1" t="s">
        <v>14228</v>
      </c>
      <c r="C1137" s="1" t="s">
        <v>10872</v>
      </c>
      <c r="D1137" s="1" t="s">
        <v>10948</v>
      </c>
      <c r="E1137" s="1" t="s">
        <v>14501</v>
      </c>
    </row>
    <row r="1138" customFormat="false" ht="15" hidden="false" customHeight="false" outlineLevel="0" collapsed="false">
      <c r="A1138" s="1" t="s">
        <v>14502</v>
      </c>
      <c r="B1138" s="1" t="s">
        <v>14503</v>
      </c>
      <c r="C1138" s="1" t="s">
        <v>10759</v>
      </c>
      <c r="D1138" s="1" t="s">
        <v>12402</v>
      </c>
      <c r="E1138" s="1" t="s">
        <v>14504</v>
      </c>
    </row>
    <row r="1139" customFormat="false" ht="15" hidden="false" customHeight="false" outlineLevel="0" collapsed="false">
      <c r="A1139" s="1" t="s">
        <v>14505</v>
      </c>
      <c r="B1139" s="1" t="s">
        <v>14506</v>
      </c>
      <c r="C1139" s="1" t="s">
        <v>10817</v>
      </c>
      <c r="D1139" s="1" t="s">
        <v>14507</v>
      </c>
      <c r="E1139" s="1" t="s">
        <v>14508</v>
      </c>
    </row>
    <row r="1140" customFormat="false" ht="15" hidden="false" customHeight="false" outlineLevel="0" collapsed="false">
      <c r="A1140" s="1" t="s">
        <v>14509</v>
      </c>
      <c r="B1140" s="1" t="s">
        <v>14510</v>
      </c>
      <c r="C1140" s="1" t="s">
        <v>10774</v>
      </c>
      <c r="D1140" s="1" t="s">
        <v>11200</v>
      </c>
      <c r="E1140" s="1" t="s">
        <v>14511</v>
      </c>
    </row>
    <row r="1141" customFormat="false" ht="15" hidden="false" customHeight="false" outlineLevel="0" collapsed="false">
      <c r="A1141" s="1" t="s">
        <v>14512</v>
      </c>
      <c r="B1141" s="1" t="s">
        <v>14513</v>
      </c>
      <c r="C1141" s="1" t="s">
        <v>10774</v>
      </c>
      <c r="D1141" s="1" t="s">
        <v>14388</v>
      </c>
      <c r="E1141" s="1" t="s">
        <v>14514</v>
      </c>
    </row>
    <row r="1142" customFormat="false" ht="15" hidden="false" customHeight="false" outlineLevel="0" collapsed="false">
      <c r="A1142" s="1" t="s">
        <v>14515</v>
      </c>
      <c r="B1142" s="1" t="s">
        <v>14516</v>
      </c>
      <c r="C1142" s="1" t="s">
        <v>10769</v>
      </c>
      <c r="E1142" s="1" t="s">
        <v>14517</v>
      </c>
    </row>
    <row r="1143" customFormat="false" ht="15" hidden="false" customHeight="false" outlineLevel="0" collapsed="false">
      <c r="A1143" s="1" t="s">
        <v>14518</v>
      </c>
      <c r="B1143" s="1" t="s">
        <v>14519</v>
      </c>
      <c r="C1143" s="1" t="s">
        <v>10872</v>
      </c>
      <c r="D1143" s="1" t="s">
        <v>11821</v>
      </c>
      <c r="E1143" s="1" t="s">
        <v>14520</v>
      </c>
    </row>
    <row r="1144" customFormat="false" ht="15" hidden="false" customHeight="false" outlineLevel="0" collapsed="false">
      <c r="A1144" s="1" t="s">
        <v>14521</v>
      </c>
      <c r="B1144" s="1" t="s">
        <v>14522</v>
      </c>
      <c r="C1144" s="1" t="s">
        <v>10774</v>
      </c>
      <c r="D1144" s="1" t="s">
        <v>14523</v>
      </c>
      <c r="E1144" s="1" t="s">
        <v>14524</v>
      </c>
    </row>
    <row r="1145" customFormat="false" ht="15" hidden="false" customHeight="false" outlineLevel="0" collapsed="false">
      <c r="A1145" s="1" t="s">
        <v>14525</v>
      </c>
      <c r="B1145" s="1" t="s">
        <v>12232</v>
      </c>
      <c r="C1145" s="1" t="s">
        <v>10812</v>
      </c>
      <c r="D1145" s="1" t="s">
        <v>14526</v>
      </c>
      <c r="E1145" s="1" t="s">
        <v>14527</v>
      </c>
    </row>
    <row r="1146" customFormat="false" ht="15" hidden="false" customHeight="false" outlineLevel="0" collapsed="false">
      <c r="A1146" s="1" t="s">
        <v>14528</v>
      </c>
      <c r="B1146" s="1" t="s">
        <v>14529</v>
      </c>
      <c r="C1146" s="1" t="s">
        <v>11081</v>
      </c>
      <c r="D1146" s="1" t="s">
        <v>11611</v>
      </c>
      <c r="E1146" s="1" t="s">
        <v>14530</v>
      </c>
    </row>
    <row r="1147" customFormat="false" ht="15" hidden="false" customHeight="false" outlineLevel="0" collapsed="false">
      <c r="A1147" s="1" t="s">
        <v>14531</v>
      </c>
      <c r="B1147" s="1" t="s">
        <v>14532</v>
      </c>
      <c r="C1147" s="1" t="s">
        <v>10759</v>
      </c>
      <c r="D1147" s="1" t="s">
        <v>14533</v>
      </c>
      <c r="E1147" s="1" t="s">
        <v>14534</v>
      </c>
    </row>
    <row r="1148" customFormat="false" ht="15" hidden="false" customHeight="false" outlineLevel="0" collapsed="false">
      <c r="A1148" s="1" t="s">
        <v>14535</v>
      </c>
      <c r="B1148" s="1" t="s">
        <v>14536</v>
      </c>
      <c r="C1148" s="1" t="s">
        <v>10774</v>
      </c>
      <c r="D1148" s="1" t="s">
        <v>13264</v>
      </c>
      <c r="E1148" s="1" t="s">
        <v>14537</v>
      </c>
    </row>
    <row r="1149" customFormat="false" ht="15" hidden="false" customHeight="false" outlineLevel="0" collapsed="false">
      <c r="A1149" s="1" t="s">
        <v>14538</v>
      </c>
      <c r="B1149" s="1" t="s">
        <v>12920</v>
      </c>
      <c r="C1149" s="1" t="s">
        <v>10952</v>
      </c>
      <c r="D1149" s="1" t="s">
        <v>10953</v>
      </c>
      <c r="E1149" s="1" t="s">
        <v>14539</v>
      </c>
    </row>
    <row r="1150" customFormat="false" ht="15" hidden="false" customHeight="false" outlineLevel="0" collapsed="false">
      <c r="A1150" s="1" t="s">
        <v>14540</v>
      </c>
      <c r="B1150" s="1" t="s">
        <v>12101</v>
      </c>
      <c r="C1150" s="1" t="s">
        <v>10872</v>
      </c>
      <c r="D1150" s="1" t="s">
        <v>11834</v>
      </c>
      <c r="E1150" s="1" t="s">
        <v>14541</v>
      </c>
    </row>
    <row r="1151" customFormat="false" ht="15" hidden="false" customHeight="false" outlineLevel="0" collapsed="false">
      <c r="A1151" s="1" t="s">
        <v>14542</v>
      </c>
      <c r="B1151" s="1" t="s">
        <v>14543</v>
      </c>
      <c r="C1151" s="1" t="s">
        <v>10812</v>
      </c>
      <c r="D1151" s="1" t="s">
        <v>11487</v>
      </c>
      <c r="E1151" s="1" t="s">
        <v>14544</v>
      </c>
    </row>
    <row r="1152" customFormat="false" ht="15" hidden="false" customHeight="false" outlineLevel="0" collapsed="false">
      <c r="A1152" s="1" t="s">
        <v>14545</v>
      </c>
      <c r="B1152" s="1" t="s">
        <v>14546</v>
      </c>
      <c r="C1152" s="1" t="s">
        <v>11311</v>
      </c>
      <c r="D1152" s="1" t="s">
        <v>11480</v>
      </c>
      <c r="E1152" s="1" t="s">
        <v>14547</v>
      </c>
    </row>
    <row r="1153" customFormat="false" ht="15" hidden="false" customHeight="false" outlineLevel="0" collapsed="false">
      <c r="A1153" s="1" t="s">
        <v>14548</v>
      </c>
      <c r="B1153" s="1" t="s">
        <v>10808</v>
      </c>
      <c r="C1153" s="1" t="s">
        <v>10779</v>
      </c>
      <c r="D1153" s="1" t="s">
        <v>11716</v>
      </c>
      <c r="E1153" s="1" t="s">
        <v>14549</v>
      </c>
    </row>
    <row r="1154" customFormat="false" ht="15" hidden="false" customHeight="false" outlineLevel="0" collapsed="false">
      <c r="A1154" s="1" t="s">
        <v>14550</v>
      </c>
      <c r="B1154" s="1" t="s">
        <v>14551</v>
      </c>
      <c r="C1154" s="1" t="s">
        <v>10812</v>
      </c>
      <c r="D1154" s="1" t="s">
        <v>10893</v>
      </c>
      <c r="E1154" s="1" t="s">
        <v>14552</v>
      </c>
    </row>
    <row r="1155" customFormat="false" ht="15" hidden="false" customHeight="false" outlineLevel="0" collapsed="false">
      <c r="A1155" s="1" t="s">
        <v>14553</v>
      </c>
      <c r="B1155" s="1" t="s">
        <v>10794</v>
      </c>
      <c r="C1155" s="1" t="s">
        <v>10794</v>
      </c>
      <c r="E1155" s="1" t="s">
        <v>14554</v>
      </c>
    </row>
    <row r="1156" customFormat="false" ht="15" hidden="false" customHeight="false" outlineLevel="0" collapsed="false">
      <c r="A1156" s="1" t="s">
        <v>14555</v>
      </c>
      <c r="B1156" s="1" t="s">
        <v>14556</v>
      </c>
      <c r="C1156" s="1" t="s">
        <v>10759</v>
      </c>
      <c r="D1156" s="1" t="s">
        <v>13866</v>
      </c>
      <c r="E1156" s="1" t="s">
        <v>14557</v>
      </c>
    </row>
    <row r="1157" customFormat="false" ht="15" hidden="false" customHeight="false" outlineLevel="0" collapsed="false">
      <c r="A1157" s="1" t="s">
        <v>14558</v>
      </c>
      <c r="B1157" s="1" t="s">
        <v>14559</v>
      </c>
      <c r="C1157" s="1" t="s">
        <v>10858</v>
      </c>
      <c r="D1157" s="1" t="s">
        <v>12219</v>
      </c>
      <c r="E1157" s="1" t="s">
        <v>12220</v>
      </c>
    </row>
    <row r="1158" customFormat="false" ht="15" hidden="false" customHeight="false" outlineLevel="0" collapsed="false">
      <c r="A1158" s="1" t="s">
        <v>14560</v>
      </c>
      <c r="B1158" s="1" t="s">
        <v>14388</v>
      </c>
      <c r="C1158" s="1" t="s">
        <v>10774</v>
      </c>
      <c r="E1158" s="1" t="s">
        <v>14561</v>
      </c>
    </row>
    <row r="1159" customFormat="false" ht="15" hidden="false" customHeight="false" outlineLevel="0" collapsed="false">
      <c r="A1159" s="1" t="s">
        <v>14562</v>
      </c>
      <c r="B1159" s="1" t="s">
        <v>14563</v>
      </c>
      <c r="C1159" s="1" t="s">
        <v>10794</v>
      </c>
      <c r="D1159" s="1" t="s">
        <v>10795</v>
      </c>
      <c r="E1159" s="1" t="s">
        <v>14564</v>
      </c>
    </row>
    <row r="1160" customFormat="false" ht="15" hidden="false" customHeight="false" outlineLevel="0" collapsed="false">
      <c r="A1160" s="1" t="s">
        <v>14565</v>
      </c>
      <c r="B1160" s="1" t="s">
        <v>14566</v>
      </c>
      <c r="C1160" s="1" t="s">
        <v>10846</v>
      </c>
      <c r="D1160" s="1" t="s">
        <v>12528</v>
      </c>
      <c r="E1160" s="1" t="s">
        <v>14567</v>
      </c>
    </row>
    <row r="1161" customFormat="false" ht="15" hidden="false" customHeight="false" outlineLevel="0" collapsed="false">
      <c r="A1161" s="1" t="s">
        <v>14568</v>
      </c>
      <c r="B1161" s="1" t="s">
        <v>14569</v>
      </c>
      <c r="C1161" s="1" t="s">
        <v>10897</v>
      </c>
      <c r="D1161" s="1" t="s">
        <v>14570</v>
      </c>
      <c r="E1161" s="1" t="s">
        <v>14571</v>
      </c>
    </row>
    <row r="1162" customFormat="false" ht="15" hidden="false" customHeight="false" outlineLevel="0" collapsed="false">
      <c r="A1162" s="1" t="s">
        <v>14572</v>
      </c>
      <c r="B1162" s="1" t="s">
        <v>14573</v>
      </c>
      <c r="C1162" s="1" t="s">
        <v>10774</v>
      </c>
      <c r="D1162" s="1" t="s">
        <v>12876</v>
      </c>
      <c r="E1162" s="1" t="s">
        <v>14574</v>
      </c>
    </row>
    <row r="1163" customFormat="false" ht="15" hidden="false" customHeight="false" outlineLevel="0" collapsed="false">
      <c r="A1163" s="1" t="s">
        <v>14575</v>
      </c>
      <c r="B1163" s="1" t="s">
        <v>14576</v>
      </c>
      <c r="C1163" s="1" t="s">
        <v>11081</v>
      </c>
      <c r="D1163" s="1" t="s">
        <v>11845</v>
      </c>
      <c r="E1163" s="1" t="s">
        <v>14577</v>
      </c>
    </row>
    <row r="1164" customFormat="false" ht="15" hidden="false" customHeight="false" outlineLevel="0" collapsed="false">
      <c r="A1164" s="1" t="s">
        <v>14578</v>
      </c>
      <c r="B1164" s="1" t="s">
        <v>14579</v>
      </c>
      <c r="C1164" s="1" t="s">
        <v>11157</v>
      </c>
      <c r="D1164" s="1" t="s">
        <v>13255</v>
      </c>
      <c r="E1164" s="1" t="s">
        <v>13256</v>
      </c>
    </row>
    <row r="1165" customFormat="false" ht="15" hidden="false" customHeight="false" outlineLevel="0" collapsed="false">
      <c r="A1165" s="1" t="s">
        <v>14580</v>
      </c>
      <c r="B1165" s="1" t="s">
        <v>11671</v>
      </c>
      <c r="C1165" s="1" t="s">
        <v>10897</v>
      </c>
      <c r="D1165" s="1" t="s">
        <v>13906</v>
      </c>
      <c r="E1165" s="1" t="s">
        <v>14581</v>
      </c>
    </row>
    <row r="1166" customFormat="false" ht="15" hidden="false" customHeight="false" outlineLevel="0" collapsed="false">
      <c r="A1166" s="1" t="s">
        <v>14582</v>
      </c>
      <c r="B1166" s="1" t="s">
        <v>12551</v>
      </c>
      <c r="C1166" s="1" t="s">
        <v>10897</v>
      </c>
      <c r="D1166" s="1" t="s">
        <v>14117</v>
      </c>
      <c r="E1166" s="1" t="s">
        <v>14583</v>
      </c>
    </row>
    <row r="1167" customFormat="false" ht="15" hidden="false" customHeight="false" outlineLevel="0" collapsed="false">
      <c r="A1167" s="1" t="s">
        <v>14584</v>
      </c>
      <c r="B1167" s="1" t="s">
        <v>14585</v>
      </c>
      <c r="C1167" s="1" t="s">
        <v>10897</v>
      </c>
      <c r="E1167" s="1" t="s">
        <v>14586</v>
      </c>
    </row>
    <row r="1168" customFormat="false" ht="15" hidden="false" customHeight="false" outlineLevel="0" collapsed="false">
      <c r="A1168" s="1" t="s">
        <v>14587</v>
      </c>
      <c r="B1168" s="1" t="s">
        <v>14588</v>
      </c>
      <c r="C1168" s="1" t="s">
        <v>10764</v>
      </c>
      <c r="E1168" s="1" t="s">
        <v>14589</v>
      </c>
    </row>
    <row r="1169" customFormat="false" ht="15" hidden="false" customHeight="false" outlineLevel="0" collapsed="false">
      <c r="A1169" s="1" t="s">
        <v>14590</v>
      </c>
      <c r="B1169" s="1" t="s">
        <v>14591</v>
      </c>
      <c r="C1169" s="1" t="s">
        <v>10812</v>
      </c>
      <c r="D1169" s="1" t="s">
        <v>12222</v>
      </c>
      <c r="E1169" s="1" t="s">
        <v>14592</v>
      </c>
    </row>
    <row r="1170" customFormat="false" ht="15" hidden="false" customHeight="false" outlineLevel="0" collapsed="false">
      <c r="A1170" s="1" t="s">
        <v>14593</v>
      </c>
      <c r="B1170" s="1" t="s">
        <v>14594</v>
      </c>
      <c r="C1170" s="1" t="s">
        <v>10794</v>
      </c>
      <c r="D1170" s="1" t="s">
        <v>12324</v>
      </c>
      <c r="E1170" s="1" t="s">
        <v>14595</v>
      </c>
    </row>
    <row r="1171" customFormat="false" ht="15" hidden="false" customHeight="false" outlineLevel="0" collapsed="false">
      <c r="A1171" s="1" t="s">
        <v>14596</v>
      </c>
      <c r="B1171" s="1" t="s">
        <v>14597</v>
      </c>
      <c r="C1171" s="1" t="s">
        <v>10981</v>
      </c>
      <c r="D1171" s="1" t="s">
        <v>14598</v>
      </c>
      <c r="E1171" s="1" t="s">
        <v>14599</v>
      </c>
    </row>
    <row r="1172" customFormat="false" ht="15" hidden="false" customHeight="false" outlineLevel="0" collapsed="false">
      <c r="A1172" s="1" t="s">
        <v>14600</v>
      </c>
      <c r="B1172" s="1" t="s">
        <v>14601</v>
      </c>
      <c r="C1172" s="1" t="s">
        <v>10774</v>
      </c>
      <c r="D1172" s="1" t="s">
        <v>14602</v>
      </c>
      <c r="E1172" s="1" t="s">
        <v>14603</v>
      </c>
    </row>
    <row r="1173" customFormat="false" ht="15" hidden="false" customHeight="false" outlineLevel="0" collapsed="false">
      <c r="A1173" s="1" t="s">
        <v>14604</v>
      </c>
      <c r="B1173" s="1" t="s">
        <v>14605</v>
      </c>
      <c r="C1173" s="1" t="s">
        <v>10817</v>
      </c>
      <c r="D1173" s="1" t="s">
        <v>11660</v>
      </c>
      <c r="E1173" s="1" t="s">
        <v>14606</v>
      </c>
    </row>
    <row r="1174" customFormat="false" ht="15" hidden="false" customHeight="false" outlineLevel="0" collapsed="false">
      <c r="A1174" s="1" t="s">
        <v>14607</v>
      </c>
      <c r="B1174" s="1" t="s">
        <v>14608</v>
      </c>
      <c r="C1174" s="1" t="s">
        <v>10784</v>
      </c>
      <c r="D1174" s="1" t="s">
        <v>10994</v>
      </c>
      <c r="E1174" s="1" t="s">
        <v>14609</v>
      </c>
    </row>
    <row r="1175" customFormat="false" ht="15" hidden="false" customHeight="false" outlineLevel="0" collapsed="false">
      <c r="A1175" s="1" t="s">
        <v>14610</v>
      </c>
      <c r="B1175" s="1" t="s">
        <v>14611</v>
      </c>
      <c r="C1175" s="1" t="s">
        <v>11179</v>
      </c>
      <c r="D1175" s="1" t="s">
        <v>12699</v>
      </c>
      <c r="E1175" s="1" t="s">
        <v>14612</v>
      </c>
    </row>
    <row r="1176" customFormat="false" ht="15" hidden="false" customHeight="false" outlineLevel="0" collapsed="false">
      <c r="A1176" s="1" t="s">
        <v>14613</v>
      </c>
      <c r="B1176" s="1" t="s">
        <v>14614</v>
      </c>
      <c r="C1176" s="1" t="s">
        <v>10812</v>
      </c>
      <c r="D1176" s="1" t="s">
        <v>14615</v>
      </c>
      <c r="E1176" s="1" t="s">
        <v>14616</v>
      </c>
    </row>
    <row r="1177" customFormat="false" ht="15" hidden="false" customHeight="false" outlineLevel="0" collapsed="false">
      <c r="A1177" s="1" t="s">
        <v>14617</v>
      </c>
      <c r="B1177" s="1" t="s">
        <v>14618</v>
      </c>
      <c r="C1177" s="1" t="s">
        <v>10774</v>
      </c>
      <c r="D1177" s="1" t="s">
        <v>10977</v>
      </c>
      <c r="E1177" s="1" t="s">
        <v>14619</v>
      </c>
    </row>
    <row r="1178" customFormat="false" ht="15" hidden="false" customHeight="false" outlineLevel="0" collapsed="false">
      <c r="A1178" s="1" t="s">
        <v>14620</v>
      </c>
      <c r="B1178" s="1" t="s">
        <v>14621</v>
      </c>
      <c r="C1178" s="1" t="s">
        <v>11179</v>
      </c>
      <c r="E1178" s="1" t="s">
        <v>14622</v>
      </c>
    </row>
    <row r="1179" customFormat="false" ht="15" hidden="false" customHeight="false" outlineLevel="0" collapsed="false">
      <c r="A1179" s="1" t="s">
        <v>14623</v>
      </c>
      <c r="B1179" s="1" t="s">
        <v>14624</v>
      </c>
      <c r="C1179" s="1" t="s">
        <v>10769</v>
      </c>
      <c r="D1179" s="1" t="s">
        <v>11974</v>
      </c>
      <c r="E1179" s="1" t="s">
        <v>14625</v>
      </c>
    </row>
    <row r="1180" customFormat="false" ht="15" hidden="false" customHeight="false" outlineLevel="0" collapsed="false">
      <c r="A1180" s="1" t="s">
        <v>14626</v>
      </c>
      <c r="B1180" s="1" t="s">
        <v>14627</v>
      </c>
      <c r="C1180" s="1" t="s">
        <v>10872</v>
      </c>
      <c r="D1180" s="1" t="s">
        <v>11834</v>
      </c>
      <c r="E1180" s="1" t="s">
        <v>14628</v>
      </c>
    </row>
    <row r="1181" customFormat="false" ht="15" hidden="false" customHeight="false" outlineLevel="0" collapsed="false">
      <c r="A1181" s="1" t="s">
        <v>14629</v>
      </c>
      <c r="B1181" s="1" t="s">
        <v>14630</v>
      </c>
      <c r="C1181" s="1" t="s">
        <v>10812</v>
      </c>
      <c r="D1181" s="1" t="s">
        <v>11735</v>
      </c>
      <c r="E1181" s="1" t="s">
        <v>14631</v>
      </c>
    </row>
    <row r="1182" customFormat="false" ht="15" hidden="false" customHeight="false" outlineLevel="0" collapsed="false">
      <c r="A1182" s="1" t="s">
        <v>14632</v>
      </c>
      <c r="B1182" s="1" t="s">
        <v>14633</v>
      </c>
      <c r="C1182" s="1" t="s">
        <v>10774</v>
      </c>
      <c r="D1182" s="1" t="s">
        <v>12876</v>
      </c>
      <c r="E1182" s="1" t="s">
        <v>14634</v>
      </c>
    </row>
    <row r="1183" customFormat="false" ht="15" hidden="false" customHeight="false" outlineLevel="0" collapsed="false">
      <c r="A1183" s="1" t="s">
        <v>14635</v>
      </c>
      <c r="B1183" s="1" t="s">
        <v>11064</v>
      </c>
      <c r="C1183" s="1" t="s">
        <v>10764</v>
      </c>
      <c r="E1183" s="1" t="s">
        <v>14636</v>
      </c>
    </row>
    <row r="1184" customFormat="false" ht="15" hidden="false" customHeight="false" outlineLevel="0" collapsed="false">
      <c r="A1184" s="1" t="s">
        <v>14637</v>
      </c>
      <c r="B1184" s="1" t="s">
        <v>14638</v>
      </c>
      <c r="C1184" s="1" t="s">
        <v>11326</v>
      </c>
      <c r="D1184" s="1" t="s">
        <v>11325</v>
      </c>
      <c r="E1184" s="1" t="s">
        <v>14639</v>
      </c>
    </row>
    <row r="1185" customFormat="false" ht="15" hidden="false" customHeight="false" outlineLevel="0" collapsed="false">
      <c r="A1185" s="1" t="s">
        <v>14640</v>
      </c>
      <c r="B1185" s="1" t="s">
        <v>14641</v>
      </c>
      <c r="C1185" s="1" t="s">
        <v>10867</v>
      </c>
      <c r="D1185" s="1" t="s">
        <v>11849</v>
      </c>
      <c r="E1185" s="1" t="s">
        <v>14642</v>
      </c>
    </row>
    <row r="1186" customFormat="false" ht="15" hidden="false" customHeight="false" outlineLevel="0" collapsed="false">
      <c r="A1186" s="1" t="s">
        <v>14643</v>
      </c>
      <c r="B1186" s="1" t="s">
        <v>14644</v>
      </c>
      <c r="C1186" s="1" t="s">
        <v>10779</v>
      </c>
      <c r="D1186" s="1" t="s">
        <v>12166</v>
      </c>
      <c r="E1186" s="1" t="s">
        <v>14645</v>
      </c>
    </row>
    <row r="1187" customFormat="false" ht="15" hidden="false" customHeight="false" outlineLevel="0" collapsed="false">
      <c r="A1187" s="1" t="s">
        <v>14646</v>
      </c>
      <c r="B1187" s="1" t="s">
        <v>14647</v>
      </c>
      <c r="C1187" s="1" t="s">
        <v>11212</v>
      </c>
      <c r="E1187" s="1" t="s">
        <v>14648</v>
      </c>
    </row>
    <row r="1188" customFormat="false" ht="15" hidden="false" customHeight="false" outlineLevel="0" collapsed="false">
      <c r="A1188" s="1" t="s">
        <v>14649</v>
      </c>
      <c r="B1188" s="1" t="s">
        <v>14650</v>
      </c>
      <c r="C1188" s="1" t="s">
        <v>10779</v>
      </c>
      <c r="D1188" s="1" t="s">
        <v>10990</v>
      </c>
      <c r="E1188" s="1" t="s">
        <v>10991</v>
      </c>
    </row>
    <row r="1189" customFormat="false" ht="15" hidden="false" customHeight="false" outlineLevel="0" collapsed="false">
      <c r="A1189" s="1" t="s">
        <v>14651</v>
      </c>
      <c r="B1189" s="1" t="s">
        <v>14652</v>
      </c>
      <c r="C1189" s="1" t="s">
        <v>10867</v>
      </c>
      <c r="D1189" s="1" t="s">
        <v>14653</v>
      </c>
      <c r="E1189" s="1" t="s">
        <v>14654</v>
      </c>
    </row>
    <row r="1190" customFormat="false" ht="15" hidden="false" customHeight="false" outlineLevel="0" collapsed="false">
      <c r="A1190" s="1" t="s">
        <v>14655</v>
      </c>
      <c r="B1190" s="1" t="s">
        <v>11802</v>
      </c>
      <c r="C1190" s="1" t="s">
        <v>10779</v>
      </c>
      <c r="D1190" s="1" t="s">
        <v>11716</v>
      </c>
      <c r="E1190" s="1" t="s">
        <v>14656</v>
      </c>
    </row>
    <row r="1191" customFormat="false" ht="15" hidden="false" customHeight="false" outlineLevel="0" collapsed="false">
      <c r="A1191" s="1" t="s">
        <v>14657</v>
      </c>
      <c r="B1191" s="1" t="s">
        <v>14658</v>
      </c>
      <c r="C1191" s="1" t="s">
        <v>10789</v>
      </c>
      <c r="E1191" s="1" t="s">
        <v>14659</v>
      </c>
    </row>
    <row r="1192" customFormat="false" ht="15" hidden="false" customHeight="false" outlineLevel="0" collapsed="false">
      <c r="A1192" s="1" t="s">
        <v>14660</v>
      </c>
      <c r="B1192" s="1" t="s">
        <v>14661</v>
      </c>
      <c r="C1192" s="1" t="s">
        <v>14662</v>
      </c>
      <c r="E1192" s="1" t="s">
        <v>14663</v>
      </c>
    </row>
    <row r="1193" customFormat="false" ht="15" hidden="false" customHeight="false" outlineLevel="0" collapsed="false">
      <c r="A1193" s="1" t="s">
        <v>14664</v>
      </c>
      <c r="B1193" s="1" t="s">
        <v>14665</v>
      </c>
      <c r="C1193" s="1" t="s">
        <v>11179</v>
      </c>
      <c r="E1193" s="1" t="s">
        <v>14666</v>
      </c>
    </row>
    <row r="1194" customFormat="false" ht="15" hidden="false" customHeight="false" outlineLevel="0" collapsed="false">
      <c r="A1194" s="1" t="s">
        <v>14667</v>
      </c>
      <c r="B1194" s="1" t="s">
        <v>13924</v>
      </c>
      <c r="C1194" s="1" t="s">
        <v>10930</v>
      </c>
      <c r="D1194" s="1" t="s">
        <v>14668</v>
      </c>
      <c r="E1194" s="1" t="s">
        <v>14669</v>
      </c>
    </row>
    <row r="1195" customFormat="false" ht="15" hidden="false" customHeight="false" outlineLevel="0" collapsed="false">
      <c r="A1195" s="1" t="s">
        <v>14670</v>
      </c>
      <c r="B1195" s="1" t="s">
        <v>14671</v>
      </c>
      <c r="C1195" s="1" t="s">
        <v>10774</v>
      </c>
      <c r="D1195" s="1" t="s">
        <v>12876</v>
      </c>
      <c r="E1195" s="1" t="s">
        <v>14672</v>
      </c>
    </row>
    <row r="1196" customFormat="false" ht="15" hidden="false" customHeight="false" outlineLevel="0" collapsed="false">
      <c r="A1196" s="1" t="s">
        <v>14673</v>
      </c>
      <c r="B1196" s="1" t="s">
        <v>14674</v>
      </c>
      <c r="C1196" s="1" t="s">
        <v>10779</v>
      </c>
      <c r="D1196" s="1" t="s">
        <v>13258</v>
      </c>
      <c r="E1196" s="1" t="s">
        <v>14675</v>
      </c>
    </row>
    <row r="1197" customFormat="false" ht="15" hidden="false" customHeight="false" outlineLevel="0" collapsed="false">
      <c r="A1197" s="1" t="s">
        <v>14676</v>
      </c>
      <c r="B1197" s="1" t="s">
        <v>14677</v>
      </c>
      <c r="C1197" s="1" t="s">
        <v>10930</v>
      </c>
      <c r="D1197" s="1" t="s">
        <v>14678</v>
      </c>
      <c r="E1197" s="1" t="s">
        <v>14679</v>
      </c>
    </row>
    <row r="1198" customFormat="false" ht="15" hidden="false" customHeight="false" outlineLevel="0" collapsed="false">
      <c r="A1198" s="1" t="s">
        <v>14680</v>
      </c>
      <c r="B1198" s="1" t="s">
        <v>14681</v>
      </c>
      <c r="C1198" s="1" t="s">
        <v>10764</v>
      </c>
      <c r="D1198" s="1" t="s">
        <v>11064</v>
      </c>
      <c r="E1198" s="1" t="s">
        <v>14682</v>
      </c>
    </row>
    <row r="1199" customFormat="false" ht="15" hidden="false" customHeight="false" outlineLevel="0" collapsed="false">
      <c r="A1199" s="1" t="s">
        <v>14683</v>
      </c>
      <c r="B1199" s="1" t="s">
        <v>14684</v>
      </c>
      <c r="C1199" s="1" t="s">
        <v>10897</v>
      </c>
      <c r="D1199" s="1" t="s">
        <v>12557</v>
      </c>
      <c r="E1199" s="1" t="s">
        <v>14685</v>
      </c>
    </row>
    <row r="1200" customFormat="false" ht="15" hidden="false" customHeight="false" outlineLevel="0" collapsed="false">
      <c r="A1200" s="1" t="s">
        <v>14686</v>
      </c>
      <c r="B1200" s="1" t="s">
        <v>14687</v>
      </c>
      <c r="C1200" s="1" t="s">
        <v>10817</v>
      </c>
      <c r="D1200" s="1" t="s">
        <v>12490</v>
      </c>
      <c r="E1200" s="1" t="s">
        <v>14688</v>
      </c>
    </row>
    <row r="1201" customFormat="false" ht="15" hidden="false" customHeight="false" outlineLevel="0" collapsed="false">
      <c r="A1201" s="1" t="s">
        <v>14689</v>
      </c>
      <c r="B1201" s="1" t="s">
        <v>14690</v>
      </c>
      <c r="C1201" s="1" t="s">
        <v>10872</v>
      </c>
      <c r="D1201" s="1" t="s">
        <v>11821</v>
      </c>
      <c r="E1201" s="1" t="s">
        <v>14691</v>
      </c>
    </row>
    <row r="1202" customFormat="false" ht="15" hidden="false" customHeight="false" outlineLevel="0" collapsed="false">
      <c r="A1202" s="1" t="s">
        <v>14692</v>
      </c>
      <c r="B1202" s="1" t="s">
        <v>14615</v>
      </c>
      <c r="C1202" s="1" t="s">
        <v>10812</v>
      </c>
      <c r="E1202" s="1" t="s">
        <v>14693</v>
      </c>
    </row>
    <row r="1203" customFormat="false" ht="15" hidden="false" customHeight="false" outlineLevel="0" collapsed="false">
      <c r="A1203" s="1" t="s">
        <v>14694</v>
      </c>
      <c r="B1203" s="1" t="s">
        <v>14695</v>
      </c>
      <c r="C1203" s="1" t="s">
        <v>10774</v>
      </c>
      <c r="D1203" s="1" t="s">
        <v>11200</v>
      </c>
      <c r="E1203" s="1" t="s">
        <v>14696</v>
      </c>
    </row>
    <row r="1204" customFormat="false" ht="15" hidden="false" customHeight="false" outlineLevel="0" collapsed="false">
      <c r="A1204" s="1" t="s">
        <v>14697</v>
      </c>
      <c r="B1204" s="1" t="s">
        <v>14698</v>
      </c>
      <c r="C1204" s="1" t="s">
        <v>10774</v>
      </c>
      <c r="D1204" s="1" t="s">
        <v>12111</v>
      </c>
      <c r="E1204" s="1" t="s">
        <v>14699</v>
      </c>
    </row>
    <row r="1205" customFormat="false" ht="15" hidden="false" customHeight="false" outlineLevel="0" collapsed="false">
      <c r="A1205" s="1" t="s">
        <v>14700</v>
      </c>
      <c r="B1205" s="1" t="s">
        <v>14701</v>
      </c>
      <c r="C1205" s="1" t="s">
        <v>10779</v>
      </c>
      <c r="D1205" s="1" t="s">
        <v>12483</v>
      </c>
      <c r="E1205" s="1" t="s">
        <v>14702</v>
      </c>
    </row>
    <row r="1206" customFormat="false" ht="15" hidden="false" customHeight="false" outlineLevel="0" collapsed="false">
      <c r="A1206" s="1" t="s">
        <v>14703</v>
      </c>
      <c r="B1206" s="1" t="s">
        <v>14704</v>
      </c>
      <c r="C1206" s="1" t="s">
        <v>10759</v>
      </c>
      <c r="D1206" s="1" t="s">
        <v>13521</v>
      </c>
      <c r="E1206" s="1" t="s">
        <v>14705</v>
      </c>
    </row>
    <row r="1207" customFormat="false" ht="15" hidden="false" customHeight="false" outlineLevel="0" collapsed="false">
      <c r="A1207" s="1" t="s">
        <v>14706</v>
      </c>
      <c r="B1207" s="1" t="s">
        <v>14707</v>
      </c>
      <c r="C1207" s="1" t="s">
        <v>11179</v>
      </c>
      <c r="D1207" s="1" t="s">
        <v>14471</v>
      </c>
      <c r="E1207" s="1" t="s">
        <v>14708</v>
      </c>
    </row>
    <row r="1208" customFormat="false" ht="15" hidden="false" customHeight="false" outlineLevel="0" collapsed="false">
      <c r="A1208" s="1" t="s">
        <v>14709</v>
      </c>
      <c r="B1208" s="1" t="s">
        <v>14710</v>
      </c>
      <c r="C1208" s="1" t="s">
        <v>11165</v>
      </c>
      <c r="E1208" s="1" t="s">
        <v>14711</v>
      </c>
    </row>
    <row r="1209" customFormat="false" ht="15" hidden="false" customHeight="false" outlineLevel="0" collapsed="false">
      <c r="A1209" s="1" t="s">
        <v>14712</v>
      </c>
      <c r="B1209" s="1" t="s">
        <v>14713</v>
      </c>
      <c r="C1209" s="1" t="s">
        <v>10779</v>
      </c>
      <c r="D1209" s="1" t="s">
        <v>14714</v>
      </c>
      <c r="E1209" s="1" t="s">
        <v>14715</v>
      </c>
    </row>
    <row r="1210" customFormat="false" ht="15" hidden="false" customHeight="false" outlineLevel="0" collapsed="false">
      <c r="A1210" s="1" t="s">
        <v>14716</v>
      </c>
      <c r="B1210" s="1" t="s">
        <v>11986</v>
      </c>
      <c r="C1210" s="1" t="s">
        <v>10784</v>
      </c>
      <c r="D1210" s="1" t="s">
        <v>11625</v>
      </c>
      <c r="E1210" s="1" t="s">
        <v>14717</v>
      </c>
    </row>
    <row r="1211" customFormat="false" ht="15" hidden="false" customHeight="false" outlineLevel="0" collapsed="false">
      <c r="A1211" s="1" t="s">
        <v>14718</v>
      </c>
      <c r="B1211" s="1" t="s">
        <v>14719</v>
      </c>
      <c r="C1211" s="1" t="s">
        <v>10817</v>
      </c>
      <c r="D1211" s="1" t="s">
        <v>12148</v>
      </c>
      <c r="E1211" s="1" t="s">
        <v>14720</v>
      </c>
    </row>
    <row r="1212" customFormat="false" ht="15" hidden="false" customHeight="false" outlineLevel="0" collapsed="false">
      <c r="A1212" s="1" t="s">
        <v>14721</v>
      </c>
      <c r="B1212" s="1" t="s">
        <v>11042</v>
      </c>
      <c r="C1212" s="1" t="s">
        <v>10897</v>
      </c>
      <c r="D1212" s="1" t="s">
        <v>11814</v>
      </c>
      <c r="E1212" s="1" t="s">
        <v>13291</v>
      </c>
    </row>
    <row r="1213" customFormat="false" ht="15" hidden="false" customHeight="false" outlineLevel="0" collapsed="false">
      <c r="A1213" s="1" t="s">
        <v>14722</v>
      </c>
      <c r="B1213" s="1" t="s">
        <v>14723</v>
      </c>
      <c r="C1213" s="1" t="s">
        <v>10897</v>
      </c>
      <c r="D1213" s="1" t="s">
        <v>12138</v>
      </c>
      <c r="E1213" s="1" t="s">
        <v>14724</v>
      </c>
    </row>
    <row r="1214" customFormat="false" ht="15" hidden="false" customHeight="false" outlineLevel="0" collapsed="false">
      <c r="A1214" s="1" t="s">
        <v>14725</v>
      </c>
      <c r="B1214" s="1" t="s">
        <v>14726</v>
      </c>
      <c r="C1214" s="1" t="s">
        <v>10930</v>
      </c>
      <c r="D1214" s="1" t="s">
        <v>14327</v>
      </c>
      <c r="E1214" s="1" t="s">
        <v>14727</v>
      </c>
    </row>
    <row r="1215" customFormat="false" ht="15" hidden="false" customHeight="false" outlineLevel="0" collapsed="false">
      <c r="A1215" s="1" t="s">
        <v>14728</v>
      </c>
      <c r="B1215" s="1" t="s">
        <v>14729</v>
      </c>
      <c r="C1215" s="1" t="s">
        <v>10812</v>
      </c>
      <c r="D1215" s="1" t="s">
        <v>11486</v>
      </c>
      <c r="E1215" s="1" t="s">
        <v>14730</v>
      </c>
    </row>
    <row r="1216" customFormat="false" ht="15" hidden="false" customHeight="false" outlineLevel="0" collapsed="false">
      <c r="A1216" s="1" t="s">
        <v>14731</v>
      </c>
      <c r="B1216" s="1" t="s">
        <v>14732</v>
      </c>
      <c r="C1216" s="1" t="s">
        <v>11311</v>
      </c>
      <c r="D1216" s="1" t="s">
        <v>13123</v>
      </c>
      <c r="E1216" s="1" t="s">
        <v>14733</v>
      </c>
    </row>
    <row r="1217" customFormat="false" ht="15" hidden="false" customHeight="false" outlineLevel="0" collapsed="false">
      <c r="A1217" s="1" t="s">
        <v>14734</v>
      </c>
      <c r="B1217" s="1" t="s">
        <v>14735</v>
      </c>
      <c r="C1217" s="1" t="s">
        <v>10779</v>
      </c>
      <c r="D1217" s="1" t="s">
        <v>12119</v>
      </c>
      <c r="E1217" s="1" t="s">
        <v>12120</v>
      </c>
    </row>
    <row r="1218" customFormat="false" ht="15" hidden="false" customHeight="false" outlineLevel="0" collapsed="false">
      <c r="A1218" s="1" t="s">
        <v>14736</v>
      </c>
      <c r="B1218" s="1" t="s">
        <v>14737</v>
      </c>
      <c r="C1218" s="1" t="s">
        <v>10774</v>
      </c>
      <c r="D1218" s="1" t="s">
        <v>12791</v>
      </c>
      <c r="E1218" s="1" t="s">
        <v>14738</v>
      </c>
    </row>
    <row r="1219" customFormat="false" ht="15" hidden="false" customHeight="false" outlineLevel="0" collapsed="false">
      <c r="A1219" s="1" t="s">
        <v>14739</v>
      </c>
      <c r="B1219" s="1" t="s">
        <v>14740</v>
      </c>
      <c r="C1219" s="1" t="s">
        <v>10803</v>
      </c>
      <c r="D1219" s="1" t="s">
        <v>14741</v>
      </c>
      <c r="E1219" s="1" t="s">
        <v>14742</v>
      </c>
    </row>
    <row r="1220" customFormat="false" ht="15" hidden="false" customHeight="false" outlineLevel="0" collapsed="false">
      <c r="A1220" s="1" t="s">
        <v>14743</v>
      </c>
      <c r="B1220" s="1" t="s">
        <v>14744</v>
      </c>
      <c r="C1220" s="1" t="s">
        <v>10897</v>
      </c>
      <c r="D1220" s="1" t="s">
        <v>12328</v>
      </c>
      <c r="E1220" s="1" t="s">
        <v>14745</v>
      </c>
    </row>
    <row r="1221" customFormat="false" ht="15" hidden="false" customHeight="false" outlineLevel="0" collapsed="false">
      <c r="A1221" s="1" t="s">
        <v>14746</v>
      </c>
      <c r="B1221" s="1" t="s">
        <v>14747</v>
      </c>
      <c r="C1221" s="1" t="s">
        <v>10774</v>
      </c>
      <c r="D1221" s="1" t="s">
        <v>10881</v>
      </c>
      <c r="E1221" s="1" t="s">
        <v>14748</v>
      </c>
    </row>
    <row r="1222" customFormat="false" ht="15" hidden="false" customHeight="false" outlineLevel="0" collapsed="false">
      <c r="A1222" s="1" t="s">
        <v>14749</v>
      </c>
      <c r="B1222" s="1" t="s">
        <v>14750</v>
      </c>
      <c r="C1222" s="1" t="s">
        <v>10867</v>
      </c>
      <c r="E1222" s="1" t="s">
        <v>14751</v>
      </c>
    </row>
    <row r="1223" customFormat="false" ht="15" hidden="false" customHeight="false" outlineLevel="0" collapsed="false">
      <c r="A1223" s="1" t="s">
        <v>14752</v>
      </c>
      <c r="B1223" s="1" t="s">
        <v>14753</v>
      </c>
      <c r="C1223" s="1" t="s">
        <v>10812</v>
      </c>
      <c r="D1223" s="1" t="s">
        <v>12059</v>
      </c>
      <c r="E1223" s="1" t="s">
        <v>14754</v>
      </c>
    </row>
    <row r="1224" customFormat="false" ht="15" hidden="false" customHeight="false" outlineLevel="0" collapsed="false">
      <c r="A1224" s="1" t="s">
        <v>14755</v>
      </c>
      <c r="B1224" s="1" t="s">
        <v>14756</v>
      </c>
      <c r="C1224" s="1" t="s">
        <v>10817</v>
      </c>
      <c r="D1224" s="1" t="s">
        <v>14757</v>
      </c>
      <c r="E1224" s="1" t="s">
        <v>14758</v>
      </c>
    </row>
    <row r="1225" customFormat="false" ht="15" hidden="false" customHeight="false" outlineLevel="0" collapsed="false">
      <c r="A1225" s="1" t="s">
        <v>14759</v>
      </c>
      <c r="B1225" s="1" t="s">
        <v>14760</v>
      </c>
      <c r="C1225" s="1" t="s">
        <v>11081</v>
      </c>
      <c r="D1225" s="1" t="s">
        <v>14761</v>
      </c>
      <c r="E1225" s="1" t="s">
        <v>14762</v>
      </c>
    </row>
    <row r="1226" customFormat="false" ht="15" hidden="false" customHeight="false" outlineLevel="0" collapsed="false">
      <c r="A1226" s="1" t="s">
        <v>14763</v>
      </c>
      <c r="B1226" s="1" t="s">
        <v>14764</v>
      </c>
      <c r="C1226" s="1" t="s">
        <v>10867</v>
      </c>
      <c r="D1226" s="1" t="s">
        <v>11849</v>
      </c>
      <c r="E1226" s="1" t="s">
        <v>14765</v>
      </c>
    </row>
    <row r="1227" customFormat="false" ht="15" hidden="false" customHeight="false" outlineLevel="0" collapsed="false">
      <c r="A1227" s="1" t="s">
        <v>14766</v>
      </c>
      <c r="B1227" s="1" t="s">
        <v>14767</v>
      </c>
      <c r="C1227" s="1" t="s">
        <v>10803</v>
      </c>
      <c r="D1227" s="1" t="s">
        <v>10804</v>
      </c>
      <c r="E1227" s="1" t="s">
        <v>14768</v>
      </c>
    </row>
    <row r="1228" customFormat="false" ht="15" hidden="false" customHeight="false" outlineLevel="0" collapsed="false">
      <c r="A1228" s="1" t="s">
        <v>14769</v>
      </c>
      <c r="B1228" s="1" t="s">
        <v>14770</v>
      </c>
      <c r="C1228" s="1" t="s">
        <v>10846</v>
      </c>
      <c r="D1228" s="1" t="s">
        <v>14771</v>
      </c>
      <c r="E1228" s="1" t="s">
        <v>14772</v>
      </c>
    </row>
    <row r="1229" customFormat="false" ht="15" hidden="false" customHeight="false" outlineLevel="0" collapsed="false">
      <c r="A1229" s="1" t="s">
        <v>14773</v>
      </c>
      <c r="B1229" s="1" t="s">
        <v>14774</v>
      </c>
      <c r="C1229" s="1" t="s">
        <v>10774</v>
      </c>
      <c r="D1229" s="1" t="s">
        <v>11200</v>
      </c>
      <c r="E1229" s="1" t="s">
        <v>14775</v>
      </c>
    </row>
    <row r="1230" customFormat="false" ht="15" hidden="false" customHeight="false" outlineLevel="0" collapsed="false">
      <c r="A1230" s="1" t="s">
        <v>14776</v>
      </c>
      <c r="B1230" s="1" t="s">
        <v>14777</v>
      </c>
      <c r="C1230" s="1" t="s">
        <v>10774</v>
      </c>
      <c r="D1230" s="1" t="s">
        <v>13676</v>
      </c>
      <c r="E1230" s="1" t="s">
        <v>14778</v>
      </c>
    </row>
    <row r="1231" customFormat="false" ht="15" hidden="false" customHeight="false" outlineLevel="0" collapsed="false">
      <c r="A1231" s="1" t="s">
        <v>14779</v>
      </c>
      <c r="B1231" s="1" t="s">
        <v>14780</v>
      </c>
      <c r="C1231" s="1" t="s">
        <v>10867</v>
      </c>
      <c r="D1231" s="1" t="s">
        <v>14781</v>
      </c>
      <c r="E1231" s="1" t="s">
        <v>14782</v>
      </c>
    </row>
    <row r="1232" customFormat="false" ht="15" hidden="false" customHeight="false" outlineLevel="0" collapsed="false">
      <c r="A1232" s="1" t="s">
        <v>14783</v>
      </c>
      <c r="B1232" s="1" t="s">
        <v>14784</v>
      </c>
      <c r="C1232" s="1" t="s">
        <v>10779</v>
      </c>
      <c r="D1232" s="1" t="s">
        <v>11802</v>
      </c>
      <c r="E1232" s="1" t="s">
        <v>11803</v>
      </c>
    </row>
    <row r="1233" customFormat="false" ht="15" hidden="false" customHeight="false" outlineLevel="0" collapsed="false">
      <c r="A1233" s="1" t="s">
        <v>14785</v>
      </c>
      <c r="B1233" s="1" t="s">
        <v>14786</v>
      </c>
      <c r="C1233" s="1" t="s">
        <v>10812</v>
      </c>
      <c r="D1233" s="1" t="s">
        <v>11126</v>
      </c>
      <c r="E1233" s="1" t="s">
        <v>14787</v>
      </c>
    </row>
    <row r="1234" customFormat="false" ht="15" hidden="false" customHeight="false" outlineLevel="0" collapsed="false">
      <c r="A1234" s="1" t="s">
        <v>14788</v>
      </c>
      <c r="B1234" s="1" t="s">
        <v>14789</v>
      </c>
      <c r="C1234" s="1" t="s">
        <v>10784</v>
      </c>
      <c r="D1234" s="1" t="s">
        <v>14790</v>
      </c>
      <c r="E1234" s="1" t="s">
        <v>14791</v>
      </c>
    </row>
    <row r="1235" customFormat="false" ht="15" hidden="false" customHeight="false" outlineLevel="0" collapsed="false">
      <c r="A1235" s="1" t="s">
        <v>14792</v>
      </c>
      <c r="B1235" s="1" t="s">
        <v>12928</v>
      </c>
      <c r="C1235" s="1" t="s">
        <v>11311</v>
      </c>
      <c r="E1235" s="1" t="s">
        <v>14793</v>
      </c>
    </row>
    <row r="1236" customFormat="false" ht="15" hidden="false" customHeight="false" outlineLevel="0" collapsed="false">
      <c r="A1236" s="1" t="s">
        <v>14794</v>
      </c>
      <c r="B1236" s="1" t="s">
        <v>14795</v>
      </c>
      <c r="C1236" s="1" t="s">
        <v>10817</v>
      </c>
      <c r="D1236" s="1" t="s">
        <v>14757</v>
      </c>
      <c r="E1236" s="1" t="s">
        <v>14796</v>
      </c>
    </row>
    <row r="1237" customFormat="false" ht="15" hidden="false" customHeight="false" outlineLevel="0" collapsed="false">
      <c r="A1237" s="1" t="s">
        <v>14797</v>
      </c>
      <c r="B1237" s="1" t="s">
        <v>14798</v>
      </c>
      <c r="C1237" s="1" t="s">
        <v>11157</v>
      </c>
      <c r="D1237" s="1" t="s">
        <v>11158</v>
      </c>
      <c r="E1237" s="1" t="s">
        <v>14799</v>
      </c>
    </row>
    <row r="1238" customFormat="false" ht="15" hidden="false" customHeight="false" outlineLevel="0" collapsed="false">
      <c r="A1238" s="1" t="s">
        <v>14800</v>
      </c>
      <c r="B1238" s="1" t="s">
        <v>14801</v>
      </c>
      <c r="C1238" s="1" t="s">
        <v>11081</v>
      </c>
      <c r="D1238" s="1" t="s">
        <v>11996</v>
      </c>
      <c r="E1238" s="1" t="s">
        <v>14802</v>
      </c>
    </row>
    <row r="1239" customFormat="false" ht="15" hidden="false" customHeight="false" outlineLevel="0" collapsed="false">
      <c r="A1239" s="1" t="s">
        <v>14803</v>
      </c>
      <c r="B1239" s="1" t="s">
        <v>14804</v>
      </c>
      <c r="C1239" s="1" t="s">
        <v>10779</v>
      </c>
      <c r="D1239" s="1" t="s">
        <v>11053</v>
      </c>
      <c r="E1239" s="1" t="s">
        <v>11054</v>
      </c>
    </row>
    <row r="1240" customFormat="false" ht="15" hidden="false" customHeight="false" outlineLevel="0" collapsed="false">
      <c r="A1240" s="1" t="s">
        <v>14805</v>
      </c>
      <c r="B1240" s="1" t="s">
        <v>14806</v>
      </c>
      <c r="C1240" s="1" t="s">
        <v>10981</v>
      </c>
      <c r="D1240" s="1" t="s">
        <v>12888</v>
      </c>
      <c r="E1240" s="1" t="s">
        <v>14807</v>
      </c>
    </row>
    <row r="1241" customFormat="false" ht="15" hidden="false" customHeight="false" outlineLevel="0" collapsed="false">
      <c r="A1241" s="1" t="s">
        <v>14808</v>
      </c>
      <c r="B1241" s="1" t="s">
        <v>14809</v>
      </c>
      <c r="C1241" s="1" t="s">
        <v>10812</v>
      </c>
      <c r="D1241" s="1" t="s">
        <v>12059</v>
      </c>
      <c r="E1241" s="1" t="s">
        <v>14810</v>
      </c>
    </row>
    <row r="1242" customFormat="false" ht="15" hidden="false" customHeight="false" outlineLevel="0" collapsed="false">
      <c r="A1242" s="1" t="s">
        <v>14811</v>
      </c>
      <c r="B1242" s="1" t="s">
        <v>14812</v>
      </c>
      <c r="C1242" s="1" t="s">
        <v>10759</v>
      </c>
      <c r="D1242" s="1" t="s">
        <v>10760</v>
      </c>
      <c r="E1242" s="1" t="s">
        <v>14813</v>
      </c>
    </row>
    <row r="1243" customFormat="false" ht="15" hidden="false" customHeight="false" outlineLevel="0" collapsed="false">
      <c r="A1243" s="1" t="s">
        <v>14814</v>
      </c>
      <c r="B1243" s="1" t="s">
        <v>14815</v>
      </c>
      <c r="C1243" s="1" t="s">
        <v>10779</v>
      </c>
      <c r="D1243" s="1" t="s">
        <v>14111</v>
      </c>
      <c r="E1243" s="1" t="s">
        <v>14816</v>
      </c>
    </row>
    <row r="1244" customFormat="false" ht="15" hidden="false" customHeight="false" outlineLevel="0" collapsed="false">
      <c r="A1244" s="1" t="s">
        <v>14817</v>
      </c>
      <c r="B1244" s="1" t="s">
        <v>14818</v>
      </c>
      <c r="C1244" s="1" t="s">
        <v>10867</v>
      </c>
      <c r="D1244" s="1" t="s">
        <v>11229</v>
      </c>
      <c r="E1244" s="1" t="s">
        <v>14819</v>
      </c>
    </row>
    <row r="1245" customFormat="false" ht="15" hidden="false" customHeight="false" outlineLevel="0" collapsed="false">
      <c r="A1245" s="1" t="s">
        <v>14820</v>
      </c>
      <c r="B1245" s="1" t="s">
        <v>14821</v>
      </c>
      <c r="C1245" s="1" t="s">
        <v>10867</v>
      </c>
      <c r="D1245" s="1" t="s">
        <v>12924</v>
      </c>
      <c r="E1245" s="1" t="s">
        <v>14822</v>
      </c>
    </row>
    <row r="1246" customFormat="false" ht="15" hidden="false" customHeight="false" outlineLevel="0" collapsed="false">
      <c r="A1246" s="1" t="s">
        <v>14823</v>
      </c>
      <c r="B1246" s="1" t="s">
        <v>14824</v>
      </c>
      <c r="C1246" s="1" t="s">
        <v>10759</v>
      </c>
      <c r="E1246" s="1" t="s">
        <v>14825</v>
      </c>
    </row>
    <row r="1247" customFormat="false" ht="15" hidden="false" customHeight="false" outlineLevel="0" collapsed="false">
      <c r="A1247" s="1" t="s">
        <v>14826</v>
      </c>
      <c r="B1247" s="1" t="s">
        <v>14827</v>
      </c>
      <c r="C1247" s="1" t="s">
        <v>11081</v>
      </c>
      <c r="E1247" s="1" t="s">
        <v>14828</v>
      </c>
    </row>
    <row r="1248" customFormat="false" ht="15" hidden="false" customHeight="false" outlineLevel="0" collapsed="false">
      <c r="A1248" s="1" t="s">
        <v>14829</v>
      </c>
      <c r="B1248" s="1" t="s">
        <v>14830</v>
      </c>
      <c r="C1248" s="1" t="s">
        <v>10952</v>
      </c>
      <c r="D1248" s="1" t="s">
        <v>14831</v>
      </c>
      <c r="E1248" s="1" t="s">
        <v>14832</v>
      </c>
    </row>
    <row r="1249" customFormat="false" ht="15" hidden="false" customHeight="false" outlineLevel="0" collapsed="false">
      <c r="A1249" s="1" t="s">
        <v>14833</v>
      </c>
      <c r="B1249" s="1" t="s">
        <v>14834</v>
      </c>
      <c r="C1249" s="1" t="s">
        <v>10812</v>
      </c>
      <c r="D1249" s="1" t="s">
        <v>10961</v>
      </c>
      <c r="E1249" s="1" t="s">
        <v>14835</v>
      </c>
    </row>
    <row r="1250" customFormat="false" ht="15" hidden="false" customHeight="false" outlineLevel="0" collapsed="false">
      <c r="A1250" s="1" t="s">
        <v>14836</v>
      </c>
      <c r="B1250" s="1" t="s">
        <v>14837</v>
      </c>
      <c r="C1250" s="1" t="s">
        <v>10784</v>
      </c>
      <c r="D1250" s="1" t="s">
        <v>11625</v>
      </c>
      <c r="E1250" s="1" t="s">
        <v>14838</v>
      </c>
    </row>
    <row r="1251" customFormat="false" ht="15" hidden="false" customHeight="false" outlineLevel="0" collapsed="false">
      <c r="A1251" s="1" t="s">
        <v>14839</v>
      </c>
      <c r="B1251" s="1" t="s">
        <v>14840</v>
      </c>
      <c r="C1251" s="1" t="s">
        <v>10846</v>
      </c>
      <c r="D1251" s="1" t="s">
        <v>14841</v>
      </c>
      <c r="E1251" s="1" t="s">
        <v>14842</v>
      </c>
    </row>
    <row r="1252" customFormat="false" ht="15" hidden="false" customHeight="false" outlineLevel="0" collapsed="false">
      <c r="A1252" s="1" t="s">
        <v>14843</v>
      </c>
      <c r="B1252" s="1" t="s">
        <v>14844</v>
      </c>
      <c r="C1252" s="1" t="s">
        <v>10867</v>
      </c>
      <c r="D1252" s="1" t="s">
        <v>13171</v>
      </c>
      <c r="E1252" s="1" t="s">
        <v>14845</v>
      </c>
    </row>
    <row r="1253" customFormat="false" ht="15" hidden="false" customHeight="false" outlineLevel="0" collapsed="false">
      <c r="A1253" s="1" t="s">
        <v>14846</v>
      </c>
      <c r="B1253" s="1" t="s">
        <v>14847</v>
      </c>
      <c r="C1253" s="1" t="s">
        <v>10769</v>
      </c>
      <c r="D1253" s="1" t="s">
        <v>11088</v>
      </c>
      <c r="E1253" s="1" t="s">
        <v>14848</v>
      </c>
    </row>
    <row r="1254" customFormat="false" ht="15" hidden="false" customHeight="false" outlineLevel="0" collapsed="false">
      <c r="A1254" s="1" t="s">
        <v>14849</v>
      </c>
      <c r="B1254" s="1" t="s">
        <v>14850</v>
      </c>
      <c r="C1254" s="1" t="s">
        <v>10952</v>
      </c>
      <c r="D1254" s="1" t="s">
        <v>13463</v>
      </c>
      <c r="E1254" s="1" t="s">
        <v>14851</v>
      </c>
    </row>
    <row r="1255" customFormat="false" ht="15" hidden="false" customHeight="false" outlineLevel="0" collapsed="false">
      <c r="A1255" s="1" t="s">
        <v>14852</v>
      </c>
      <c r="B1255" s="1" t="s">
        <v>14853</v>
      </c>
      <c r="C1255" s="1" t="s">
        <v>10872</v>
      </c>
      <c r="D1255" s="1" t="s">
        <v>12964</v>
      </c>
      <c r="E1255" s="1" t="s">
        <v>14854</v>
      </c>
    </row>
    <row r="1256" customFormat="false" ht="15" hidden="false" customHeight="false" outlineLevel="0" collapsed="false">
      <c r="A1256" s="1" t="s">
        <v>14855</v>
      </c>
      <c r="B1256" s="1" t="s">
        <v>14856</v>
      </c>
      <c r="C1256" s="1" t="s">
        <v>11950</v>
      </c>
      <c r="E1256" s="1" t="s">
        <v>14857</v>
      </c>
    </row>
    <row r="1257" customFormat="false" ht="15" hidden="false" customHeight="false" outlineLevel="0" collapsed="false">
      <c r="A1257" s="1" t="s">
        <v>14858</v>
      </c>
      <c r="B1257" s="1" t="s">
        <v>14859</v>
      </c>
      <c r="C1257" s="1" t="s">
        <v>10774</v>
      </c>
      <c r="D1257" s="1" t="s">
        <v>14388</v>
      </c>
      <c r="E1257" s="1" t="s">
        <v>14860</v>
      </c>
    </row>
    <row r="1258" customFormat="false" ht="15" hidden="false" customHeight="false" outlineLevel="0" collapsed="false">
      <c r="A1258" s="1" t="s">
        <v>14861</v>
      </c>
      <c r="B1258" s="1" t="s">
        <v>14862</v>
      </c>
      <c r="C1258" s="1" t="s">
        <v>10981</v>
      </c>
      <c r="D1258" s="1" t="s">
        <v>11859</v>
      </c>
      <c r="E1258" s="1" t="s">
        <v>14863</v>
      </c>
    </row>
    <row r="1259" customFormat="false" ht="15" hidden="false" customHeight="false" outlineLevel="0" collapsed="false">
      <c r="A1259" s="1" t="s">
        <v>14864</v>
      </c>
      <c r="B1259" s="1" t="s">
        <v>14865</v>
      </c>
      <c r="C1259" s="1" t="s">
        <v>10779</v>
      </c>
      <c r="D1259" s="1" t="s">
        <v>12119</v>
      </c>
      <c r="E1259" s="1" t="s">
        <v>14866</v>
      </c>
    </row>
    <row r="1260" customFormat="false" ht="15" hidden="false" customHeight="false" outlineLevel="0" collapsed="false">
      <c r="A1260" s="1" t="s">
        <v>14867</v>
      </c>
      <c r="B1260" s="1" t="s">
        <v>14868</v>
      </c>
      <c r="C1260" s="1" t="s">
        <v>10858</v>
      </c>
      <c r="D1260" s="1" t="s">
        <v>12190</v>
      </c>
      <c r="E1260" s="1" t="s">
        <v>14869</v>
      </c>
    </row>
    <row r="1261" customFormat="false" ht="15" hidden="false" customHeight="false" outlineLevel="0" collapsed="false">
      <c r="A1261" s="1" t="s">
        <v>14870</v>
      </c>
      <c r="B1261" s="1" t="s">
        <v>14871</v>
      </c>
      <c r="C1261" s="1" t="s">
        <v>11081</v>
      </c>
      <c r="D1261" s="1" t="s">
        <v>14872</v>
      </c>
      <c r="E1261" s="1" t="s">
        <v>14873</v>
      </c>
    </row>
    <row r="1262" customFormat="false" ht="15" hidden="false" customHeight="false" outlineLevel="0" collapsed="false">
      <c r="A1262" s="1" t="s">
        <v>14874</v>
      </c>
      <c r="B1262" s="1" t="s">
        <v>11081</v>
      </c>
      <c r="C1262" s="1" t="s">
        <v>11081</v>
      </c>
      <c r="E1262" s="1" t="s">
        <v>14875</v>
      </c>
    </row>
    <row r="1263" customFormat="false" ht="15" hidden="false" customHeight="false" outlineLevel="0" collapsed="false">
      <c r="A1263" s="1" t="s">
        <v>14876</v>
      </c>
      <c r="B1263" s="1" t="s">
        <v>12568</v>
      </c>
      <c r="C1263" s="1" t="s">
        <v>10872</v>
      </c>
      <c r="E1263" s="1" t="s">
        <v>14877</v>
      </c>
    </row>
    <row r="1264" customFormat="false" ht="15" hidden="false" customHeight="false" outlineLevel="0" collapsed="false">
      <c r="A1264" s="1" t="s">
        <v>14878</v>
      </c>
      <c r="B1264" s="1" t="s">
        <v>14879</v>
      </c>
      <c r="C1264" s="1" t="s">
        <v>10952</v>
      </c>
      <c r="D1264" s="1" t="s">
        <v>13229</v>
      </c>
      <c r="E1264" s="1" t="s">
        <v>14880</v>
      </c>
    </row>
    <row r="1265" customFormat="false" ht="15" hidden="false" customHeight="false" outlineLevel="0" collapsed="false">
      <c r="A1265" s="1" t="s">
        <v>14881</v>
      </c>
      <c r="B1265" s="1" t="s">
        <v>14882</v>
      </c>
      <c r="C1265" s="1" t="s">
        <v>10764</v>
      </c>
      <c r="E1265" s="1" t="s">
        <v>14883</v>
      </c>
    </row>
    <row r="1266" customFormat="false" ht="15" hidden="false" customHeight="false" outlineLevel="0" collapsed="false">
      <c r="A1266" s="1" t="s">
        <v>14884</v>
      </c>
      <c r="B1266" s="1" t="s">
        <v>14885</v>
      </c>
      <c r="C1266" s="1" t="s">
        <v>10817</v>
      </c>
      <c r="D1266" s="1" t="s">
        <v>13701</v>
      </c>
      <c r="E1266" s="1" t="s">
        <v>14886</v>
      </c>
    </row>
    <row r="1267" customFormat="false" ht="15" hidden="false" customHeight="false" outlineLevel="0" collapsed="false">
      <c r="A1267" s="1" t="s">
        <v>14887</v>
      </c>
      <c r="B1267" s="1" t="s">
        <v>14888</v>
      </c>
      <c r="C1267" s="1" t="s">
        <v>10812</v>
      </c>
      <c r="D1267" s="1" t="s">
        <v>11487</v>
      </c>
      <c r="E1267" s="1" t="s">
        <v>14889</v>
      </c>
    </row>
    <row r="1268" customFormat="false" ht="15" hidden="false" customHeight="false" outlineLevel="0" collapsed="false">
      <c r="A1268" s="1" t="s">
        <v>14890</v>
      </c>
      <c r="B1268" s="1" t="s">
        <v>14891</v>
      </c>
      <c r="C1268" s="1" t="s">
        <v>10764</v>
      </c>
      <c r="D1268" s="1" t="s">
        <v>10822</v>
      </c>
      <c r="E1268" s="1" t="s">
        <v>14892</v>
      </c>
    </row>
    <row r="1269" customFormat="false" ht="15" hidden="false" customHeight="false" outlineLevel="0" collapsed="false">
      <c r="A1269" s="1" t="s">
        <v>14893</v>
      </c>
      <c r="B1269" s="1" t="s">
        <v>14894</v>
      </c>
      <c r="C1269" s="1" t="s">
        <v>11950</v>
      </c>
      <c r="E1269" s="1" t="s">
        <v>14895</v>
      </c>
    </row>
    <row r="1270" customFormat="false" ht="15" hidden="false" customHeight="false" outlineLevel="0" collapsed="false">
      <c r="A1270" s="1" t="s">
        <v>14896</v>
      </c>
      <c r="B1270" s="1" t="s">
        <v>14897</v>
      </c>
      <c r="C1270" s="1" t="s">
        <v>10952</v>
      </c>
      <c r="D1270" s="1" t="s">
        <v>13463</v>
      </c>
      <c r="E1270" s="1" t="s">
        <v>14898</v>
      </c>
    </row>
    <row r="1271" customFormat="false" ht="15" hidden="false" customHeight="false" outlineLevel="0" collapsed="false">
      <c r="A1271" s="1" t="s">
        <v>14899</v>
      </c>
      <c r="B1271" s="1" t="s">
        <v>14900</v>
      </c>
      <c r="C1271" s="1" t="s">
        <v>10981</v>
      </c>
      <c r="D1271" s="1" t="s">
        <v>12257</v>
      </c>
      <c r="E1271" s="1" t="s">
        <v>14901</v>
      </c>
    </row>
    <row r="1272" customFormat="false" ht="15" hidden="false" customHeight="false" outlineLevel="0" collapsed="false">
      <c r="A1272" s="1" t="s">
        <v>14902</v>
      </c>
      <c r="B1272" s="1" t="s">
        <v>14903</v>
      </c>
      <c r="C1272" s="1" t="s">
        <v>10952</v>
      </c>
      <c r="D1272" s="1" t="s">
        <v>14904</v>
      </c>
      <c r="E1272" s="1" t="s">
        <v>14905</v>
      </c>
    </row>
    <row r="1273" customFormat="false" ht="15" hidden="false" customHeight="false" outlineLevel="0" collapsed="false">
      <c r="A1273" s="1" t="s">
        <v>14906</v>
      </c>
      <c r="B1273" s="1" t="s">
        <v>14907</v>
      </c>
      <c r="C1273" s="1" t="s">
        <v>10803</v>
      </c>
      <c r="E1273" s="1" t="s">
        <v>14908</v>
      </c>
    </row>
    <row r="1274" customFormat="false" ht="15" hidden="false" customHeight="false" outlineLevel="0" collapsed="false">
      <c r="A1274" s="1" t="s">
        <v>14909</v>
      </c>
      <c r="B1274" s="1" t="s">
        <v>14910</v>
      </c>
      <c r="C1274" s="1" t="s">
        <v>10872</v>
      </c>
      <c r="D1274" s="1" t="s">
        <v>12676</v>
      </c>
      <c r="E1274" s="1" t="s">
        <v>14911</v>
      </c>
    </row>
    <row r="1275" customFormat="false" ht="15" hidden="false" customHeight="false" outlineLevel="0" collapsed="false">
      <c r="A1275" s="1" t="s">
        <v>14912</v>
      </c>
      <c r="B1275" s="1" t="s">
        <v>14913</v>
      </c>
      <c r="C1275" s="1" t="s">
        <v>10817</v>
      </c>
      <c r="D1275" s="1" t="s">
        <v>14507</v>
      </c>
      <c r="E1275" s="1" t="s">
        <v>14914</v>
      </c>
    </row>
    <row r="1276" customFormat="false" ht="15" hidden="false" customHeight="false" outlineLevel="0" collapsed="false">
      <c r="A1276" s="1" t="s">
        <v>14915</v>
      </c>
      <c r="B1276" s="1" t="s">
        <v>14916</v>
      </c>
      <c r="C1276" s="1" t="s">
        <v>10769</v>
      </c>
      <c r="D1276" s="1" t="s">
        <v>13207</v>
      </c>
      <c r="E1276" s="1" t="s">
        <v>14917</v>
      </c>
    </row>
    <row r="1277" customFormat="false" ht="15" hidden="false" customHeight="false" outlineLevel="0" collapsed="false">
      <c r="A1277" s="1" t="s">
        <v>14918</v>
      </c>
      <c r="B1277" s="1" t="s">
        <v>14919</v>
      </c>
      <c r="C1277" s="1" t="s">
        <v>10779</v>
      </c>
      <c r="D1277" s="1" t="s">
        <v>14431</v>
      </c>
      <c r="E1277" s="1" t="s">
        <v>14920</v>
      </c>
    </row>
    <row r="1278" customFormat="false" ht="15" hidden="false" customHeight="false" outlineLevel="0" collapsed="false">
      <c r="A1278" s="1" t="s">
        <v>14921</v>
      </c>
      <c r="B1278" s="1" t="s">
        <v>11208</v>
      </c>
      <c r="C1278" s="1" t="s">
        <v>10921</v>
      </c>
      <c r="E1278" s="1" t="s">
        <v>14922</v>
      </c>
    </row>
    <row r="1279" customFormat="false" ht="15" hidden="false" customHeight="false" outlineLevel="0" collapsed="false">
      <c r="A1279" s="1" t="s">
        <v>14923</v>
      </c>
      <c r="B1279" s="1" t="s">
        <v>12002</v>
      </c>
      <c r="C1279" s="1" t="s">
        <v>10794</v>
      </c>
      <c r="E1279" s="1" t="s">
        <v>14924</v>
      </c>
    </row>
    <row r="1280" customFormat="false" ht="15" hidden="false" customHeight="false" outlineLevel="0" collapsed="false">
      <c r="A1280" s="1" t="s">
        <v>14925</v>
      </c>
      <c r="B1280" s="1" t="s">
        <v>14926</v>
      </c>
      <c r="C1280" s="1" t="s">
        <v>10981</v>
      </c>
      <c r="E1280" s="1" t="s">
        <v>14927</v>
      </c>
    </row>
    <row r="1281" customFormat="false" ht="15" hidden="false" customHeight="false" outlineLevel="0" collapsed="false">
      <c r="A1281" s="1" t="s">
        <v>14928</v>
      </c>
      <c r="B1281" s="1" t="s">
        <v>14929</v>
      </c>
      <c r="C1281" s="1" t="s">
        <v>10794</v>
      </c>
      <c r="D1281" s="1" t="s">
        <v>11038</v>
      </c>
      <c r="E1281" s="1" t="s">
        <v>14930</v>
      </c>
    </row>
    <row r="1282" customFormat="false" ht="15" hidden="false" customHeight="false" outlineLevel="0" collapsed="false">
      <c r="A1282" s="1" t="s">
        <v>14931</v>
      </c>
      <c r="B1282" s="1" t="s">
        <v>14471</v>
      </c>
      <c r="C1282" s="1" t="s">
        <v>11179</v>
      </c>
      <c r="E1282" s="1" t="s">
        <v>14932</v>
      </c>
    </row>
    <row r="1283" customFormat="false" ht="15" hidden="false" customHeight="false" outlineLevel="0" collapsed="false">
      <c r="A1283" s="1" t="s">
        <v>14933</v>
      </c>
      <c r="B1283" s="1" t="s">
        <v>14934</v>
      </c>
      <c r="C1283" s="1" t="s">
        <v>11686</v>
      </c>
      <c r="E1283" s="1" t="s">
        <v>14935</v>
      </c>
    </row>
    <row r="1284" customFormat="false" ht="15" hidden="false" customHeight="false" outlineLevel="0" collapsed="false">
      <c r="A1284" s="1" t="s">
        <v>14936</v>
      </c>
      <c r="B1284" s="1" t="s">
        <v>14937</v>
      </c>
      <c r="C1284" s="1" t="s">
        <v>10897</v>
      </c>
      <c r="D1284" s="1" t="s">
        <v>14938</v>
      </c>
      <c r="E1284" s="1" t="s">
        <v>14939</v>
      </c>
    </row>
    <row r="1285" customFormat="false" ht="15" hidden="false" customHeight="false" outlineLevel="0" collapsed="false">
      <c r="A1285" s="1" t="s">
        <v>14940</v>
      </c>
      <c r="B1285" s="1" t="s">
        <v>14941</v>
      </c>
      <c r="C1285" s="1" t="s">
        <v>11081</v>
      </c>
      <c r="D1285" s="1" t="s">
        <v>14942</v>
      </c>
      <c r="E1285" s="1" t="s">
        <v>14943</v>
      </c>
    </row>
    <row r="1286" customFormat="false" ht="15" hidden="false" customHeight="false" outlineLevel="0" collapsed="false">
      <c r="A1286" s="1" t="s">
        <v>14944</v>
      </c>
      <c r="B1286" s="1" t="s">
        <v>14945</v>
      </c>
      <c r="C1286" s="1" t="s">
        <v>10784</v>
      </c>
      <c r="D1286" s="1" t="s">
        <v>11346</v>
      </c>
      <c r="E1286" s="1" t="s">
        <v>14946</v>
      </c>
    </row>
    <row r="1287" customFormat="false" ht="15" hidden="false" customHeight="false" outlineLevel="0" collapsed="false">
      <c r="A1287" s="1" t="s">
        <v>14947</v>
      </c>
      <c r="B1287" s="1" t="s">
        <v>14948</v>
      </c>
      <c r="C1287" s="1" t="s">
        <v>10774</v>
      </c>
      <c r="D1287" s="1" t="s">
        <v>11217</v>
      </c>
      <c r="E1287" s="1" t="s">
        <v>14949</v>
      </c>
    </row>
    <row r="1288" customFormat="false" ht="15" hidden="false" customHeight="false" outlineLevel="0" collapsed="false">
      <c r="A1288" s="1" t="s">
        <v>14950</v>
      </c>
      <c r="B1288" s="1" t="s">
        <v>14938</v>
      </c>
      <c r="C1288" s="1" t="s">
        <v>10897</v>
      </c>
      <c r="E1288" s="1" t="s">
        <v>14951</v>
      </c>
    </row>
    <row r="1289" customFormat="false" ht="15" hidden="false" customHeight="false" outlineLevel="0" collapsed="false">
      <c r="A1289" s="1" t="s">
        <v>14952</v>
      </c>
      <c r="B1289" s="1" t="s">
        <v>12138</v>
      </c>
      <c r="C1289" s="1" t="s">
        <v>10897</v>
      </c>
      <c r="E1289" s="1" t="s">
        <v>14953</v>
      </c>
    </row>
    <row r="1290" customFormat="false" ht="15" hidden="false" customHeight="false" outlineLevel="0" collapsed="false">
      <c r="A1290" s="1" t="s">
        <v>14954</v>
      </c>
      <c r="B1290" s="1" t="s">
        <v>14955</v>
      </c>
      <c r="C1290" s="1" t="s">
        <v>10867</v>
      </c>
      <c r="E1290" s="1" t="s">
        <v>14956</v>
      </c>
    </row>
    <row r="1291" customFormat="false" ht="15" hidden="false" customHeight="false" outlineLevel="0" collapsed="false">
      <c r="A1291" s="1" t="s">
        <v>14957</v>
      </c>
      <c r="B1291" s="1" t="s">
        <v>14958</v>
      </c>
      <c r="C1291" s="1" t="s">
        <v>11179</v>
      </c>
      <c r="D1291" s="1" t="s">
        <v>11968</v>
      </c>
      <c r="E1291" s="1" t="s">
        <v>12428</v>
      </c>
    </row>
    <row r="1292" customFormat="false" ht="15" hidden="false" customHeight="false" outlineLevel="0" collapsed="false">
      <c r="A1292" s="1" t="s">
        <v>14959</v>
      </c>
      <c r="B1292" s="1" t="s">
        <v>14960</v>
      </c>
      <c r="C1292" s="1" t="s">
        <v>10779</v>
      </c>
      <c r="D1292" s="1" t="s">
        <v>10885</v>
      </c>
      <c r="E1292" s="1" t="s">
        <v>14961</v>
      </c>
    </row>
    <row r="1293" customFormat="false" ht="15" hidden="false" customHeight="false" outlineLevel="0" collapsed="false">
      <c r="A1293" s="1" t="s">
        <v>14962</v>
      </c>
      <c r="B1293" s="1" t="s">
        <v>14963</v>
      </c>
      <c r="C1293" s="1" t="s">
        <v>10981</v>
      </c>
      <c r="D1293" s="1" t="s">
        <v>11115</v>
      </c>
      <c r="E1293" s="1" t="s">
        <v>14964</v>
      </c>
    </row>
    <row r="1294" customFormat="false" ht="15" hidden="false" customHeight="false" outlineLevel="0" collapsed="false">
      <c r="A1294" s="1" t="s">
        <v>14965</v>
      </c>
      <c r="B1294" s="1" t="s">
        <v>10764</v>
      </c>
      <c r="C1294" s="1" t="s">
        <v>10764</v>
      </c>
      <c r="E1294" s="1" t="s">
        <v>14966</v>
      </c>
    </row>
    <row r="1295" customFormat="false" ht="15" hidden="false" customHeight="false" outlineLevel="0" collapsed="false">
      <c r="A1295" s="1" t="s">
        <v>14967</v>
      </c>
      <c r="B1295" s="1" t="s">
        <v>14968</v>
      </c>
      <c r="C1295" s="1" t="s">
        <v>10872</v>
      </c>
      <c r="E1295" s="1" t="s">
        <v>14969</v>
      </c>
    </row>
    <row r="1296" customFormat="false" ht="15" hidden="false" customHeight="false" outlineLevel="0" collapsed="false">
      <c r="A1296" s="1" t="s">
        <v>14970</v>
      </c>
      <c r="B1296" s="1" t="s">
        <v>14971</v>
      </c>
      <c r="C1296" s="1" t="s">
        <v>10867</v>
      </c>
      <c r="D1296" s="1" t="s">
        <v>13171</v>
      </c>
      <c r="E1296" s="1" t="s">
        <v>14972</v>
      </c>
    </row>
    <row r="1297" customFormat="false" ht="15" hidden="false" customHeight="false" outlineLevel="0" collapsed="false">
      <c r="A1297" s="1" t="s">
        <v>14973</v>
      </c>
      <c r="B1297" s="1" t="s">
        <v>14974</v>
      </c>
      <c r="C1297" s="1" t="s">
        <v>10774</v>
      </c>
      <c r="D1297" s="1" t="s">
        <v>14975</v>
      </c>
      <c r="E1297" s="1" t="s">
        <v>14976</v>
      </c>
    </row>
    <row r="1298" customFormat="false" ht="15" hidden="false" customHeight="false" outlineLevel="0" collapsed="false">
      <c r="A1298" s="1" t="s">
        <v>14977</v>
      </c>
      <c r="B1298" s="1" t="s">
        <v>14978</v>
      </c>
      <c r="C1298" s="1" t="s">
        <v>10872</v>
      </c>
      <c r="D1298" s="1" t="s">
        <v>14979</v>
      </c>
      <c r="E1298" s="1" t="s">
        <v>14980</v>
      </c>
    </row>
    <row r="1299" customFormat="false" ht="15" hidden="false" customHeight="false" outlineLevel="0" collapsed="false">
      <c r="A1299" s="1" t="s">
        <v>14981</v>
      </c>
      <c r="B1299" s="1" t="s">
        <v>14982</v>
      </c>
      <c r="C1299" s="1" t="s">
        <v>10779</v>
      </c>
      <c r="D1299" s="1" t="s">
        <v>11319</v>
      </c>
      <c r="E1299" s="1" t="s">
        <v>11320</v>
      </c>
    </row>
    <row r="1300" customFormat="false" ht="15" hidden="false" customHeight="false" outlineLevel="0" collapsed="false">
      <c r="A1300" s="1" t="s">
        <v>14983</v>
      </c>
      <c r="B1300" s="1" t="s">
        <v>14984</v>
      </c>
      <c r="C1300" s="1" t="s">
        <v>10764</v>
      </c>
      <c r="D1300" s="1" t="s">
        <v>10765</v>
      </c>
      <c r="E1300" s="1" t="s">
        <v>14985</v>
      </c>
    </row>
    <row r="1301" customFormat="false" ht="15" hidden="false" customHeight="false" outlineLevel="0" collapsed="false">
      <c r="A1301" s="1" t="s">
        <v>14986</v>
      </c>
      <c r="B1301" s="1" t="s">
        <v>14987</v>
      </c>
      <c r="C1301" s="1" t="s">
        <v>10817</v>
      </c>
      <c r="D1301" s="1" t="s">
        <v>12521</v>
      </c>
      <c r="E1301" s="1" t="s">
        <v>14988</v>
      </c>
    </row>
    <row r="1302" customFormat="false" ht="15" hidden="false" customHeight="false" outlineLevel="0" collapsed="false">
      <c r="A1302" s="1" t="s">
        <v>14989</v>
      </c>
      <c r="B1302" s="1" t="s">
        <v>14990</v>
      </c>
      <c r="C1302" s="1" t="s">
        <v>10921</v>
      </c>
      <c r="D1302" s="1" t="s">
        <v>14319</v>
      </c>
      <c r="E1302" s="1" t="s">
        <v>14991</v>
      </c>
    </row>
    <row r="1303" customFormat="false" ht="15" hidden="false" customHeight="false" outlineLevel="0" collapsed="false">
      <c r="A1303" s="1" t="s">
        <v>14992</v>
      </c>
      <c r="B1303" s="1" t="s">
        <v>14993</v>
      </c>
      <c r="C1303" s="1" t="s">
        <v>10921</v>
      </c>
      <c r="D1303" s="1" t="s">
        <v>14319</v>
      </c>
      <c r="E1303" s="1" t="s">
        <v>14991</v>
      </c>
    </row>
    <row r="1304" customFormat="false" ht="15" hidden="false" customHeight="false" outlineLevel="0" collapsed="false">
      <c r="A1304" s="1" t="s">
        <v>14994</v>
      </c>
      <c r="B1304" s="1" t="s">
        <v>14995</v>
      </c>
      <c r="C1304" s="1" t="s">
        <v>10764</v>
      </c>
      <c r="D1304" s="1" t="s">
        <v>10822</v>
      </c>
      <c r="E1304" s="1" t="s">
        <v>14996</v>
      </c>
    </row>
    <row r="1305" customFormat="false" ht="15" hidden="false" customHeight="false" outlineLevel="0" collapsed="false">
      <c r="A1305" s="1" t="s">
        <v>14997</v>
      </c>
      <c r="B1305" s="1" t="s">
        <v>11278</v>
      </c>
      <c r="C1305" s="1" t="s">
        <v>11179</v>
      </c>
      <c r="D1305" s="1" t="s">
        <v>14998</v>
      </c>
      <c r="E1305" s="1" t="s">
        <v>14999</v>
      </c>
    </row>
    <row r="1306" customFormat="false" ht="15" hidden="false" customHeight="false" outlineLevel="0" collapsed="false">
      <c r="A1306" s="1" t="s">
        <v>15000</v>
      </c>
      <c r="B1306" s="1" t="s">
        <v>15001</v>
      </c>
      <c r="C1306" s="1" t="s">
        <v>10921</v>
      </c>
      <c r="D1306" s="1" t="s">
        <v>15002</v>
      </c>
      <c r="E1306" s="1" t="s">
        <v>15003</v>
      </c>
    </row>
    <row r="1307" customFormat="false" ht="15" hidden="false" customHeight="false" outlineLevel="0" collapsed="false">
      <c r="A1307" s="1" t="s">
        <v>15004</v>
      </c>
      <c r="B1307" s="1" t="s">
        <v>15005</v>
      </c>
      <c r="C1307" s="1" t="s">
        <v>10897</v>
      </c>
      <c r="D1307" s="1" t="s">
        <v>15006</v>
      </c>
      <c r="E1307" s="1" t="s">
        <v>15007</v>
      </c>
    </row>
    <row r="1308" customFormat="false" ht="15" hidden="false" customHeight="false" outlineLevel="0" collapsed="false">
      <c r="A1308" s="1" t="s">
        <v>15008</v>
      </c>
      <c r="B1308" s="1" t="s">
        <v>14872</v>
      </c>
      <c r="C1308" s="1" t="s">
        <v>11081</v>
      </c>
      <c r="D1308" s="1" t="s">
        <v>11933</v>
      </c>
      <c r="E1308" s="1" t="s">
        <v>15009</v>
      </c>
    </row>
    <row r="1309" customFormat="false" ht="15" hidden="false" customHeight="false" outlineLevel="0" collapsed="false">
      <c r="A1309" s="1" t="s">
        <v>15010</v>
      </c>
      <c r="B1309" s="1" t="s">
        <v>15011</v>
      </c>
      <c r="C1309" s="1" t="s">
        <v>10872</v>
      </c>
      <c r="D1309" s="1" t="s">
        <v>13737</v>
      </c>
      <c r="E1309" s="1" t="s">
        <v>15012</v>
      </c>
    </row>
    <row r="1310" customFormat="false" ht="15" hidden="false" customHeight="false" outlineLevel="0" collapsed="false">
      <c r="A1310" s="1" t="s">
        <v>15013</v>
      </c>
      <c r="B1310" s="1" t="s">
        <v>15014</v>
      </c>
      <c r="C1310" s="1" t="s">
        <v>10779</v>
      </c>
      <c r="D1310" s="1" t="s">
        <v>11635</v>
      </c>
      <c r="E1310" s="1" t="s">
        <v>15015</v>
      </c>
    </row>
    <row r="1311" customFormat="false" ht="15" hidden="false" customHeight="false" outlineLevel="0" collapsed="false">
      <c r="A1311" s="1" t="s">
        <v>15016</v>
      </c>
      <c r="B1311" s="1" t="s">
        <v>15017</v>
      </c>
      <c r="C1311" s="1" t="s">
        <v>11165</v>
      </c>
      <c r="D1311" s="1" t="s">
        <v>11166</v>
      </c>
      <c r="E1311" s="1" t="s">
        <v>15018</v>
      </c>
    </row>
    <row r="1312" customFormat="false" ht="15" hidden="false" customHeight="false" outlineLevel="0" collapsed="false">
      <c r="A1312" s="1" t="s">
        <v>15019</v>
      </c>
      <c r="B1312" s="1" t="s">
        <v>15020</v>
      </c>
      <c r="C1312" s="1" t="s">
        <v>11311</v>
      </c>
      <c r="D1312" s="1" t="s">
        <v>12928</v>
      </c>
      <c r="E1312" s="1" t="s">
        <v>15021</v>
      </c>
    </row>
    <row r="1313" customFormat="false" ht="15" hidden="false" customHeight="false" outlineLevel="0" collapsed="false">
      <c r="A1313" s="1" t="s">
        <v>15022</v>
      </c>
      <c r="B1313" s="1" t="s">
        <v>15023</v>
      </c>
      <c r="C1313" s="1" t="s">
        <v>10779</v>
      </c>
      <c r="D1313" s="1" t="s">
        <v>13294</v>
      </c>
      <c r="E1313" s="1" t="s">
        <v>13295</v>
      </c>
    </row>
    <row r="1314" customFormat="false" ht="15" hidden="false" customHeight="false" outlineLevel="0" collapsed="false">
      <c r="A1314" s="1" t="s">
        <v>15024</v>
      </c>
      <c r="B1314" s="1" t="s">
        <v>15025</v>
      </c>
      <c r="C1314" s="1" t="s">
        <v>10812</v>
      </c>
      <c r="D1314" s="1" t="s">
        <v>10877</v>
      </c>
      <c r="E1314" s="1" t="s">
        <v>15026</v>
      </c>
    </row>
    <row r="1315" customFormat="false" ht="15" hidden="false" customHeight="false" outlineLevel="0" collapsed="false">
      <c r="A1315" s="1" t="s">
        <v>15027</v>
      </c>
      <c r="B1315" s="1" t="s">
        <v>10804</v>
      </c>
      <c r="C1315" s="1" t="s">
        <v>10803</v>
      </c>
      <c r="D1315" s="1" t="s">
        <v>10969</v>
      </c>
      <c r="E1315" s="1" t="s">
        <v>15028</v>
      </c>
    </row>
    <row r="1316" customFormat="false" ht="15" hidden="false" customHeight="false" outlineLevel="0" collapsed="false">
      <c r="A1316" s="1" t="s">
        <v>15029</v>
      </c>
      <c r="B1316" s="1" t="s">
        <v>11902</v>
      </c>
      <c r="C1316" s="1" t="s">
        <v>10769</v>
      </c>
      <c r="D1316" s="1" t="s">
        <v>13983</v>
      </c>
      <c r="E1316" s="1" t="s">
        <v>15030</v>
      </c>
    </row>
    <row r="1317" customFormat="false" ht="15" hidden="false" customHeight="false" outlineLevel="0" collapsed="false">
      <c r="A1317" s="1" t="s">
        <v>15031</v>
      </c>
      <c r="B1317" s="1" t="s">
        <v>11434</v>
      </c>
      <c r="C1317" s="1" t="s">
        <v>10812</v>
      </c>
      <c r="E1317" s="1" t="s">
        <v>15032</v>
      </c>
    </row>
    <row r="1318" customFormat="false" ht="15" hidden="false" customHeight="false" outlineLevel="0" collapsed="false">
      <c r="A1318" s="1" t="s">
        <v>15033</v>
      </c>
      <c r="B1318" s="1" t="s">
        <v>15034</v>
      </c>
      <c r="C1318" s="1" t="s">
        <v>10769</v>
      </c>
      <c r="D1318" s="1" t="s">
        <v>11304</v>
      </c>
      <c r="E1318" s="1" t="s">
        <v>15035</v>
      </c>
    </row>
    <row r="1319" customFormat="false" ht="15" hidden="false" customHeight="false" outlineLevel="0" collapsed="false">
      <c r="A1319" s="1" t="s">
        <v>15036</v>
      </c>
      <c r="B1319" s="1" t="s">
        <v>14831</v>
      </c>
      <c r="C1319" s="1" t="s">
        <v>10952</v>
      </c>
      <c r="E1319" s="1" t="s">
        <v>15037</v>
      </c>
    </row>
    <row r="1320" customFormat="false" ht="15" hidden="false" customHeight="false" outlineLevel="0" collapsed="false">
      <c r="A1320" s="1" t="s">
        <v>15038</v>
      </c>
      <c r="B1320" s="1" t="s">
        <v>15039</v>
      </c>
      <c r="C1320" s="1" t="s">
        <v>10774</v>
      </c>
      <c r="D1320" s="1" t="s">
        <v>11048</v>
      </c>
      <c r="E1320" s="1" t="s">
        <v>15040</v>
      </c>
    </row>
    <row r="1321" customFormat="false" ht="15" hidden="false" customHeight="false" outlineLevel="0" collapsed="false">
      <c r="A1321" s="1" t="s">
        <v>15041</v>
      </c>
      <c r="B1321" s="1" t="s">
        <v>15042</v>
      </c>
      <c r="C1321" s="1" t="s">
        <v>10867</v>
      </c>
      <c r="D1321" s="1" t="s">
        <v>14653</v>
      </c>
      <c r="E1321" s="1" t="s">
        <v>15043</v>
      </c>
    </row>
    <row r="1322" customFormat="false" ht="15" hidden="false" customHeight="false" outlineLevel="0" collapsed="false">
      <c r="A1322" s="1" t="s">
        <v>15044</v>
      </c>
      <c r="B1322" s="1" t="s">
        <v>15045</v>
      </c>
      <c r="C1322" s="1" t="s">
        <v>10897</v>
      </c>
      <c r="D1322" s="1" t="s">
        <v>11056</v>
      </c>
      <c r="E1322" s="1" t="s">
        <v>15046</v>
      </c>
    </row>
    <row r="1323" customFormat="false" ht="15" hidden="false" customHeight="false" outlineLevel="0" collapsed="false">
      <c r="A1323" s="1" t="s">
        <v>15047</v>
      </c>
      <c r="B1323" s="1" t="s">
        <v>15048</v>
      </c>
      <c r="C1323" s="1" t="s">
        <v>10867</v>
      </c>
      <c r="E1323" s="1" t="s">
        <v>15049</v>
      </c>
    </row>
    <row r="1324" customFormat="false" ht="15" hidden="false" customHeight="false" outlineLevel="0" collapsed="false">
      <c r="A1324" s="1" t="s">
        <v>15050</v>
      </c>
      <c r="B1324" s="1" t="s">
        <v>15051</v>
      </c>
      <c r="C1324" s="1" t="s">
        <v>10830</v>
      </c>
      <c r="E1324" s="1" t="s">
        <v>15052</v>
      </c>
    </row>
    <row r="1325" customFormat="false" ht="15" hidden="false" customHeight="false" outlineLevel="0" collapsed="false">
      <c r="A1325" s="1" t="s">
        <v>15053</v>
      </c>
      <c r="B1325" s="1" t="s">
        <v>15054</v>
      </c>
      <c r="C1325" s="1" t="s">
        <v>10867</v>
      </c>
      <c r="D1325" s="1" t="s">
        <v>13613</v>
      </c>
      <c r="E1325" s="1" t="s">
        <v>15055</v>
      </c>
    </row>
    <row r="1326" customFormat="false" ht="15" hidden="false" customHeight="false" outlineLevel="0" collapsed="false">
      <c r="A1326" s="1" t="s">
        <v>15056</v>
      </c>
      <c r="B1326" s="1" t="s">
        <v>15057</v>
      </c>
      <c r="C1326" s="1" t="s">
        <v>11157</v>
      </c>
      <c r="D1326" s="1" t="s">
        <v>15058</v>
      </c>
      <c r="E1326" s="1" t="s">
        <v>15059</v>
      </c>
    </row>
    <row r="1327" customFormat="false" ht="15" hidden="false" customHeight="false" outlineLevel="0" collapsed="false">
      <c r="A1327" s="1" t="s">
        <v>15060</v>
      </c>
      <c r="B1327" s="1" t="s">
        <v>15061</v>
      </c>
      <c r="C1327" s="1" t="s">
        <v>10867</v>
      </c>
      <c r="E1327" s="1" t="s">
        <v>15062</v>
      </c>
    </row>
    <row r="1328" customFormat="false" ht="15" hidden="false" customHeight="false" outlineLevel="0" collapsed="false">
      <c r="A1328" s="1" t="s">
        <v>15063</v>
      </c>
      <c r="B1328" s="1" t="s">
        <v>15064</v>
      </c>
      <c r="C1328" s="1" t="s">
        <v>10779</v>
      </c>
      <c r="D1328" s="1" t="s">
        <v>15065</v>
      </c>
      <c r="E1328" s="1" t="s">
        <v>15066</v>
      </c>
    </row>
    <row r="1329" customFormat="false" ht="15" hidden="false" customHeight="false" outlineLevel="0" collapsed="false">
      <c r="A1329" s="1" t="s">
        <v>15067</v>
      </c>
      <c r="B1329" s="1" t="s">
        <v>15068</v>
      </c>
      <c r="C1329" s="1" t="s">
        <v>10812</v>
      </c>
      <c r="D1329" s="1" t="s">
        <v>12536</v>
      </c>
      <c r="E1329" s="1" t="s">
        <v>15069</v>
      </c>
    </row>
    <row r="1330" customFormat="false" ht="15" hidden="false" customHeight="false" outlineLevel="0" collapsed="false">
      <c r="A1330" s="1" t="s">
        <v>15070</v>
      </c>
      <c r="B1330" s="1" t="s">
        <v>15071</v>
      </c>
      <c r="C1330" s="1" t="s">
        <v>10981</v>
      </c>
      <c r="D1330" s="1" t="s">
        <v>11119</v>
      </c>
      <c r="E1330" s="1" t="s">
        <v>15072</v>
      </c>
    </row>
    <row r="1331" customFormat="false" ht="15" hidden="false" customHeight="false" outlineLevel="0" collapsed="false">
      <c r="A1331" s="1" t="s">
        <v>15073</v>
      </c>
      <c r="B1331" s="1" t="s">
        <v>15074</v>
      </c>
      <c r="C1331" s="1" t="s">
        <v>11081</v>
      </c>
      <c r="D1331" s="1" t="s">
        <v>14942</v>
      </c>
      <c r="E1331" s="1" t="s">
        <v>15075</v>
      </c>
    </row>
    <row r="1332" customFormat="false" ht="15" hidden="false" customHeight="false" outlineLevel="0" collapsed="false">
      <c r="A1332" s="1" t="s">
        <v>15076</v>
      </c>
      <c r="B1332" s="1" t="s">
        <v>15077</v>
      </c>
      <c r="C1332" s="1" t="s">
        <v>10789</v>
      </c>
      <c r="D1332" s="1" t="s">
        <v>14658</v>
      </c>
      <c r="E1332" s="1" t="s">
        <v>15078</v>
      </c>
    </row>
    <row r="1333" customFormat="false" ht="15" hidden="false" customHeight="false" outlineLevel="0" collapsed="false">
      <c r="A1333" s="1" t="s">
        <v>15079</v>
      </c>
      <c r="B1333" s="1" t="s">
        <v>15080</v>
      </c>
      <c r="C1333" s="1" t="s">
        <v>10789</v>
      </c>
      <c r="D1333" s="1" t="s">
        <v>10788</v>
      </c>
      <c r="E1333" s="1" t="s">
        <v>15081</v>
      </c>
    </row>
    <row r="1334" customFormat="false" ht="15" hidden="false" customHeight="false" outlineLevel="0" collapsed="false">
      <c r="A1334" s="1" t="s">
        <v>15082</v>
      </c>
      <c r="B1334" s="1" t="s">
        <v>15083</v>
      </c>
      <c r="C1334" s="1" t="s">
        <v>10981</v>
      </c>
      <c r="D1334" s="1" t="s">
        <v>12257</v>
      </c>
      <c r="E1334" s="1" t="s">
        <v>15084</v>
      </c>
    </row>
    <row r="1335" customFormat="false" ht="15" hidden="false" customHeight="false" outlineLevel="0" collapsed="false">
      <c r="A1335" s="1" t="s">
        <v>15085</v>
      </c>
      <c r="B1335" s="1" t="s">
        <v>15086</v>
      </c>
      <c r="C1335" s="1" t="s">
        <v>10779</v>
      </c>
      <c r="D1335" s="1" t="s">
        <v>13258</v>
      </c>
      <c r="E1335" s="1" t="s">
        <v>15087</v>
      </c>
    </row>
    <row r="1336" customFormat="false" ht="15" hidden="false" customHeight="false" outlineLevel="0" collapsed="false">
      <c r="A1336" s="1" t="s">
        <v>15088</v>
      </c>
      <c r="B1336" s="1" t="s">
        <v>15089</v>
      </c>
      <c r="C1336" s="1" t="s">
        <v>10779</v>
      </c>
      <c r="D1336" s="1" t="s">
        <v>15090</v>
      </c>
      <c r="E1336" s="1" t="s">
        <v>15091</v>
      </c>
    </row>
    <row r="1337" customFormat="false" ht="15" hidden="false" customHeight="false" outlineLevel="0" collapsed="false">
      <c r="A1337" s="1" t="s">
        <v>15092</v>
      </c>
      <c r="B1337" s="1" t="s">
        <v>15093</v>
      </c>
      <c r="C1337" s="1" t="s">
        <v>10930</v>
      </c>
      <c r="D1337" s="1" t="s">
        <v>14162</v>
      </c>
      <c r="E1337" s="1" t="s">
        <v>15094</v>
      </c>
    </row>
    <row r="1338" customFormat="false" ht="15" hidden="false" customHeight="false" outlineLevel="0" collapsed="false">
      <c r="A1338" s="1" t="s">
        <v>15095</v>
      </c>
      <c r="B1338" s="1" t="s">
        <v>15096</v>
      </c>
      <c r="C1338" s="1" t="s">
        <v>10867</v>
      </c>
      <c r="D1338" s="1" t="s">
        <v>12232</v>
      </c>
      <c r="E1338" s="1" t="s">
        <v>15097</v>
      </c>
    </row>
    <row r="1339" customFormat="false" ht="15" hidden="false" customHeight="false" outlineLevel="0" collapsed="false">
      <c r="A1339" s="1" t="s">
        <v>15098</v>
      </c>
      <c r="B1339" s="1" t="s">
        <v>15099</v>
      </c>
      <c r="C1339" s="1" t="s">
        <v>10846</v>
      </c>
      <c r="D1339" s="1" t="s">
        <v>15100</v>
      </c>
      <c r="E1339" s="1" t="s">
        <v>15101</v>
      </c>
    </row>
    <row r="1340" customFormat="false" ht="15" hidden="false" customHeight="false" outlineLevel="0" collapsed="false">
      <c r="A1340" s="1" t="s">
        <v>15102</v>
      </c>
      <c r="B1340" s="1" t="s">
        <v>15103</v>
      </c>
      <c r="C1340" s="1" t="s">
        <v>10774</v>
      </c>
      <c r="D1340" s="1" t="s">
        <v>10977</v>
      </c>
      <c r="E1340" s="1" t="s">
        <v>15104</v>
      </c>
    </row>
    <row r="1341" customFormat="false" ht="15" hidden="false" customHeight="false" outlineLevel="0" collapsed="false">
      <c r="A1341" s="1" t="s">
        <v>15105</v>
      </c>
      <c r="B1341" s="1" t="s">
        <v>15106</v>
      </c>
      <c r="C1341" s="1" t="s">
        <v>11311</v>
      </c>
      <c r="D1341" s="1" t="s">
        <v>13373</v>
      </c>
      <c r="E1341" s="1" t="s">
        <v>15107</v>
      </c>
    </row>
    <row r="1342" customFormat="false" ht="15" hidden="false" customHeight="false" outlineLevel="0" collapsed="false">
      <c r="A1342" s="1" t="s">
        <v>15108</v>
      </c>
      <c r="B1342" s="1" t="s">
        <v>11153</v>
      </c>
      <c r="C1342" s="1" t="s">
        <v>10812</v>
      </c>
      <c r="D1342" s="1" t="s">
        <v>11537</v>
      </c>
      <c r="E1342" s="1" t="s">
        <v>15109</v>
      </c>
    </row>
    <row r="1343" customFormat="false" ht="15" hidden="false" customHeight="false" outlineLevel="0" collapsed="false">
      <c r="A1343" s="1" t="s">
        <v>15110</v>
      </c>
      <c r="B1343" s="1" t="s">
        <v>15111</v>
      </c>
      <c r="C1343" s="1" t="s">
        <v>10812</v>
      </c>
      <c r="D1343" s="1" t="s">
        <v>10889</v>
      </c>
      <c r="E1343" s="1" t="s">
        <v>15112</v>
      </c>
    </row>
    <row r="1344" customFormat="false" ht="15" hidden="false" customHeight="false" outlineLevel="0" collapsed="false">
      <c r="A1344" s="1" t="s">
        <v>15113</v>
      </c>
      <c r="B1344" s="1" t="s">
        <v>14570</v>
      </c>
      <c r="C1344" s="1" t="s">
        <v>10897</v>
      </c>
      <c r="D1344" s="1" t="s">
        <v>12138</v>
      </c>
      <c r="E1344" s="1" t="s">
        <v>15114</v>
      </c>
    </row>
    <row r="1345" customFormat="false" ht="15" hidden="false" customHeight="false" outlineLevel="0" collapsed="false">
      <c r="A1345" s="1" t="s">
        <v>15115</v>
      </c>
      <c r="B1345" s="1" t="s">
        <v>15116</v>
      </c>
      <c r="C1345" s="1" t="s">
        <v>10872</v>
      </c>
      <c r="D1345" s="1" t="s">
        <v>11286</v>
      </c>
      <c r="E1345" s="1" t="s">
        <v>15117</v>
      </c>
    </row>
    <row r="1346" customFormat="false" ht="15" hidden="false" customHeight="false" outlineLevel="0" collapsed="false">
      <c r="A1346" s="1" t="s">
        <v>15118</v>
      </c>
      <c r="B1346" s="1" t="s">
        <v>15119</v>
      </c>
      <c r="C1346" s="1" t="s">
        <v>10812</v>
      </c>
      <c r="D1346" s="1" t="s">
        <v>11267</v>
      </c>
      <c r="E1346" s="1" t="s">
        <v>15120</v>
      </c>
    </row>
    <row r="1347" customFormat="false" ht="15" hidden="false" customHeight="false" outlineLevel="0" collapsed="false">
      <c r="A1347" s="1" t="s">
        <v>15121</v>
      </c>
      <c r="B1347" s="1" t="s">
        <v>15122</v>
      </c>
      <c r="C1347" s="1" t="s">
        <v>11157</v>
      </c>
      <c r="D1347" s="1" t="s">
        <v>15123</v>
      </c>
      <c r="E1347" s="1" t="s">
        <v>15124</v>
      </c>
    </row>
    <row r="1348" customFormat="false" ht="15" hidden="false" customHeight="false" outlineLevel="0" collapsed="false">
      <c r="A1348" s="1" t="s">
        <v>15125</v>
      </c>
      <c r="B1348" s="1" t="s">
        <v>15126</v>
      </c>
      <c r="C1348" s="1" t="s">
        <v>10779</v>
      </c>
      <c r="D1348" s="1" t="s">
        <v>11920</v>
      </c>
      <c r="E1348" s="1" t="s">
        <v>15127</v>
      </c>
    </row>
    <row r="1349" customFormat="false" ht="15" hidden="false" customHeight="false" outlineLevel="0" collapsed="false">
      <c r="A1349" s="1" t="s">
        <v>15128</v>
      </c>
      <c r="B1349" s="1" t="s">
        <v>15129</v>
      </c>
      <c r="C1349" s="1" t="s">
        <v>11157</v>
      </c>
      <c r="D1349" s="1" t="s">
        <v>15123</v>
      </c>
      <c r="E1349" s="1" t="s">
        <v>15124</v>
      </c>
    </row>
    <row r="1350" customFormat="false" ht="15" hidden="false" customHeight="false" outlineLevel="0" collapsed="false">
      <c r="A1350" s="1" t="s">
        <v>15130</v>
      </c>
      <c r="B1350" s="1" t="s">
        <v>15131</v>
      </c>
      <c r="C1350" s="1" t="s">
        <v>10817</v>
      </c>
      <c r="D1350" s="1" t="s">
        <v>15132</v>
      </c>
      <c r="E1350" s="1" t="s">
        <v>15133</v>
      </c>
    </row>
    <row r="1351" customFormat="false" ht="15" hidden="false" customHeight="false" outlineLevel="0" collapsed="false">
      <c r="A1351" s="1" t="s">
        <v>15134</v>
      </c>
      <c r="B1351" s="1" t="s">
        <v>15135</v>
      </c>
      <c r="C1351" s="1" t="s">
        <v>10872</v>
      </c>
      <c r="D1351" s="1" t="s">
        <v>10873</v>
      </c>
      <c r="E1351" s="1" t="s">
        <v>15136</v>
      </c>
    </row>
    <row r="1352" customFormat="false" ht="15" hidden="false" customHeight="false" outlineLevel="0" collapsed="false">
      <c r="A1352" s="1" t="s">
        <v>15137</v>
      </c>
      <c r="B1352" s="1" t="s">
        <v>15138</v>
      </c>
      <c r="C1352" s="1" t="s">
        <v>10779</v>
      </c>
      <c r="D1352" s="1" t="s">
        <v>13294</v>
      </c>
      <c r="E1352" s="1" t="s">
        <v>13295</v>
      </c>
    </row>
    <row r="1353" customFormat="false" ht="15" hidden="false" customHeight="false" outlineLevel="0" collapsed="false">
      <c r="A1353" s="1" t="s">
        <v>15139</v>
      </c>
      <c r="B1353" s="1" t="s">
        <v>15140</v>
      </c>
      <c r="C1353" s="1" t="s">
        <v>11179</v>
      </c>
      <c r="D1353" s="1" t="s">
        <v>12013</v>
      </c>
      <c r="E1353" s="1" t="s">
        <v>15141</v>
      </c>
    </row>
    <row r="1354" customFormat="false" ht="15" hidden="false" customHeight="false" outlineLevel="0" collapsed="false">
      <c r="A1354" s="1" t="s">
        <v>15142</v>
      </c>
      <c r="B1354" s="1" t="s">
        <v>15143</v>
      </c>
      <c r="C1354" s="1" t="s">
        <v>10779</v>
      </c>
      <c r="D1354" s="1" t="s">
        <v>15144</v>
      </c>
      <c r="E1354" s="1" t="s">
        <v>15145</v>
      </c>
    </row>
    <row r="1355" customFormat="false" ht="15" hidden="false" customHeight="false" outlineLevel="0" collapsed="false">
      <c r="A1355" s="1" t="s">
        <v>15146</v>
      </c>
      <c r="B1355" s="1" t="s">
        <v>15147</v>
      </c>
      <c r="C1355" s="1" t="s">
        <v>10779</v>
      </c>
      <c r="D1355" s="1" t="s">
        <v>15144</v>
      </c>
      <c r="E1355" s="1" t="s">
        <v>15145</v>
      </c>
    </row>
    <row r="1356" customFormat="false" ht="15" hidden="false" customHeight="false" outlineLevel="0" collapsed="false">
      <c r="A1356" s="1" t="s">
        <v>15148</v>
      </c>
      <c r="B1356" s="1" t="s">
        <v>13543</v>
      </c>
      <c r="C1356" s="1" t="s">
        <v>11081</v>
      </c>
      <c r="D1356" s="1" t="s">
        <v>12006</v>
      </c>
      <c r="E1356" s="1" t="s">
        <v>12007</v>
      </c>
    </row>
    <row r="1357" customFormat="false" ht="15" hidden="false" customHeight="false" outlineLevel="0" collapsed="false">
      <c r="A1357" s="1" t="s">
        <v>15149</v>
      </c>
      <c r="B1357" s="1" t="s">
        <v>11720</v>
      </c>
      <c r="C1357" s="1" t="s">
        <v>10897</v>
      </c>
      <c r="D1357" s="1" t="s">
        <v>14117</v>
      </c>
      <c r="E1357" s="1" t="s">
        <v>15150</v>
      </c>
    </row>
    <row r="1358" customFormat="false" ht="15" hidden="false" customHeight="false" outlineLevel="0" collapsed="false">
      <c r="A1358" s="1" t="s">
        <v>15151</v>
      </c>
      <c r="B1358" s="1" t="s">
        <v>15152</v>
      </c>
      <c r="C1358" s="1" t="s">
        <v>10784</v>
      </c>
      <c r="D1358" s="1" t="s">
        <v>11898</v>
      </c>
      <c r="E1358" s="1" t="s">
        <v>15153</v>
      </c>
    </row>
    <row r="1359" customFormat="false" ht="15" hidden="false" customHeight="false" outlineLevel="0" collapsed="false">
      <c r="A1359" s="1" t="s">
        <v>15154</v>
      </c>
      <c r="B1359" s="1" t="s">
        <v>15155</v>
      </c>
      <c r="C1359" s="1" t="s">
        <v>10779</v>
      </c>
      <c r="D1359" s="1" t="s">
        <v>15144</v>
      </c>
      <c r="E1359" s="1" t="s">
        <v>15145</v>
      </c>
    </row>
    <row r="1360" customFormat="false" ht="15" hidden="false" customHeight="false" outlineLevel="0" collapsed="false">
      <c r="A1360" s="1" t="s">
        <v>15156</v>
      </c>
      <c r="B1360" s="1" t="s">
        <v>15157</v>
      </c>
      <c r="C1360" s="1" t="s">
        <v>11686</v>
      </c>
      <c r="E1360" s="1" t="s">
        <v>15158</v>
      </c>
    </row>
    <row r="1361" customFormat="false" ht="15" hidden="false" customHeight="false" outlineLevel="0" collapsed="false">
      <c r="A1361" s="1" t="s">
        <v>15159</v>
      </c>
      <c r="B1361" s="1" t="s">
        <v>15160</v>
      </c>
      <c r="C1361" s="1" t="s">
        <v>11081</v>
      </c>
      <c r="D1361" s="1" t="s">
        <v>12996</v>
      </c>
      <c r="E1361" s="1" t="s">
        <v>15161</v>
      </c>
    </row>
    <row r="1362" customFormat="false" ht="15" hidden="false" customHeight="false" outlineLevel="0" collapsed="false">
      <c r="A1362" s="1" t="s">
        <v>15162</v>
      </c>
      <c r="B1362" s="1" t="s">
        <v>15163</v>
      </c>
      <c r="C1362" s="1" t="s">
        <v>10779</v>
      </c>
      <c r="D1362" s="1" t="s">
        <v>13496</v>
      </c>
      <c r="E1362" s="1" t="s">
        <v>15164</v>
      </c>
    </row>
    <row r="1363" customFormat="false" ht="15" hidden="false" customHeight="false" outlineLevel="0" collapsed="false">
      <c r="A1363" s="1" t="s">
        <v>15165</v>
      </c>
      <c r="B1363" s="1" t="s">
        <v>15166</v>
      </c>
      <c r="C1363" s="1" t="s">
        <v>10759</v>
      </c>
      <c r="D1363" s="1" t="s">
        <v>14533</v>
      </c>
      <c r="E1363" s="1" t="s">
        <v>15167</v>
      </c>
    </row>
    <row r="1364" customFormat="false" ht="15" hidden="false" customHeight="false" outlineLevel="0" collapsed="false">
      <c r="A1364" s="1" t="s">
        <v>15168</v>
      </c>
      <c r="B1364" s="1" t="s">
        <v>15169</v>
      </c>
      <c r="C1364" s="1" t="s">
        <v>10897</v>
      </c>
      <c r="D1364" s="1" t="s">
        <v>14371</v>
      </c>
      <c r="E1364" s="1" t="s">
        <v>15170</v>
      </c>
    </row>
    <row r="1365" customFormat="false" ht="15" hidden="false" customHeight="false" outlineLevel="0" collapsed="false">
      <c r="A1365" s="1" t="s">
        <v>15171</v>
      </c>
      <c r="B1365" s="1" t="s">
        <v>15172</v>
      </c>
      <c r="C1365" s="1" t="s">
        <v>11157</v>
      </c>
      <c r="D1365" s="1" t="s">
        <v>15123</v>
      </c>
      <c r="E1365" s="1" t="s">
        <v>15124</v>
      </c>
    </row>
    <row r="1366" customFormat="false" ht="15" hidden="false" customHeight="false" outlineLevel="0" collapsed="false">
      <c r="A1366" s="1" t="s">
        <v>15173</v>
      </c>
      <c r="B1366" s="1" t="s">
        <v>15174</v>
      </c>
      <c r="C1366" s="1" t="s">
        <v>11157</v>
      </c>
      <c r="D1366" s="1" t="s">
        <v>15123</v>
      </c>
      <c r="E1366" s="1" t="s">
        <v>15175</v>
      </c>
    </row>
    <row r="1367" customFormat="false" ht="15" hidden="false" customHeight="false" outlineLevel="0" collapsed="false">
      <c r="A1367" s="1" t="s">
        <v>15176</v>
      </c>
      <c r="B1367" s="1" t="s">
        <v>15177</v>
      </c>
      <c r="C1367" s="1" t="s">
        <v>10779</v>
      </c>
      <c r="D1367" s="1" t="s">
        <v>15065</v>
      </c>
      <c r="E1367" s="1" t="s">
        <v>15066</v>
      </c>
    </row>
    <row r="1368" customFormat="false" ht="15" hidden="false" customHeight="false" outlineLevel="0" collapsed="false">
      <c r="A1368" s="1" t="s">
        <v>15178</v>
      </c>
      <c r="B1368" s="1" t="s">
        <v>15179</v>
      </c>
      <c r="C1368" s="1" t="s">
        <v>10846</v>
      </c>
      <c r="D1368" s="1" t="s">
        <v>15180</v>
      </c>
      <c r="E1368" s="1" t="s">
        <v>15181</v>
      </c>
    </row>
    <row r="1369" customFormat="false" ht="15" hidden="false" customHeight="false" outlineLevel="0" collapsed="false">
      <c r="A1369" s="1" t="s">
        <v>15182</v>
      </c>
      <c r="B1369" s="1" t="s">
        <v>14498</v>
      </c>
      <c r="C1369" s="1" t="s">
        <v>10930</v>
      </c>
      <c r="E1369" s="1" t="s">
        <v>15183</v>
      </c>
    </row>
    <row r="1370" customFormat="false" ht="15" hidden="false" customHeight="false" outlineLevel="0" collapsed="false">
      <c r="A1370" s="1" t="s">
        <v>15184</v>
      </c>
      <c r="B1370" s="1" t="s">
        <v>15185</v>
      </c>
      <c r="C1370" s="1" t="s">
        <v>11165</v>
      </c>
      <c r="D1370" s="1" t="s">
        <v>11166</v>
      </c>
      <c r="E1370" s="1" t="s">
        <v>15186</v>
      </c>
    </row>
    <row r="1371" customFormat="false" ht="15" hidden="false" customHeight="false" outlineLevel="0" collapsed="false">
      <c r="A1371" s="1" t="s">
        <v>15187</v>
      </c>
      <c r="B1371" s="1" t="s">
        <v>15188</v>
      </c>
      <c r="C1371" s="1" t="s">
        <v>11157</v>
      </c>
      <c r="D1371" s="1" t="s">
        <v>11964</v>
      </c>
      <c r="E1371" s="1" t="s">
        <v>12152</v>
      </c>
    </row>
    <row r="1372" customFormat="false" ht="15" hidden="false" customHeight="false" outlineLevel="0" collapsed="false">
      <c r="A1372" s="1" t="s">
        <v>15189</v>
      </c>
      <c r="B1372" s="1" t="s">
        <v>15190</v>
      </c>
      <c r="C1372" s="1" t="s">
        <v>10779</v>
      </c>
      <c r="D1372" s="1" t="s">
        <v>13044</v>
      </c>
      <c r="E1372" s="1" t="s">
        <v>15191</v>
      </c>
    </row>
    <row r="1373" customFormat="false" ht="15" hidden="false" customHeight="false" outlineLevel="0" collapsed="false">
      <c r="A1373" s="1" t="s">
        <v>15192</v>
      </c>
      <c r="B1373" s="1" t="s">
        <v>15193</v>
      </c>
      <c r="C1373" s="1" t="s">
        <v>10779</v>
      </c>
      <c r="D1373" s="1" t="s">
        <v>13044</v>
      </c>
      <c r="E1373" s="1" t="s">
        <v>15191</v>
      </c>
    </row>
    <row r="1374" customFormat="false" ht="15" hidden="false" customHeight="false" outlineLevel="0" collapsed="false">
      <c r="A1374" s="1" t="s">
        <v>15194</v>
      </c>
      <c r="B1374" s="1" t="s">
        <v>15195</v>
      </c>
      <c r="C1374" s="1" t="s">
        <v>10779</v>
      </c>
      <c r="D1374" s="1" t="s">
        <v>13044</v>
      </c>
      <c r="E1374" s="1" t="s">
        <v>15191</v>
      </c>
    </row>
    <row r="1375" customFormat="false" ht="15" hidden="false" customHeight="false" outlineLevel="0" collapsed="false">
      <c r="A1375" s="1" t="s">
        <v>15196</v>
      </c>
      <c r="B1375" s="1" t="s">
        <v>14224</v>
      </c>
      <c r="C1375" s="1" t="s">
        <v>10769</v>
      </c>
      <c r="E1375" s="1" t="s">
        <v>15197</v>
      </c>
    </row>
    <row r="1376" customFormat="false" ht="15" hidden="false" customHeight="false" outlineLevel="0" collapsed="false">
      <c r="A1376" s="1" t="s">
        <v>15198</v>
      </c>
      <c r="B1376" s="1" t="s">
        <v>15199</v>
      </c>
      <c r="C1376" s="1" t="s">
        <v>10812</v>
      </c>
      <c r="D1376" s="1" t="s">
        <v>11076</v>
      </c>
      <c r="E1376" s="1" t="s">
        <v>15200</v>
      </c>
    </row>
    <row r="1377" customFormat="false" ht="15" hidden="false" customHeight="false" outlineLevel="0" collapsed="false">
      <c r="A1377" s="1" t="s">
        <v>15201</v>
      </c>
      <c r="B1377" s="1" t="s">
        <v>12607</v>
      </c>
      <c r="C1377" s="1" t="s">
        <v>10897</v>
      </c>
      <c r="E1377" s="1" t="s">
        <v>15202</v>
      </c>
    </row>
    <row r="1378" customFormat="false" ht="15" hidden="false" customHeight="false" outlineLevel="0" collapsed="false">
      <c r="A1378" s="1" t="s">
        <v>15203</v>
      </c>
      <c r="B1378" s="1" t="s">
        <v>15204</v>
      </c>
      <c r="C1378" s="1" t="s">
        <v>10897</v>
      </c>
      <c r="D1378" s="1" t="s">
        <v>11550</v>
      </c>
      <c r="E1378" s="1" t="s">
        <v>15205</v>
      </c>
    </row>
    <row r="1379" customFormat="false" ht="15" hidden="false" customHeight="false" outlineLevel="0" collapsed="false">
      <c r="A1379" s="1" t="s">
        <v>15206</v>
      </c>
      <c r="B1379" s="1" t="s">
        <v>15207</v>
      </c>
      <c r="C1379" s="1" t="s">
        <v>10784</v>
      </c>
      <c r="D1379" s="1" t="s">
        <v>11494</v>
      </c>
      <c r="E1379" s="1" t="s">
        <v>15208</v>
      </c>
    </row>
    <row r="1380" customFormat="false" ht="15" hidden="false" customHeight="false" outlineLevel="0" collapsed="false">
      <c r="A1380" s="1" t="s">
        <v>15209</v>
      </c>
      <c r="B1380" s="1" t="s">
        <v>15210</v>
      </c>
      <c r="C1380" s="1" t="s">
        <v>10981</v>
      </c>
      <c r="D1380" s="1" t="s">
        <v>11119</v>
      </c>
      <c r="E1380" s="1" t="s">
        <v>15211</v>
      </c>
    </row>
    <row r="1381" customFormat="false" ht="15" hidden="false" customHeight="false" outlineLevel="0" collapsed="false">
      <c r="A1381" s="1" t="s">
        <v>15212</v>
      </c>
      <c r="B1381" s="1" t="s">
        <v>15213</v>
      </c>
      <c r="C1381" s="1" t="s">
        <v>11326</v>
      </c>
      <c r="E1381" s="1" t="s">
        <v>15214</v>
      </c>
    </row>
    <row r="1382" customFormat="false" ht="15" hidden="false" customHeight="false" outlineLevel="0" collapsed="false">
      <c r="A1382" s="1" t="s">
        <v>15215</v>
      </c>
      <c r="B1382" s="1" t="s">
        <v>15216</v>
      </c>
      <c r="C1382" s="1" t="s">
        <v>10784</v>
      </c>
      <c r="D1382" s="1" t="s">
        <v>12068</v>
      </c>
      <c r="E1382" s="1" t="s">
        <v>15217</v>
      </c>
    </row>
    <row r="1383" customFormat="false" ht="15" hidden="false" customHeight="false" outlineLevel="0" collapsed="false">
      <c r="A1383" s="1" t="s">
        <v>15218</v>
      </c>
      <c r="B1383" s="1" t="s">
        <v>15219</v>
      </c>
      <c r="C1383" s="1" t="s">
        <v>10784</v>
      </c>
      <c r="D1383" s="1" t="s">
        <v>11346</v>
      </c>
      <c r="E1383" s="1" t="s">
        <v>15220</v>
      </c>
    </row>
    <row r="1384" customFormat="false" ht="15" hidden="false" customHeight="false" outlineLevel="0" collapsed="false">
      <c r="A1384" s="1" t="s">
        <v>15221</v>
      </c>
      <c r="B1384" s="1" t="s">
        <v>15222</v>
      </c>
      <c r="C1384" s="1" t="s">
        <v>11179</v>
      </c>
      <c r="D1384" s="1" t="s">
        <v>11738</v>
      </c>
      <c r="E1384" s="1" t="s">
        <v>15223</v>
      </c>
    </row>
    <row r="1385" customFormat="false" ht="15" hidden="false" customHeight="false" outlineLevel="0" collapsed="false">
      <c r="A1385" s="1" t="s">
        <v>15224</v>
      </c>
      <c r="B1385" s="1" t="s">
        <v>15225</v>
      </c>
      <c r="C1385" s="1" t="s">
        <v>10774</v>
      </c>
      <c r="D1385" s="1" t="s">
        <v>12431</v>
      </c>
      <c r="E1385" s="1" t="s">
        <v>15226</v>
      </c>
    </row>
    <row r="1386" customFormat="false" ht="15" hidden="false" customHeight="false" outlineLevel="0" collapsed="false">
      <c r="A1386" s="1" t="s">
        <v>15227</v>
      </c>
      <c r="B1386" s="1" t="s">
        <v>15228</v>
      </c>
      <c r="C1386" s="1" t="s">
        <v>10774</v>
      </c>
      <c r="D1386" s="1" t="s">
        <v>11217</v>
      </c>
      <c r="E1386" s="1" t="s">
        <v>15229</v>
      </c>
    </row>
    <row r="1387" customFormat="false" ht="15" hidden="false" customHeight="false" outlineLevel="0" collapsed="false">
      <c r="A1387" s="1" t="s">
        <v>15230</v>
      </c>
      <c r="B1387" s="1" t="s">
        <v>15231</v>
      </c>
      <c r="C1387" s="1" t="s">
        <v>10789</v>
      </c>
      <c r="D1387" s="1" t="s">
        <v>15232</v>
      </c>
      <c r="E1387" s="1" t="s">
        <v>15233</v>
      </c>
    </row>
    <row r="1388" customFormat="false" ht="15" hidden="false" customHeight="false" outlineLevel="0" collapsed="false">
      <c r="A1388" s="1" t="s">
        <v>15234</v>
      </c>
      <c r="B1388" s="1" t="s">
        <v>15235</v>
      </c>
      <c r="C1388" s="1" t="s">
        <v>10784</v>
      </c>
      <c r="E1388" s="1" t="s">
        <v>15236</v>
      </c>
    </row>
    <row r="1389" customFormat="false" ht="15" hidden="false" customHeight="false" outlineLevel="0" collapsed="false">
      <c r="A1389" s="1" t="s">
        <v>15237</v>
      </c>
      <c r="B1389" s="1" t="s">
        <v>15238</v>
      </c>
      <c r="C1389" s="1" t="s">
        <v>11950</v>
      </c>
      <c r="E1389" s="1" t="s">
        <v>15239</v>
      </c>
    </row>
    <row r="1390" customFormat="false" ht="15" hidden="false" customHeight="false" outlineLevel="0" collapsed="false">
      <c r="A1390" s="1" t="s">
        <v>15240</v>
      </c>
      <c r="B1390" s="1" t="s">
        <v>15241</v>
      </c>
      <c r="C1390" s="1" t="s">
        <v>10774</v>
      </c>
      <c r="D1390" s="1" t="s">
        <v>11596</v>
      </c>
      <c r="E1390" s="1" t="s">
        <v>15242</v>
      </c>
    </row>
    <row r="1391" customFormat="false" ht="15" hidden="false" customHeight="false" outlineLevel="0" collapsed="false">
      <c r="A1391" s="1" t="s">
        <v>15243</v>
      </c>
      <c r="B1391" s="1" t="s">
        <v>14431</v>
      </c>
      <c r="C1391" s="1" t="s">
        <v>10779</v>
      </c>
      <c r="D1391" s="1" t="s">
        <v>10885</v>
      </c>
      <c r="E1391" s="1" t="s">
        <v>15244</v>
      </c>
    </row>
    <row r="1392" customFormat="false" ht="15" hidden="false" customHeight="false" outlineLevel="0" collapsed="false">
      <c r="A1392" s="1" t="s">
        <v>15245</v>
      </c>
      <c r="B1392" s="1" t="s">
        <v>15246</v>
      </c>
      <c r="C1392" s="1" t="s">
        <v>10897</v>
      </c>
      <c r="D1392" s="1" t="s">
        <v>13661</v>
      </c>
      <c r="E1392" s="1" t="s">
        <v>15247</v>
      </c>
    </row>
    <row r="1393" customFormat="false" ht="15" hidden="false" customHeight="false" outlineLevel="0" collapsed="false">
      <c r="A1393" s="1" t="s">
        <v>15248</v>
      </c>
      <c r="B1393" s="1" t="s">
        <v>15249</v>
      </c>
      <c r="C1393" s="1" t="s">
        <v>10769</v>
      </c>
      <c r="E1393" s="1" t="s">
        <v>15250</v>
      </c>
    </row>
    <row r="1394" customFormat="false" ht="15" hidden="false" customHeight="false" outlineLevel="0" collapsed="false">
      <c r="A1394" s="1" t="s">
        <v>15251</v>
      </c>
      <c r="B1394" s="1" t="s">
        <v>15252</v>
      </c>
      <c r="C1394" s="1" t="s">
        <v>10774</v>
      </c>
      <c r="D1394" s="1" t="s">
        <v>11408</v>
      </c>
      <c r="E1394" s="1" t="s">
        <v>15253</v>
      </c>
    </row>
    <row r="1395" customFormat="false" ht="15" hidden="false" customHeight="false" outlineLevel="0" collapsed="false">
      <c r="A1395" s="1" t="s">
        <v>15254</v>
      </c>
      <c r="B1395" s="1" t="s">
        <v>12438</v>
      </c>
      <c r="C1395" s="1" t="s">
        <v>10774</v>
      </c>
      <c r="D1395" s="1" t="s">
        <v>10826</v>
      </c>
      <c r="E1395" s="1" t="s">
        <v>15255</v>
      </c>
    </row>
    <row r="1396" customFormat="false" ht="15" hidden="false" customHeight="false" outlineLevel="0" collapsed="false">
      <c r="A1396" s="1" t="s">
        <v>15256</v>
      </c>
      <c r="B1396" s="1" t="s">
        <v>15257</v>
      </c>
      <c r="C1396" s="1" t="s">
        <v>10817</v>
      </c>
      <c r="D1396" s="1" t="s">
        <v>10818</v>
      </c>
      <c r="E1396" s="1" t="s">
        <v>15258</v>
      </c>
    </row>
    <row r="1397" customFormat="false" ht="15" hidden="false" customHeight="false" outlineLevel="0" collapsed="false">
      <c r="A1397" s="1" t="s">
        <v>15259</v>
      </c>
      <c r="B1397" s="1" t="s">
        <v>15260</v>
      </c>
      <c r="C1397" s="1" t="s">
        <v>10779</v>
      </c>
      <c r="D1397" s="1" t="s">
        <v>12119</v>
      </c>
      <c r="E1397" s="1" t="s">
        <v>12120</v>
      </c>
    </row>
    <row r="1398" customFormat="false" ht="15" hidden="false" customHeight="false" outlineLevel="0" collapsed="false">
      <c r="A1398" s="1" t="s">
        <v>15261</v>
      </c>
      <c r="B1398" s="1" t="s">
        <v>12835</v>
      </c>
      <c r="C1398" s="1" t="s">
        <v>11081</v>
      </c>
      <c r="E1398" s="1" t="s">
        <v>15262</v>
      </c>
    </row>
    <row r="1399" customFormat="false" ht="15" hidden="false" customHeight="false" outlineLevel="0" collapsed="false">
      <c r="A1399" s="1" t="s">
        <v>15263</v>
      </c>
      <c r="B1399" s="1" t="s">
        <v>15264</v>
      </c>
      <c r="C1399" s="1" t="s">
        <v>10897</v>
      </c>
      <c r="D1399" s="1" t="s">
        <v>12607</v>
      </c>
      <c r="E1399" s="1" t="s">
        <v>15265</v>
      </c>
    </row>
    <row r="1400" customFormat="false" ht="15" hidden="false" customHeight="false" outlineLevel="0" collapsed="false">
      <c r="A1400" s="1" t="s">
        <v>15266</v>
      </c>
      <c r="B1400" s="1" t="s">
        <v>15267</v>
      </c>
      <c r="C1400" s="1" t="s">
        <v>10846</v>
      </c>
      <c r="D1400" s="1" t="s">
        <v>12706</v>
      </c>
      <c r="E1400" s="1" t="s">
        <v>15268</v>
      </c>
    </row>
    <row r="1401" customFormat="false" ht="15" hidden="false" customHeight="false" outlineLevel="0" collapsed="false">
      <c r="A1401" s="1" t="s">
        <v>15269</v>
      </c>
      <c r="B1401" s="1" t="s">
        <v>15270</v>
      </c>
      <c r="C1401" s="1" t="s">
        <v>11311</v>
      </c>
      <c r="D1401" s="1" t="s">
        <v>13373</v>
      </c>
      <c r="E1401" s="1" t="s">
        <v>15271</v>
      </c>
    </row>
    <row r="1402" customFormat="false" ht="15" hidden="false" customHeight="false" outlineLevel="0" collapsed="false">
      <c r="A1402" s="1" t="s">
        <v>15272</v>
      </c>
      <c r="B1402" s="1" t="s">
        <v>15273</v>
      </c>
      <c r="C1402" s="1" t="s">
        <v>11179</v>
      </c>
      <c r="D1402" s="1" t="s">
        <v>12427</v>
      </c>
      <c r="E1402" s="1" t="s">
        <v>15274</v>
      </c>
    </row>
    <row r="1403" customFormat="false" ht="15" hidden="false" customHeight="false" outlineLevel="0" collapsed="false">
      <c r="A1403" s="1" t="s">
        <v>15275</v>
      </c>
      <c r="B1403" s="1" t="s">
        <v>14051</v>
      </c>
      <c r="C1403" s="1" t="s">
        <v>10812</v>
      </c>
      <c r="E1403" s="1" t="s">
        <v>15276</v>
      </c>
    </row>
    <row r="1404" customFormat="false" ht="15" hidden="false" customHeight="false" outlineLevel="0" collapsed="false">
      <c r="A1404" s="1" t="s">
        <v>15277</v>
      </c>
      <c r="B1404" s="1" t="s">
        <v>12774</v>
      </c>
      <c r="C1404" s="1" t="s">
        <v>10846</v>
      </c>
      <c r="E1404" s="1" t="s">
        <v>15278</v>
      </c>
    </row>
    <row r="1405" customFormat="false" ht="15" hidden="false" customHeight="false" outlineLevel="0" collapsed="false">
      <c r="A1405" s="1" t="s">
        <v>15279</v>
      </c>
      <c r="B1405" s="1" t="s">
        <v>15280</v>
      </c>
      <c r="C1405" s="1" t="s">
        <v>10812</v>
      </c>
      <c r="D1405" s="1" t="s">
        <v>11876</v>
      </c>
      <c r="E1405" s="1" t="s">
        <v>15281</v>
      </c>
    </row>
    <row r="1406" customFormat="false" ht="15" hidden="false" customHeight="false" outlineLevel="0" collapsed="false">
      <c r="A1406" s="1" t="s">
        <v>15282</v>
      </c>
      <c r="B1406" s="1" t="s">
        <v>15283</v>
      </c>
      <c r="C1406" s="1" t="s">
        <v>11950</v>
      </c>
      <c r="D1406" s="1" t="s">
        <v>15284</v>
      </c>
      <c r="E1406" s="1" t="s">
        <v>15285</v>
      </c>
    </row>
    <row r="1407" customFormat="false" ht="15" hidden="false" customHeight="false" outlineLevel="0" collapsed="false">
      <c r="A1407" s="1" t="s">
        <v>15286</v>
      </c>
      <c r="B1407" s="1" t="s">
        <v>15287</v>
      </c>
      <c r="C1407" s="1" t="s">
        <v>11068</v>
      </c>
      <c r="D1407" s="1" t="s">
        <v>11763</v>
      </c>
      <c r="E1407" s="1" t="s">
        <v>15288</v>
      </c>
    </row>
    <row r="1408" customFormat="false" ht="15" hidden="false" customHeight="false" outlineLevel="0" collapsed="false">
      <c r="A1408" s="1" t="s">
        <v>15289</v>
      </c>
      <c r="B1408" s="1" t="s">
        <v>15290</v>
      </c>
      <c r="C1408" s="1" t="s">
        <v>10897</v>
      </c>
      <c r="D1408" s="1" t="s">
        <v>11221</v>
      </c>
      <c r="E1408" s="1" t="s">
        <v>15291</v>
      </c>
    </row>
    <row r="1409" customFormat="false" ht="15" hidden="false" customHeight="false" outlineLevel="0" collapsed="false">
      <c r="A1409" s="1" t="s">
        <v>15292</v>
      </c>
      <c r="B1409" s="1" t="s">
        <v>15293</v>
      </c>
      <c r="C1409" s="1" t="s">
        <v>10846</v>
      </c>
      <c r="E1409" s="1" t="s">
        <v>15294</v>
      </c>
    </row>
    <row r="1410" customFormat="false" ht="15" hidden="false" customHeight="false" outlineLevel="0" collapsed="false">
      <c r="A1410" s="1" t="s">
        <v>15295</v>
      </c>
      <c r="B1410" s="1" t="s">
        <v>15296</v>
      </c>
      <c r="C1410" s="1" t="s">
        <v>10759</v>
      </c>
      <c r="D1410" s="1" t="s">
        <v>12402</v>
      </c>
      <c r="E1410" s="1" t="s">
        <v>15297</v>
      </c>
    </row>
    <row r="1411" customFormat="false" ht="15" hidden="false" customHeight="false" outlineLevel="0" collapsed="false">
      <c r="A1411" s="1" t="s">
        <v>15298</v>
      </c>
      <c r="B1411" s="1" t="s">
        <v>15299</v>
      </c>
      <c r="C1411" s="1" t="s">
        <v>10779</v>
      </c>
      <c r="D1411" s="1" t="s">
        <v>13625</v>
      </c>
      <c r="E1411" s="1" t="s">
        <v>15300</v>
      </c>
    </row>
    <row r="1412" customFormat="false" ht="15" hidden="false" customHeight="false" outlineLevel="0" collapsed="false">
      <c r="A1412" s="1" t="s">
        <v>15301</v>
      </c>
      <c r="B1412" s="1" t="s">
        <v>15302</v>
      </c>
      <c r="C1412" s="1" t="s">
        <v>10779</v>
      </c>
      <c r="D1412" s="1" t="s">
        <v>13211</v>
      </c>
      <c r="E1412" s="1" t="s">
        <v>15303</v>
      </c>
    </row>
    <row r="1413" customFormat="false" ht="15" hidden="false" customHeight="false" outlineLevel="0" collapsed="false">
      <c r="A1413" s="1" t="s">
        <v>15304</v>
      </c>
      <c r="B1413" s="1" t="s">
        <v>15305</v>
      </c>
      <c r="C1413" s="1" t="s">
        <v>10952</v>
      </c>
      <c r="D1413" s="1" t="s">
        <v>15306</v>
      </c>
      <c r="E1413" s="1" t="s">
        <v>15307</v>
      </c>
    </row>
    <row r="1414" customFormat="false" ht="15" hidden="false" customHeight="false" outlineLevel="0" collapsed="false">
      <c r="A1414" s="1" t="s">
        <v>15308</v>
      </c>
      <c r="B1414" s="1" t="s">
        <v>15309</v>
      </c>
      <c r="C1414" s="1" t="s">
        <v>10897</v>
      </c>
      <c r="D1414" s="1" t="s">
        <v>11056</v>
      </c>
      <c r="E1414" s="1" t="s">
        <v>15310</v>
      </c>
    </row>
    <row r="1415" customFormat="false" ht="15" hidden="false" customHeight="false" outlineLevel="0" collapsed="false">
      <c r="A1415" s="1" t="s">
        <v>15311</v>
      </c>
      <c r="B1415" s="1" t="s">
        <v>15312</v>
      </c>
      <c r="C1415" s="1" t="s">
        <v>10774</v>
      </c>
      <c r="D1415" s="1" t="s">
        <v>14388</v>
      </c>
      <c r="E1415" s="1" t="s">
        <v>15313</v>
      </c>
    </row>
    <row r="1416" customFormat="false" ht="15" hidden="false" customHeight="false" outlineLevel="0" collapsed="false">
      <c r="A1416" s="1" t="s">
        <v>15314</v>
      </c>
      <c r="B1416" s="1" t="s">
        <v>12645</v>
      </c>
      <c r="C1416" s="1" t="s">
        <v>10872</v>
      </c>
      <c r="E1416" s="1" t="s">
        <v>15315</v>
      </c>
    </row>
    <row r="1417" customFormat="false" ht="15" hidden="false" customHeight="false" outlineLevel="0" collapsed="false">
      <c r="A1417" s="1" t="s">
        <v>15316</v>
      </c>
      <c r="B1417" s="1" t="s">
        <v>15317</v>
      </c>
      <c r="C1417" s="1" t="s">
        <v>11081</v>
      </c>
      <c r="D1417" s="1" t="s">
        <v>11932</v>
      </c>
      <c r="E1417" s="1" t="s">
        <v>15318</v>
      </c>
    </row>
    <row r="1418" customFormat="false" ht="15" hidden="false" customHeight="false" outlineLevel="0" collapsed="false">
      <c r="A1418" s="1" t="s">
        <v>15319</v>
      </c>
      <c r="B1418" s="1" t="s">
        <v>15320</v>
      </c>
      <c r="C1418" s="1" t="s">
        <v>10769</v>
      </c>
      <c r="D1418" s="1" t="s">
        <v>14224</v>
      </c>
      <c r="E1418" s="1" t="s">
        <v>15321</v>
      </c>
    </row>
    <row r="1419" customFormat="false" ht="15" hidden="false" customHeight="false" outlineLevel="0" collapsed="false">
      <c r="A1419" s="1" t="s">
        <v>15322</v>
      </c>
      <c r="B1419" s="1" t="s">
        <v>15323</v>
      </c>
      <c r="C1419" s="1" t="s">
        <v>10784</v>
      </c>
      <c r="D1419" s="1" t="s">
        <v>11625</v>
      </c>
      <c r="E1419" s="1" t="s">
        <v>15324</v>
      </c>
    </row>
    <row r="1420" customFormat="false" ht="15" hidden="false" customHeight="false" outlineLevel="0" collapsed="false">
      <c r="A1420" s="1" t="s">
        <v>15325</v>
      </c>
      <c r="B1420" s="1" t="s">
        <v>15326</v>
      </c>
      <c r="C1420" s="1" t="s">
        <v>10897</v>
      </c>
      <c r="E1420" s="1" t="s">
        <v>15327</v>
      </c>
    </row>
    <row r="1421" customFormat="false" ht="15" hidden="false" customHeight="false" outlineLevel="0" collapsed="false">
      <c r="A1421" s="1" t="s">
        <v>15328</v>
      </c>
      <c r="B1421" s="1" t="s">
        <v>15329</v>
      </c>
      <c r="C1421" s="1" t="s">
        <v>10817</v>
      </c>
      <c r="D1421" s="1" t="s">
        <v>13701</v>
      </c>
      <c r="E1421" s="1" t="s">
        <v>15330</v>
      </c>
    </row>
    <row r="1422" customFormat="false" ht="15" hidden="false" customHeight="false" outlineLevel="0" collapsed="false">
      <c r="A1422" s="1" t="s">
        <v>15331</v>
      </c>
      <c r="B1422" s="1" t="s">
        <v>15332</v>
      </c>
      <c r="C1422" s="1" t="s">
        <v>10779</v>
      </c>
      <c r="D1422" s="1" t="s">
        <v>12898</v>
      </c>
      <c r="E1422" s="1" t="s">
        <v>13008</v>
      </c>
    </row>
    <row r="1423" customFormat="false" ht="15" hidden="false" customHeight="false" outlineLevel="0" collapsed="false">
      <c r="A1423" s="1" t="s">
        <v>15333</v>
      </c>
      <c r="B1423" s="1" t="s">
        <v>15334</v>
      </c>
      <c r="C1423" s="1" t="s">
        <v>11212</v>
      </c>
      <c r="E1423" s="1" t="s">
        <v>15335</v>
      </c>
    </row>
    <row r="1424" customFormat="false" ht="15" hidden="false" customHeight="false" outlineLevel="0" collapsed="false">
      <c r="A1424" s="1" t="s">
        <v>15336</v>
      </c>
      <c r="B1424" s="1" t="s">
        <v>11917</v>
      </c>
      <c r="C1424" s="1" t="s">
        <v>10846</v>
      </c>
      <c r="D1424" s="1" t="s">
        <v>12774</v>
      </c>
      <c r="E1424" s="1" t="s">
        <v>15337</v>
      </c>
    </row>
    <row r="1425" customFormat="false" ht="15" hidden="false" customHeight="false" outlineLevel="0" collapsed="false">
      <c r="A1425" s="1" t="s">
        <v>15338</v>
      </c>
      <c r="B1425" s="1" t="s">
        <v>15339</v>
      </c>
      <c r="C1425" s="1" t="s">
        <v>10789</v>
      </c>
      <c r="D1425" s="1" t="s">
        <v>10913</v>
      </c>
      <c r="E1425" s="1" t="s">
        <v>15340</v>
      </c>
    </row>
    <row r="1426" customFormat="false" ht="15" hidden="false" customHeight="false" outlineLevel="0" collapsed="false">
      <c r="A1426" s="1" t="s">
        <v>15341</v>
      </c>
      <c r="B1426" s="1" t="s">
        <v>11716</v>
      </c>
      <c r="C1426" s="1" t="s">
        <v>10779</v>
      </c>
      <c r="D1426" s="1" t="s">
        <v>11938</v>
      </c>
      <c r="E1426" s="1" t="s">
        <v>15342</v>
      </c>
    </row>
    <row r="1427" customFormat="false" ht="15" hidden="false" customHeight="false" outlineLevel="0" collapsed="false">
      <c r="A1427" s="1" t="s">
        <v>15343</v>
      </c>
      <c r="B1427" s="1" t="s">
        <v>15344</v>
      </c>
      <c r="C1427" s="1" t="s">
        <v>10779</v>
      </c>
      <c r="D1427" s="1" t="s">
        <v>10973</v>
      </c>
      <c r="E1427" s="1" t="s">
        <v>15345</v>
      </c>
    </row>
    <row r="1428" customFormat="false" ht="15" hidden="false" customHeight="false" outlineLevel="0" collapsed="false">
      <c r="A1428" s="1" t="s">
        <v>15346</v>
      </c>
      <c r="B1428" s="1" t="s">
        <v>15347</v>
      </c>
      <c r="C1428" s="1" t="s">
        <v>10794</v>
      </c>
      <c r="D1428" s="1" t="s">
        <v>12002</v>
      </c>
      <c r="E1428" s="1" t="s">
        <v>15348</v>
      </c>
    </row>
    <row r="1429" customFormat="false" ht="15" hidden="false" customHeight="false" outlineLevel="0" collapsed="false">
      <c r="A1429" s="1" t="s">
        <v>15349</v>
      </c>
      <c r="B1429" s="1" t="s">
        <v>15350</v>
      </c>
      <c r="C1429" s="1" t="s">
        <v>10784</v>
      </c>
      <c r="D1429" s="1" t="s">
        <v>11646</v>
      </c>
      <c r="E1429" s="1" t="s">
        <v>15351</v>
      </c>
    </row>
    <row r="1430" customFormat="false" ht="15" hidden="false" customHeight="false" outlineLevel="0" collapsed="false">
      <c r="A1430" s="1" t="s">
        <v>15352</v>
      </c>
      <c r="B1430" s="1" t="s">
        <v>15353</v>
      </c>
      <c r="C1430" s="1" t="s">
        <v>10897</v>
      </c>
      <c r="D1430" s="1" t="s">
        <v>14032</v>
      </c>
      <c r="E1430" s="1" t="s">
        <v>15354</v>
      </c>
    </row>
    <row r="1431" customFormat="false" ht="15" hidden="false" customHeight="false" outlineLevel="0" collapsed="false">
      <c r="A1431" s="1" t="s">
        <v>15355</v>
      </c>
      <c r="B1431" s="1" t="s">
        <v>15356</v>
      </c>
      <c r="C1431" s="1" t="s">
        <v>10769</v>
      </c>
      <c r="D1431" s="1" t="s">
        <v>11088</v>
      </c>
      <c r="E1431" s="1" t="s">
        <v>15357</v>
      </c>
    </row>
    <row r="1432" customFormat="false" ht="15" hidden="false" customHeight="false" outlineLevel="0" collapsed="false">
      <c r="A1432" s="1" t="s">
        <v>15358</v>
      </c>
      <c r="B1432" s="1" t="s">
        <v>15359</v>
      </c>
      <c r="C1432" s="1" t="s">
        <v>10812</v>
      </c>
      <c r="D1432" s="1" t="s">
        <v>11592</v>
      </c>
      <c r="E1432" s="1" t="s">
        <v>15360</v>
      </c>
    </row>
    <row r="1433" customFormat="false" ht="15" hidden="false" customHeight="false" outlineLevel="0" collapsed="false">
      <c r="A1433" s="1" t="s">
        <v>15361</v>
      </c>
      <c r="B1433" s="1" t="s">
        <v>15362</v>
      </c>
      <c r="C1433" s="1" t="s">
        <v>10784</v>
      </c>
      <c r="D1433" s="1" t="s">
        <v>15363</v>
      </c>
      <c r="E1433" s="1" t="s">
        <v>15364</v>
      </c>
    </row>
    <row r="1434" customFormat="false" ht="15" hidden="false" customHeight="false" outlineLevel="0" collapsed="false">
      <c r="A1434" s="1" t="s">
        <v>15365</v>
      </c>
      <c r="B1434" s="1" t="s">
        <v>13011</v>
      </c>
      <c r="C1434" s="1" t="s">
        <v>10812</v>
      </c>
      <c r="D1434" s="1" t="s">
        <v>11077</v>
      </c>
      <c r="E1434" s="1" t="s">
        <v>15366</v>
      </c>
    </row>
    <row r="1435" customFormat="false" ht="15" hidden="false" customHeight="false" outlineLevel="0" collapsed="false">
      <c r="A1435" s="1" t="s">
        <v>15367</v>
      </c>
      <c r="B1435" s="1" t="s">
        <v>15368</v>
      </c>
      <c r="C1435" s="1" t="s">
        <v>10846</v>
      </c>
      <c r="D1435" s="1" t="s">
        <v>12774</v>
      </c>
      <c r="E1435" s="1" t="s">
        <v>15369</v>
      </c>
    </row>
    <row r="1436" customFormat="false" ht="15" hidden="false" customHeight="false" outlineLevel="0" collapsed="false">
      <c r="A1436" s="1" t="s">
        <v>15370</v>
      </c>
      <c r="B1436" s="1" t="s">
        <v>15371</v>
      </c>
      <c r="C1436" s="1" t="s">
        <v>10872</v>
      </c>
      <c r="D1436" s="1" t="s">
        <v>15372</v>
      </c>
      <c r="E1436" s="1" t="s">
        <v>15373</v>
      </c>
    </row>
    <row r="1437" customFormat="false" ht="15" hidden="false" customHeight="false" outlineLevel="0" collapsed="false">
      <c r="A1437" s="1" t="s">
        <v>15374</v>
      </c>
      <c r="B1437" s="1" t="s">
        <v>15375</v>
      </c>
      <c r="C1437" s="1" t="s">
        <v>10784</v>
      </c>
      <c r="D1437" s="1" t="s">
        <v>10993</v>
      </c>
      <c r="E1437" s="1" t="s">
        <v>15376</v>
      </c>
    </row>
    <row r="1438" customFormat="false" ht="15" hidden="false" customHeight="false" outlineLevel="0" collapsed="false">
      <c r="A1438" s="1" t="s">
        <v>15377</v>
      </c>
      <c r="B1438" s="1" t="s">
        <v>15378</v>
      </c>
      <c r="C1438" s="1" t="s">
        <v>10779</v>
      </c>
      <c r="D1438" s="1" t="s">
        <v>13211</v>
      </c>
      <c r="E1438" s="1" t="s">
        <v>15303</v>
      </c>
    </row>
    <row r="1439" customFormat="false" ht="15" hidden="false" customHeight="false" outlineLevel="0" collapsed="false">
      <c r="A1439" s="1" t="s">
        <v>15379</v>
      </c>
      <c r="B1439" s="1" t="s">
        <v>15380</v>
      </c>
      <c r="C1439" s="1" t="s">
        <v>10812</v>
      </c>
      <c r="D1439" s="1" t="s">
        <v>12368</v>
      </c>
      <c r="E1439" s="1" t="s">
        <v>15381</v>
      </c>
    </row>
    <row r="1440" customFormat="false" ht="15" hidden="false" customHeight="false" outlineLevel="0" collapsed="false">
      <c r="A1440" s="1" t="s">
        <v>15382</v>
      </c>
      <c r="B1440" s="1" t="s">
        <v>15383</v>
      </c>
      <c r="C1440" s="1" t="s">
        <v>11068</v>
      </c>
      <c r="D1440" s="1" t="s">
        <v>11069</v>
      </c>
      <c r="E1440" s="1" t="s">
        <v>15384</v>
      </c>
    </row>
    <row r="1441" customFormat="false" ht="15" hidden="false" customHeight="false" outlineLevel="0" collapsed="false">
      <c r="A1441" s="1" t="s">
        <v>15385</v>
      </c>
      <c r="B1441" s="1" t="s">
        <v>15386</v>
      </c>
      <c r="C1441" s="1" t="s">
        <v>10779</v>
      </c>
      <c r="D1441" s="1" t="s">
        <v>13211</v>
      </c>
      <c r="E1441" s="1" t="s">
        <v>15303</v>
      </c>
    </row>
    <row r="1442" customFormat="false" ht="15" hidden="false" customHeight="false" outlineLevel="0" collapsed="false">
      <c r="A1442" s="1" t="s">
        <v>15387</v>
      </c>
      <c r="B1442" s="1" t="s">
        <v>15388</v>
      </c>
      <c r="C1442" s="1" t="s">
        <v>10779</v>
      </c>
      <c r="D1442" s="1" t="s">
        <v>13211</v>
      </c>
      <c r="E1442" s="1" t="s">
        <v>15303</v>
      </c>
    </row>
    <row r="1443" customFormat="false" ht="15" hidden="false" customHeight="false" outlineLevel="0" collapsed="false">
      <c r="A1443" s="1" t="s">
        <v>15389</v>
      </c>
      <c r="B1443" s="1" t="s">
        <v>15390</v>
      </c>
      <c r="C1443" s="1" t="s">
        <v>11157</v>
      </c>
      <c r="D1443" s="1" t="s">
        <v>13255</v>
      </c>
      <c r="E1443" s="1" t="s">
        <v>15391</v>
      </c>
    </row>
    <row r="1444" customFormat="false" ht="15" hidden="false" customHeight="false" outlineLevel="0" collapsed="false">
      <c r="A1444" s="1" t="s">
        <v>15392</v>
      </c>
      <c r="B1444" s="1" t="s">
        <v>15393</v>
      </c>
      <c r="C1444" s="1" t="s">
        <v>10774</v>
      </c>
      <c r="D1444" s="1" t="s">
        <v>10775</v>
      </c>
      <c r="E1444" s="1" t="s">
        <v>15394</v>
      </c>
    </row>
    <row r="1445" customFormat="false" ht="15" hidden="false" customHeight="false" outlineLevel="0" collapsed="false">
      <c r="A1445" s="1" t="s">
        <v>15395</v>
      </c>
      <c r="B1445" s="1" t="s">
        <v>15396</v>
      </c>
      <c r="C1445" s="1" t="s">
        <v>11081</v>
      </c>
      <c r="D1445" s="1" t="s">
        <v>12289</v>
      </c>
      <c r="E1445" s="1" t="s">
        <v>15397</v>
      </c>
    </row>
    <row r="1446" customFormat="false" ht="15" hidden="false" customHeight="false" outlineLevel="0" collapsed="false">
      <c r="A1446" s="1" t="s">
        <v>15398</v>
      </c>
      <c r="B1446" s="1" t="s">
        <v>15399</v>
      </c>
      <c r="C1446" s="1" t="s">
        <v>10789</v>
      </c>
      <c r="E1446" s="1" t="s">
        <v>15400</v>
      </c>
    </row>
    <row r="1447" customFormat="false" ht="15" hidden="false" customHeight="false" outlineLevel="0" collapsed="false">
      <c r="A1447" s="1" t="s">
        <v>15401</v>
      </c>
      <c r="B1447" s="1" t="s">
        <v>15402</v>
      </c>
      <c r="C1447" s="1" t="s">
        <v>10774</v>
      </c>
      <c r="D1447" s="1" t="s">
        <v>12791</v>
      </c>
      <c r="E1447" s="1" t="s">
        <v>15403</v>
      </c>
    </row>
    <row r="1448" customFormat="false" ht="15" hidden="false" customHeight="false" outlineLevel="0" collapsed="false">
      <c r="A1448" s="1" t="s">
        <v>15404</v>
      </c>
      <c r="B1448" s="1" t="s">
        <v>15405</v>
      </c>
      <c r="C1448" s="1" t="s">
        <v>11157</v>
      </c>
      <c r="D1448" s="1" t="s">
        <v>15123</v>
      </c>
      <c r="E1448" s="1" t="s">
        <v>15124</v>
      </c>
    </row>
    <row r="1449" customFormat="false" ht="15" hidden="false" customHeight="false" outlineLevel="0" collapsed="false">
      <c r="A1449" s="1" t="s">
        <v>15406</v>
      </c>
      <c r="B1449" s="1" t="s">
        <v>15407</v>
      </c>
      <c r="C1449" s="1" t="s">
        <v>11157</v>
      </c>
      <c r="D1449" s="1" t="s">
        <v>15123</v>
      </c>
      <c r="E1449" s="1" t="s">
        <v>15124</v>
      </c>
    </row>
    <row r="1450" customFormat="false" ht="15" hidden="false" customHeight="false" outlineLevel="0" collapsed="false">
      <c r="A1450" s="1" t="s">
        <v>15408</v>
      </c>
      <c r="B1450" s="1" t="s">
        <v>15409</v>
      </c>
      <c r="C1450" s="1" t="s">
        <v>10764</v>
      </c>
      <c r="D1450" s="1" t="s">
        <v>10838</v>
      </c>
      <c r="E1450" s="1" t="s">
        <v>15410</v>
      </c>
    </row>
    <row r="1451" customFormat="false" ht="15" hidden="false" customHeight="false" outlineLevel="0" collapsed="false">
      <c r="A1451" s="1" t="s">
        <v>15411</v>
      </c>
      <c r="B1451" s="1" t="s">
        <v>15412</v>
      </c>
      <c r="C1451" s="1" t="s">
        <v>10779</v>
      </c>
      <c r="D1451" s="1" t="s">
        <v>14076</v>
      </c>
      <c r="E1451" s="1" t="s">
        <v>15413</v>
      </c>
    </row>
    <row r="1452" customFormat="false" ht="15" hidden="false" customHeight="false" outlineLevel="0" collapsed="false">
      <c r="A1452" s="1" t="s">
        <v>15414</v>
      </c>
      <c r="B1452" s="1" t="s">
        <v>15415</v>
      </c>
      <c r="C1452" s="1" t="s">
        <v>10817</v>
      </c>
      <c r="D1452" s="1" t="s">
        <v>12148</v>
      </c>
      <c r="E1452" s="1" t="s">
        <v>15416</v>
      </c>
    </row>
    <row r="1453" customFormat="false" ht="15" hidden="false" customHeight="false" outlineLevel="0" collapsed="false">
      <c r="A1453" s="1" t="s">
        <v>15417</v>
      </c>
      <c r="B1453" s="1" t="s">
        <v>15418</v>
      </c>
      <c r="C1453" s="1" t="s">
        <v>10779</v>
      </c>
      <c r="D1453" s="1" t="s">
        <v>14271</v>
      </c>
      <c r="E1453" s="1" t="s">
        <v>15419</v>
      </c>
    </row>
    <row r="1454" customFormat="false" ht="15" hidden="false" customHeight="false" outlineLevel="0" collapsed="false">
      <c r="A1454" s="1" t="s">
        <v>15420</v>
      </c>
      <c r="B1454" s="1" t="s">
        <v>15421</v>
      </c>
      <c r="C1454" s="1" t="s">
        <v>10897</v>
      </c>
      <c r="D1454" s="1" t="s">
        <v>15422</v>
      </c>
      <c r="E1454" s="1" t="s">
        <v>15423</v>
      </c>
    </row>
    <row r="1455" customFormat="false" ht="15" hidden="false" customHeight="false" outlineLevel="0" collapsed="false">
      <c r="A1455" s="1" t="s">
        <v>15424</v>
      </c>
      <c r="B1455" s="1" t="s">
        <v>15425</v>
      </c>
      <c r="C1455" s="1" t="s">
        <v>10769</v>
      </c>
      <c r="D1455" s="1" t="s">
        <v>13983</v>
      </c>
      <c r="E1455" s="1" t="s">
        <v>15426</v>
      </c>
    </row>
    <row r="1456" customFormat="false" ht="15" hidden="false" customHeight="false" outlineLevel="0" collapsed="false">
      <c r="A1456" s="1" t="s">
        <v>15427</v>
      </c>
      <c r="B1456" s="1" t="s">
        <v>15428</v>
      </c>
      <c r="C1456" s="1" t="s">
        <v>10930</v>
      </c>
      <c r="D1456" s="1" t="s">
        <v>10931</v>
      </c>
      <c r="E1456" s="1" t="s">
        <v>15429</v>
      </c>
    </row>
    <row r="1457" customFormat="false" ht="15" hidden="false" customHeight="false" outlineLevel="0" collapsed="false">
      <c r="A1457" s="1" t="s">
        <v>15430</v>
      </c>
      <c r="B1457" s="1" t="s">
        <v>15431</v>
      </c>
      <c r="C1457" s="1" t="s">
        <v>10779</v>
      </c>
      <c r="D1457" s="1" t="s">
        <v>11444</v>
      </c>
      <c r="E1457" s="1" t="s">
        <v>11445</v>
      </c>
    </row>
    <row r="1458" customFormat="false" ht="15" hidden="false" customHeight="false" outlineLevel="0" collapsed="false">
      <c r="A1458" s="1" t="s">
        <v>15432</v>
      </c>
      <c r="B1458" s="1" t="s">
        <v>15433</v>
      </c>
      <c r="C1458" s="1" t="s">
        <v>10779</v>
      </c>
      <c r="D1458" s="1" t="s">
        <v>11319</v>
      </c>
      <c r="E1458" s="1" t="s">
        <v>15434</v>
      </c>
    </row>
    <row r="1459" customFormat="false" ht="15" hidden="false" customHeight="false" outlineLevel="0" collapsed="false">
      <c r="A1459" s="1" t="s">
        <v>15435</v>
      </c>
      <c r="B1459" s="1" t="s">
        <v>15436</v>
      </c>
      <c r="C1459" s="1" t="s">
        <v>10867</v>
      </c>
      <c r="E1459" s="1" t="s">
        <v>15437</v>
      </c>
    </row>
    <row r="1460" customFormat="false" ht="15" hidden="false" customHeight="false" outlineLevel="0" collapsed="false">
      <c r="A1460" s="1" t="s">
        <v>15438</v>
      </c>
      <c r="B1460" s="1" t="s">
        <v>15439</v>
      </c>
      <c r="C1460" s="1" t="s">
        <v>10867</v>
      </c>
      <c r="D1460" s="1" t="s">
        <v>15440</v>
      </c>
      <c r="E1460" s="1" t="s">
        <v>15441</v>
      </c>
    </row>
    <row r="1461" customFormat="false" ht="15" hidden="false" customHeight="false" outlineLevel="0" collapsed="false">
      <c r="A1461" s="1" t="s">
        <v>15442</v>
      </c>
      <c r="B1461" s="1" t="s">
        <v>14602</v>
      </c>
      <c r="C1461" s="1" t="s">
        <v>10774</v>
      </c>
      <c r="D1461" s="1" t="s">
        <v>12431</v>
      </c>
      <c r="E1461" s="1" t="s">
        <v>15443</v>
      </c>
    </row>
    <row r="1462" customFormat="false" ht="15" hidden="false" customHeight="false" outlineLevel="0" collapsed="false">
      <c r="A1462" s="1" t="s">
        <v>15444</v>
      </c>
      <c r="B1462" s="1" t="s">
        <v>15445</v>
      </c>
      <c r="C1462" s="1" t="s">
        <v>10774</v>
      </c>
      <c r="D1462" s="1" t="s">
        <v>15446</v>
      </c>
      <c r="E1462" s="1" t="s">
        <v>15447</v>
      </c>
    </row>
    <row r="1463" customFormat="false" ht="15" hidden="false" customHeight="false" outlineLevel="0" collapsed="false">
      <c r="A1463" s="1" t="s">
        <v>15448</v>
      </c>
      <c r="B1463" s="1" t="s">
        <v>15449</v>
      </c>
      <c r="C1463" s="1" t="s">
        <v>11081</v>
      </c>
      <c r="E1463" s="1" t="s">
        <v>15450</v>
      </c>
    </row>
    <row r="1464" customFormat="false" ht="15" hidden="false" customHeight="false" outlineLevel="0" collapsed="false">
      <c r="A1464" s="1" t="s">
        <v>15451</v>
      </c>
      <c r="B1464" s="1" t="s">
        <v>12495</v>
      </c>
      <c r="C1464" s="1" t="s">
        <v>10817</v>
      </c>
      <c r="D1464" s="1" t="s">
        <v>11660</v>
      </c>
      <c r="E1464" s="1" t="s">
        <v>15452</v>
      </c>
    </row>
    <row r="1465" customFormat="false" ht="15" hidden="false" customHeight="false" outlineLevel="0" collapsed="false">
      <c r="A1465" s="1" t="s">
        <v>15453</v>
      </c>
      <c r="B1465" s="1" t="s">
        <v>15454</v>
      </c>
      <c r="C1465" s="1" t="s">
        <v>10930</v>
      </c>
      <c r="E1465" s="1" t="s">
        <v>15455</v>
      </c>
    </row>
    <row r="1466" customFormat="false" ht="15" hidden="false" customHeight="false" outlineLevel="0" collapsed="false">
      <c r="A1466" s="1" t="s">
        <v>15456</v>
      </c>
      <c r="B1466" s="1" t="s">
        <v>15457</v>
      </c>
      <c r="C1466" s="1" t="s">
        <v>10779</v>
      </c>
      <c r="D1466" s="1" t="s">
        <v>12572</v>
      </c>
      <c r="E1466" s="1" t="s">
        <v>12573</v>
      </c>
    </row>
    <row r="1467" customFormat="false" ht="15" hidden="false" customHeight="false" outlineLevel="0" collapsed="false">
      <c r="A1467" s="1" t="s">
        <v>15458</v>
      </c>
      <c r="B1467" s="1" t="s">
        <v>15459</v>
      </c>
      <c r="C1467" s="1" t="s">
        <v>11165</v>
      </c>
      <c r="D1467" s="1" t="s">
        <v>11166</v>
      </c>
      <c r="E1467" s="1" t="s">
        <v>15460</v>
      </c>
    </row>
    <row r="1468" customFormat="false" ht="15" hidden="false" customHeight="false" outlineLevel="0" collapsed="false">
      <c r="A1468" s="1" t="s">
        <v>15461</v>
      </c>
      <c r="B1468" s="1" t="s">
        <v>15462</v>
      </c>
      <c r="C1468" s="1" t="s">
        <v>10812</v>
      </c>
      <c r="D1468" s="1" t="s">
        <v>10893</v>
      </c>
      <c r="E1468" s="1" t="s">
        <v>15463</v>
      </c>
    </row>
    <row r="1469" customFormat="false" ht="15" hidden="false" customHeight="false" outlineLevel="0" collapsed="false">
      <c r="A1469" s="1" t="s">
        <v>15464</v>
      </c>
      <c r="B1469" s="1" t="s">
        <v>11731</v>
      </c>
      <c r="C1469" s="1" t="s">
        <v>11686</v>
      </c>
      <c r="D1469" s="1" t="s">
        <v>13657</v>
      </c>
      <c r="E1469" s="1" t="s">
        <v>15465</v>
      </c>
    </row>
    <row r="1470" customFormat="false" ht="15" hidden="false" customHeight="false" outlineLevel="0" collapsed="false">
      <c r="A1470" s="1" t="s">
        <v>15466</v>
      </c>
      <c r="B1470" s="1" t="s">
        <v>15467</v>
      </c>
      <c r="C1470" s="1" t="s">
        <v>10779</v>
      </c>
      <c r="D1470" s="1" t="s">
        <v>12394</v>
      </c>
      <c r="E1470" s="1" t="s">
        <v>12395</v>
      </c>
    </row>
    <row r="1471" customFormat="false" ht="15" hidden="false" customHeight="false" outlineLevel="0" collapsed="false">
      <c r="A1471" s="1" t="s">
        <v>15468</v>
      </c>
      <c r="B1471" s="1" t="s">
        <v>15469</v>
      </c>
      <c r="C1471" s="1" t="s">
        <v>11157</v>
      </c>
      <c r="D1471" s="1" t="s">
        <v>11158</v>
      </c>
      <c r="E1471" s="1" t="s">
        <v>15470</v>
      </c>
    </row>
    <row r="1472" customFormat="false" ht="15" hidden="false" customHeight="false" outlineLevel="0" collapsed="false">
      <c r="A1472" s="1" t="s">
        <v>15471</v>
      </c>
      <c r="B1472" s="1" t="s">
        <v>15472</v>
      </c>
      <c r="C1472" s="1" t="s">
        <v>10867</v>
      </c>
      <c r="D1472" s="1" t="s">
        <v>10868</v>
      </c>
      <c r="E1472" s="1" t="s">
        <v>15473</v>
      </c>
    </row>
    <row r="1473" customFormat="false" ht="15" hidden="false" customHeight="false" outlineLevel="0" collapsed="false">
      <c r="A1473" s="1" t="s">
        <v>15474</v>
      </c>
      <c r="B1473" s="1" t="s">
        <v>15475</v>
      </c>
      <c r="C1473" s="1" t="s">
        <v>10764</v>
      </c>
      <c r="D1473" s="1" t="s">
        <v>10838</v>
      </c>
      <c r="E1473" s="1" t="s">
        <v>15476</v>
      </c>
    </row>
    <row r="1474" customFormat="false" ht="15" hidden="false" customHeight="false" outlineLevel="0" collapsed="false">
      <c r="A1474" s="1" t="s">
        <v>15477</v>
      </c>
      <c r="B1474" s="1" t="s">
        <v>15478</v>
      </c>
      <c r="C1474" s="1" t="s">
        <v>10897</v>
      </c>
      <c r="E1474" s="1" t="s">
        <v>15479</v>
      </c>
    </row>
    <row r="1475" customFormat="false" ht="15" hidden="false" customHeight="false" outlineLevel="0" collapsed="false">
      <c r="A1475" s="1" t="s">
        <v>15480</v>
      </c>
      <c r="B1475" s="1" t="s">
        <v>15481</v>
      </c>
      <c r="C1475" s="1" t="s">
        <v>10789</v>
      </c>
      <c r="D1475" s="1" t="s">
        <v>11573</v>
      </c>
      <c r="E1475" s="1" t="s">
        <v>15482</v>
      </c>
    </row>
    <row r="1476" customFormat="false" ht="15" hidden="false" customHeight="false" outlineLevel="0" collapsed="false">
      <c r="A1476" s="1" t="s">
        <v>15483</v>
      </c>
      <c r="B1476" s="1" t="s">
        <v>15484</v>
      </c>
      <c r="C1476" s="1" t="s">
        <v>10779</v>
      </c>
      <c r="E1476" s="1" t="s">
        <v>15485</v>
      </c>
    </row>
    <row r="1477" customFormat="false" ht="15" hidden="false" customHeight="false" outlineLevel="0" collapsed="false">
      <c r="A1477" s="1" t="s">
        <v>15486</v>
      </c>
      <c r="B1477" s="1" t="s">
        <v>15487</v>
      </c>
      <c r="C1477" s="1" t="s">
        <v>10779</v>
      </c>
      <c r="D1477" s="1" t="s">
        <v>13070</v>
      </c>
      <c r="E1477" s="1" t="s">
        <v>15488</v>
      </c>
    </row>
    <row r="1478" customFormat="false" ht="15" hidden="false" customHeight="false" outlineLevel="0" collapsed="false">
      <c r="A1478" s="1" t="s">
        <v>15489</v>
      </c>
      <c r="B1478" s="1" t="s">
        <v>15490</v>
      </c>
      <c r="C1478" s="1" t="s">
        <v>10779</v>
      </c>
      <c r="D1478" s="1" t="s">
        <v>12394</v>
      </c>
      <c r="E1478" s="1" t="s">
        <v>12395</v>
      </c>
    </row>
    <row r="1479" customFormat="false" ht="15" hidden="false" customHeight="false" outlineLevel="0" collapsed="false">
      <c r="A1479" s="1" t="s">
        <v>15491</v>
      </c>
      <c r="B1479" s="1" t="s">
        <v>15492</v>
      </c>
      <c r="C1479" s="1" t="s">
        <v>10779</v>
      </c>
      <c r="D1479" s="1" t="s">
        <v>11149</v>
      </c>
      <c r="E1479" s="1" t="s">
        <v>15493</v>
      </c>
    </row>
    <row r="1480" customFormat="false" ht="15" hidden="false" customHeight="false" outlineLevel="0" collapsed="false">
      <c r="A1480" s="1" t="s">
        <v>15494</v>
      </c>
      <c r="B1480" s="1" t="s">
        <v>15495</v>
      </c>
      <c r="C1480" s="1" t="s">
        <v>10812</v>
      </c>
      <c r="D1480" s="1" t="s">
        <v>15496</v>
      </c>
      <c r="E1480" s="1" t="s">
        <v>15497</v>
      </c>
    </row>
    <row r="1481" customFormat="false" ht="15" hidden="false" customHeight="false" outlineLevel="0" collapsed="false">
      <c r="A1481" s="1" t="s">
        <v>15498</v>
      </c>
      <c r="B1481" s="1" t="s">
        <v>15499</v>
      </c>
      <c r="C1481" s="1" t="s">
        <v>10872</v>
      </c>
      <c r="D1481" s="1" t="s">
        <v>11821</v>
      </c>
      <c r="E1481" s="1" t="s">
        <v>15500</v>
      </c>
    </row>
    <row r="1482" customFormat="false" ht="15" hidden="false" customHeight="false" outlineLevel="0" collapsed="false">
      <c r="A1482" s="1" t="s">
        <v>15501</v>
      </c>
      <c r="B1482" s="1" t="s">
        <v>15502</v>
      </c>
      <c r="C1482" s="1" t="s">
        <v>10779</v>
      </c>
      <c r="D1482" s="1" t="s">
        <v>11335</v>
      </c>
      <c r="E1482" s="1" t="s">
        <v>15503</v>
      </c>
    </row>
    <row r="1483" customFormat="false" ht="15" hidden="false" customHeight="false" outlineLevel="0" collapsed="false">
      <c r="A1483" s="1" t="s">
        <v>15504</v>
      </c>
      <c r="B1483" s="1" t="s">
        <v>15505</v>
      </c>
      <c r="C1483" s="1" t="s">
        <v>11068</v>
      </c>
      <c r="D1483" s="1" t="s">
        <v>11069</v>
      </c>
      <c r="E1483" s="1" t="s">
        <v>15506</v>
      </c>
    </row>
    <row r="1484" customFormat="false" ht="15" hidden="false" customHeight="false" outlineLevel="0" collapsed="false">
      <c r="A1484" s="1" t="s">
        <v>15507</v>
      </c>
      <c r="B1484" s="1" t="s">
        <v>15508</v>
      </c>
      <c r="C1484" s="1" t="s">
        <v>10779</v>
      </c>
      <c r="D1484" s="1" t="s">
        <v>11635</v>
      </c>
      <c r="E1484" s="1" t="s">
        <v>14112</v>
      </c>
    </row>
    <row r="1485" customFormat="false" ht="15" hidden="false" customHeight="false" outlineLevel="0" collapsed="false">
      <c r="A1485" s="1" t="s">
        <v>15509</v>
      </c>
      <c r="B1485" s="1" t="s">
        <v>15510</v>
      </c>
      <c r="C1485" s="1" t="s">
        <v>10784</v>
      </c>
      <c r="D1485" s="1" t="s">
        <v>11346</v>
      </c>
      <c r="E1485" s="1" t="s">
        <v>15511</v>
      </c>
    </row>
    <row r="1486" customFormat="false" ht="15" hidden="false" customHeight="false" outlineLevel="0" collapsed="false">
      <c r="A1486" s="1" t="s">
        <v>15512</v>
      </c>
      <c r="B1486" s="1" t="s">
        <v>15513</v>
      </c>
      <c r="C1486" s="1" t="s">
        <v>10779</v>
      </c>
      <c r="D1486" s="1" t="s">
        <v>12483</v>
      </c>
      <c r="E1486" s="1" t="s">
        <v>15514</v>
      </c>
    </row>
    <row r="1487" customFormat="false" ht="15" hidden="false" customHeight="false" outlineLevel="0" collapsed="false">
      <c r="A1487" s="1" t="s">
        <v>15515</v>
      </c>
      <c r="B1487" s="1" t="s">
        <v>15516</v>
      </c>
      <c r="C1487" s="1" t="s">
        <v>10779</v>
      </c>
      <c r="D1487" s="1" t="s">
        <v>11053</v>
      </c>
      <c r="E1487" s="1" t="s">
        <v>11054</v>
      </c>
    </row>
    <row r="1488" customFormat="false" ht="15" hidden="false" customHeight="false" outlineLevel="0" collapsed="false">
      <c r="A1488" s="1" t="s">
        <v>15517</v>
      </c>
      <c r="B1488" s="1" t="s">
        <v>15518</v>
      </c>
      <c r="C1488" s="1" t="s">
        <v>10764</v>
      </c>
      <c r="D1488" s="1" t="s">
        <v>10838</v>
      </c>
      <c r="E1488" s="1" t="s">
        <v>15519</v>
      </c>
    </row>
    <row r="1489" customFormat="false" ht="15" hidden="false" customHeight="false" outlineLevel="0" collapsed="false">
      <c r="A1489" s="1" t="s">
        <v>15520</v>
      </c>
      <c r="B1489" s="1" t="s">
        <v>15521</v>
      </c>
      <c r="C1489" s="1" t="s">
        <v>10830</v>
      </c>
      <c r="E1489" s="1" t="s">
        <v>15522</v>
      </c>
    </row>
    <row r="1490" customFormat="false" ht="15" hidden="false" customHeight="false" outlineLevel="0" collapsed="false">
      <c r="A1490" s="1" t="s">
        <v>15523</v>
      </c>
      <c r="B1490" s="1" t="s">
        <v>15524</v>
      </c>
      <c r="C1490" s="1" t="s">
        <v>10769</v>
      </c>
      <c r="D1490" s="1" t="s">
        <v>11533</v>
      </c>
      <c r="E1490" s="1" t="s">
        <v>15525</v>
      </c>
    </row>
    <row r="1491" customFormat="false" ht="15" hidden="false" customHeight="false" outlineLevel="0" collapsed="false">
      <c r="A1491" s="1" t="s">
        <v>15526</v>
      </c>
      <c r="B1491" s="1" t="s">
        <v>15527</v>
      </c>
      <c r="C1491" s="1" t="s">
        <v>10779</v>
      </c>
      <c r="D1491" s="1" t="s">
        <v>14714</v>
      </c>
      <c r="E1491" s="1" t="s">
        <v>14715</v>
      </c>
    </row>
    <row r="1492" customFormat="false" ht="15" hidden="false" customHeight="false" outlineLevel="0" collapsed="false">
      <c r="A1492" s="1" t="s">
        <v>15528</v>
      </c>
      <c r="B1492" s="1" t="s">
        <v>15529</v>
      </c>
      <c r="C1492" s="1" t="s">
        <v>11179</v>
      </c>
      <c r="D1492" s="1" t="s">
        <v>12269</v>
      </c>
      <c r="E1492" s="1" t="s">
        <v>15530</v>
      </c>
    </row>
    <row r="1493" customFormat="false" ht="15" hidden="false" customHeight="false" outlineLevel="0" collapsed="false">
      <c r="A1493" s="1" t="s">
        <v>15531</v>
      </c>
      <c r="B1493" s="1" t="s">
        <v>15532</v>
      </c>
      <c r="C1493" s="1" t="s">
        <v>10779</v>
      </c>
      <c r="D1493" s="1" t="s">
        <v>11319</v>
      </c>
      <c r="E1493" s="1" t="s">
        <v>11320</v>
      </c>
    </row>
    <row r="1494" customFormat="false" ht="15" hidden="false" customHeight="false" outlineLevel="0" collapsed="false">
      <c r="A1494" s="1" t="s">
        <v>15533</v>
      </c>
      <c r="B1494" s="1" t="s">
        <v>15534</v>
      </c>
      <c r="C1494" s="1" t="s">
        <v>10921</v>
      </c>
      <c r="D1494" s="1" t="s">
        <v>14323</v>
      </c>
      <c r="E1494" s="1" t="s">
        <v>15535</v>
      </c>
    </row>
    <row r="1495" customFormat="false" ht="15" hidden="false" customHeight="false" outlineLevel="0" collapsed="false">
      <c r="A1495" s="1" t="s">
        <v>15536</v>
      </c>
      <c r="B1495" s="1" t="s">
        <v>15537</v>
      </c>
      <c r="C1495" s="1" t="s">
        <v>11157</v>
      </c>
      <c r="E1495" s="1" t="s">
        <v>15538</v>
      </c>
    </row>
    <row r="1496" customFormat="false" ht="15" hidden="false" customHeight="false" outlineLevel="0" collapsed="false">
      <c r="A1496" s="1" t="s">
        <v>15539</v>
      </c>
      <c r="B1496" s="1" t="s">
        <v>10872</v>
      </c>
      <c r="C1496" s="1" t="s">
        <v>10872</v>
      </c>
      <c r="E1496" s="1" t="s">
        <v>15540</v>
      </c>
    </row>
    <row r="1497" customFormat="false" ht="15" hidden="false" customHeight="false" outlineLevel="0" collapsed="false">
      <c r="A1497" s="1" t="s">
        <v>15541</v>
      </c>
      <c r="B1497" s="1" t="s">
        <v>15542</v>
      </c>
      <c r="C1497" s="1" t="s">
        <v>10769</v>
      </c>
      <c r="D1497" s="1" t="s">
        <v>10770</v>
      </c>
      <c r="E1497" s="1" t="s">
        <v>15543</v>
      </c>
    </row>
    <row r="1498" customFormat="false" ht="15" hidden="false" customHeight="false" outlineLevel="0" collapsed="false">
      <c r="A1498" s="1" t="s">
        <v>15544</v>
      </c>
      <c r="B1498" s="1" t="s">
        <v>15545</v>
      </c>
      <c r="C1498" s="1" t="s">
        <v>10897</v>
      </c>
      <c r="D1498" s="1" t="s">
        <v>10898</v>
      </c>
      <c r="E1498" s="1" t="s">
        <v>15546</v>
      </c>
    </row>
    <row r="1499" customFormat="false" ht="15" hidden="false" customHeight="false" outlineLevel="0" collapsed="false">
      <c r="A1499" s="1" t="s">
        <v>15547</v>
      </c>
      <c r="B1499" s="1" t="s">
        <v>15548</v>
      </c>
      <c r="C1499" s="1" t="s">
        <v>10769</v>
      </c>
      <c r="D1499" s="1" t="s">
        <v>13954</v>
      </c>
      <c r="E1499" s="1" t="s">
        <v>15549</v>
      </c>
    </row>
    <row r="1500" customFormat="false" ht="15" hidden="false" customHeight="false" outlineLevel="0" collapsed="false">
      <c r="A1500" s="1" t="s">
        <v>15550</v>
      </c>
      <c r="B1500" s="1" t="s">
        <v>15551</v>
      </c>
      <c r="C1500" s="1" t="s">
        <v>10867</v>
      </c>
      <c r="D1500" s="1" t="s">
        <v>15552</v>
      </c>
      <c r="E1500" s="1" t="s">
        <v>15553</v>
      </c>
    </row>
    <row r="1501" customFormat="false" ht="15" hidden="false" customHeight="false" outlineLevel="0" collapsed="false">
      <c r="A1501" s="1" t="s">
        <v>15554</v>
      </c>
      <c r="B1501" s="1" t="s">
        <v>15555</v>
      </c>
      <c r="C1501" s="1" t="s">
        <v>10812</v>
      </c>
      <c r="D1501" s="1" t="s">
        <v>11352</v>
      </c>
      <c r="E1501" s="1" t="s">
        <v>15556</v>
      </c>
    </row>
    <row r="1502" customFormat="false" ht="15" hidden="false" customHeight="false" outlineLevel="0" collapsed="false">
      <c r="A1502" s="1" t="s">
        <v>15557</v>
      </c>
      <c r="B1502" s="1" t="s">
        <v>15558</v>
      </c>
      <c r="C1502" s="1" t="s">
        <v>11326</v>
      </c>
      <c r="E1502" s="1" t="s">
        <v>15559</v>
      </c>
    </row>
    <row r="1503" customFormat="false" ht="15" hidden="false" customHeight="false" outlineLevel="0" collapsed="false">
      <c r="A1503" s="1" t="s">
        <v>15560</v>
      </c>
      <c r="B1503" s="1" t="s">
        <v>15561</v>
      </c>
      <c r="C1503" s="1" t="s">
        <v>10981</v>
      </c>
      <c r="D1503" s="1" t="s">
        <v>12257</v>
      </c>
      <c r="E1503" s="1" t="s">
        <v>15562</v>
      </c>
    </row>
    <row r="1504" customFormat="false" ht="15" hidden="false" customHeight="false" outlineLevel="0" collapsed="false">
      <c r="A1504" s="1" t="s">
        <v>15563</v>
      </c>
      <c r="B1504" s="1" t="s">
        <v>15564</v>
      </c>
      <c r="C1504" s="1" t="s">
        <v>11326</v>
      </c>
      <c r="E1504" s="1" t="s">
        <v>15565</v>
      </c>
    </row>
    <row r="1505" customFormat="false" ht="15" hidden="false" customHeight="false" outlineLevel="0" collapsed="false">
      <c r="A1505" s="1" t="s">
        <v>15566</v>
      </c>
      <c r="B1505" s="1" t="s">
        <v>15567</v>
      </c>
      <c r="C1505" s="1" t="s">
        <v>11081</v>
      </c>
      <c r="D1505" s="1" t="s">
        <v>11924</v>
      </c>
      <c r="E1505" s="1" t="s">
        <v>15568</v>
      </c>
    </row>
    <row r="1506" customFormat="false" ht="15" hidden="false" customHeight="false" outlineLevel="0" collapsed="false">
      <c r="A1506" s="1" t="s">
        <v>15569</v>
      </c>
      <c r="B1506" s="1" t="s">
        <v>15570</v>
      </c>
      <c r="C1506" s="1" t="s">
        <v>14662</v>
      </c>
      <c r="D1506" s="1" t="s">
        <v>15571</v>
      </c>
      <c r="E1506" s="1" t="s">
        <v>15572</v>
      </c>
    </row>
    <row r="1507" customFormat="false" ht="15" hidden="false" customHeight="false" outlineLevel="0" collapsed="false">
      <c r="A1507" s="1" t="s">
        <v>15573</v>
      </c>
      <c r="B1507" s="1" t="s">
        <v>15574</v>
      </c>
      <c r="C1507" s="1" t="s">
        <v>10779</v>
      </c>
      <c r="D1507" s="1" t="s">
        <v>11716</v>
      </c>
      <c r="E1507" s="1" t="s">
        <v>15575</v>
      </c>
    </row>
    <row r="1508" customFormat="false" ht="15" hidden="false" customHeight="false" outlineLevel="0" collapsed="false">
      <c r="A1508" s="1" t="s">
        <v>15576</v>
      </c>
      <c r="B1508" s="1" t="s">
        <v>15577</v>
      </c>
      <c r="C1508" s="1" t="s">
        <v>10764</v>
      </c>
      <c r="D1508" s="1" t="s">
        <v>12547</v>
      </c>
      <c r="E1508" s="1" t="s">
        <v>15578</v>
      </c>
    </row>
    <row r="1509" customFormat="false" ht="15" hidden="false" customHeight="false" outlineLevel="0" collapsed="false">
      <c r="A1509" s="1" t="s">
        <v>15579</v>
      </c>
      <c r="B1509" s="1" t="s">
        <v>15580</v>
      </c>
      <c r="C1509" s="1" t="s">
        <v>10846</v>
      </c>
      <c r="D1509" s="1" t="s">
        <v>10847</v>
      </c>
      <c r="E1509" s="1" t="s">
        <v>15581</v>
      </c>
    </row>
    <row r="1510" customFormat="false" ht="15" hidden="false" customHeight="false" outlineLevel="0" collapsed="false">
      <c r="A1510" s="1" t="s">
        <v>15582</v>
      </c>
      <c r="B1510" s="1" t="s">
        <v>11400</v>
      </c>
      <c r="C1510" s="1" t="s">
        <v>10779</v>
      </c>
      <c r="D1510" s="1" t="s">
        <v>11650</v>
      </c>
      <c r="E1510" s="1" t="s">
        <v>15583</v>
      </c>
    </row>
    <row r="1511" customFormat="false" ht="15" hidden="false" customHeight="false" outlineLevel="0" collapsed="false">
      <c r="A1511" s="1" t="s">
        <v>15584</v>
      </c>
      <c r="B1511" s="1" t="s">
        <v>14757</v>
      </c>
      <c r="C1511" s="1" t="s">
        <v>10817</v>
      </c>
      <c r="D1511" s="1" t="s">
        <v>13701</v>
      </c>
      <c r="E1511" s="1" t="s">
        <v>15585</v>
      </c>
    </row>
    <row r="1512" customFormat="false" ht="15" hidden="false" customHeight="false" outlineLevel="0" collapsed="false">
      <c r="A1512" s="1" t="s">
        <v>15586</v>
      </c>
      <c r="B1512" s="1" t="s">
        <v>11727</v>
      </c>
      <c r="C1512" s="1" t="s">
        <v>11157</v>
      </c>
      <c r="E1512" s="1" t="s">
        <v>15587</v>
      </c>
    </row>
    <row r="1513" customFormat="false" ht="15" hidden="false" customHeight="false" outlineLevel="0" collapsed="false">
      <c r="A1513" s="1" t="s">
        <v>15588</v>
      </c>
      <c r="B1513" s="1" t="s">
        <v>15589</v>
      </c>
      <c r="C1513" s="1" t="s">
        <v>11165</v>
      </c>
      <c r="D1513" s="1" t="s">
        <v>11166</v>
      </c>
      <c r="E1513" s="1" t="s">
        <v>15590</v>
      </c>
    </row>
    <row r="1514" customFormat="false" ht="15" hidden="false" customHeight="false" outlineLevel="0" collapsed="false">
      <c r="A1514" s="1" t="s">
        <v>15591</v>
      </c>
      <c r="B1514" s="1" t="s">
        <v>13447</v>
      </c>
      <c r="C1514" s="1" t="s">
        <v>10784</v>
      </c>
      <c r="D1514" s="1" t="s">
        <v>11625</v>
      </c>
      <c r="E1514" s="1" t="s">
        <v>15592</v>
      </c>
    </row>
    <row r="1515" customFormat="false" ht="15" hidden="false" customHeight="false" outlineLevel="0" collapsed="false">
      <c r="A1515" s="1" t="s">
        <v>15593</v>
      </c>
      <c r="B1515" s="1" t="s">
        <v>15594</v>
      </c>
      <c r="C1515" s="1" t="s">
        <v>10812</v>
      </c>
      <c r="D1515" s="1" t="s">
        <v>11678</v>
      </c>
      <c r="E1515" s="1" t="s">
        <v>15595</v>
      </c>
    </row>
    <row r="1516" customFormat="false" ht="15" hidden="false" customHeight="false" outlineLevel="0" collapsed="false">
      <c r="A1516" s="1" t="s">
        <v>15596</v>
      </c>
      <c r="B1516" s="1" t="s">
        <v>15597</v>
      </c>
      <c r="C1516" s="1" t="s">
        <v>11081</v>
      </c>
      <c r="D1516" s="1" t="s">
        <v>12170</v>
      </c>
      <c r="E1516" s="1" t="s">
        <v>15598</v>
      </c>
    </row>
    <row r="1517" customFormat="false" ht="15" hidden="false" customHeight="false" outlineLevel="0" collapsed="false">
      <c r="A1517" s="1" t="s">
        <v>15599</v>
      </c>
      <c r="B1517" s="1" t="s">
        <v>15600</v>
      </c>
      <c r="C1517" s="1" t="s">
        <v>11081</v>
      </c>
      <c r="D1517" s="1" t="s">
        <v>13029</v>
      </c>
      <c r="E1517" s="1" t="s">
        <v>15601</v>
      </c>
    </row>
    <row r="1518" customFormat="false" ht="15" hidden="false" customHeight="false" outlineLevel="0" collapsed="false">
      <c r="A1518" s="1" t="s">
        <v>15602</v>
      </c>
      <c r="B1518" s="1" t="s">
        <v>15603</v>
      </c>
      <c r="C1518" s="1" t="s">
        <v>11179</v>
      </c>
      <c r="E1518" s="1" t="s">
        <v>15604</v>
      </c>
    </row>
    <row r="1519" customFormat="false" ht="15" hidden="false" customHeight="false" outlineLevel="0" collapsed="false">
      <c r="A1519" s="1" t="s">
        <v>15605</v>
      </c>
      <c r="B1519" s="1" t="s">
        <v>15606</v>
      </c>
      <c r="C1519" s="1" t="s">
        <v>10779</v>
      </c>
      <c r="D1519" s="1" t="s">
        <v>12119</v>
      </c>
      <c r="E1519" s="1" t="s">
        <v>12120</v>
      </c>
    </row>
    <row r="1520" customFormat="false" ht="15" hidden="false" customHeight="false" outlineLevel="0" collapsed="false">
      <c r="A1520" s="1" t="s">
        <v>15607</v>
      </c>
      <c r="B1520" s="1" t="s">
        <v>15608</v>
      </c>
      <c r="C1520" s="1" t="s">
        <v>10779</v>
      </c>
      <c r="D1520" s="1" t="s">
        <v>11370</v>
      </c>
      <c r="E1520" s="1" t="s">
        <v>11371</v>
      </c>
    </row>
    <row r="1521" customFormat="false" ht="15" hidden="false" customHeight="false" outlineLevel="0" collapsed="false">
      <c r="A1521" s="1" t="s">
        <v>15609</v>
      </c>
      <c r="B1521" s="1" t="s">
        <v>15610</v>
      </c>
      <c r="C1521" s="1" t="s">
        <v>11212</v>
      </c>
      <c r="E1521" s="1" t="s">
        <v>15611</v>
      </c>
    </row>
    <row r="1522" customFormat="false" ht="15" hidden="false" customHeight="false" outlineLevel="0" collapsed="false">
      <c r="A1522" s="1" t="s">
        <v>15612</v>
      </c>
      <c r="B1522" s="1" t="s">
        <v>15613</v>
      </c>
      <c r="C1522" s="1" t="s">
        <v>11081</v>
      </c>
      <c r="D1522" s="1" t="s">
        <v>13363</v>
      </c>
      <c r="E1522" s="1" t="s">
        <v>15614</v>
      </c>
    </row>
    <row r="1523" customFormat="false" ht="15" hidden="false" customHeight="false" outlineLevel="0" collapsed="false">
      <c r="A1523" s="1" t="s">
        <v>15615</v>
      </c>
      <c r="B1523" s="1" t="s">
        <v>15616</v>
      </c>
      <c r="C1523" s="1" t="s">
        <v>10812</v>
      </c>
      <c r="D1523" s="1" t="s">
        <v>10893</v>
      </c>
      <c r="E1523" s="1" t="s">
        <v>15617</v>
      </c>
    </row>
    <row r="1524" customFormat="false" ht="15" hidden="false" customHeight="false" outlineLevel="0" collapsed="false">
      <c r="A1524" s="1" t="s">
        <v>15618</v>
      </c>
      <c r="B1524" s="1" t="s">
        <v>15619</v>
      </c>
      <c r="C1524" s="1" t="s">
        <v>10830</v>
      </c>
      <c r="E1524" s="1" t="s">
        <v>15620</v>
      </c>
    </row>
    <row r="1525" customFormat="false" ht="15" hidden="false" customHeight="false" outlineLevel="0" collapsed="false">
      <c r="A1525" s="1" t="s">
        <v>15621</v>
      </c>
      <c r="B1525" s="1" t="s">
        <v>15622</v>
      </c>
      <c r="C1525" s="1" t="s">
        <v>10952</v>
      </c>
      <c r="D1525" s="1" t="s">
        <v>10953</v>
      </c>
      <c r="E1525" s="1" t="s">
        <v>15623</v>
      </c>
    </row>
    <row r="1526" customFormat="false" ht="15" hidden="false" customHeight="false" outlineLevel="0" collapsed="false">
      <c r="A1526" s="1" t="s">
        <v>15624</v>
      </c>
      <c r="B1526" s="1" t="s">
        <v>15625</v>
      </c>
      <c r="C1526" s="1" t="s">
        <v>10812</v>
      </c>
      <c r="D1526" s="1" t="s">
        <v>11735</v>
      </c>
      <c r="E1526" s="1" t="s">
        <v>15626</v>
      </c>
    </row>
    <row r="1527" customFormat="false" ht="15" hidden="false" customHeight="false" outlineLevel="0" collapsed="false">
      <c r="A1527" s="1" t="s">
        <v>15627</v>
      </c>
      <c r="B1527" s="1" t="s">
        <v>15628</v>
      </c>
      <c r="C1527" s="1" t="s">
        <v>10779</v>
      </c>
      <c r="D1527" s="1" t="s">
        <v>11396</v>
      </c>
      <c r="E1527" s="1" t="s">
        <v>15629</v>
      </c>
    </row>
    <row r="1528" customFormat="false" ht="15" hidden="false" customHeight="false" outlineLevel="0" collapsed="false">
      <c r="A1528" s="1" t="s">
        <v>15630</v>
      </c>
      <c r="B1528" s="1" t="s">
        <v>15631</v>
      </c>
      <c r="C1528" s="1" t="s">
        <v>10867</v>
      </c>
      <c r="D1528" s="1" t="s">
        <v>11389</v>
      </c>
      <c r="E1528" s="1" t="s">
        <v>15632</v>
      </c>
    </row>
    <row r="1529" customFormat="false" ht="15" hidden="false" customHeight="false" outlineLevel="0" collapsed="false">
      <c r="A1529" s="1" t="s">
        <v>15633</v>
      </c>
      <c r="B1529" s="1" t="s">
        <v>15634</v>
      </c>
      <c r="C1529" s="1" t="s">
        <v>11212</v>
      </c>
      <c r="D1529" s="1" t="s">
        <v>11213</v>
      </c>
      <c r="E1529" s="1" t="s">
        <v>15635</v>
      </c>
    </row>
    <row r="1530" customFormat="false" ht="15" hidden="false" customHeight="false" outlineLevel="0" collapsed="false">
      <c r="A1530" s="1" t="s">
        <v>15636</v>
      </c>
      <c r="B1530" s="1" t="s">
        <v>15637</v>
      </c>
      <c r="C1530" s="1" t="s">
        <v>10779</v>
      </c>
      <c r="D1530" s="1" t="s">
        <v>11650</v>
      </c>
      <c r="E1530" s="1" t="s">
        <v>15638</v>
      </c>
    </row>
    <row r="1531" customFormat="false" ht="15" hidden="false" customHeight="false" outlineLevel="0" collapsed="false">
      <c r="A1531" s="1" t="s">
        <v>15639</v>
      </c>
      <c r="B1531" s="1" t="s">
        <v>15640</v>
      </c>
      <c r="C1531" s="1" t="s">
        <v>10774</v>
      </c>
      <c r="D1531" s="1" t="s">
        <v>12111</v>
      </c>
      <c r="E1531" s="1" t="s">
        <v>15641</v>
      </c>
    </row>
    <row r="1532" customFormat="false" ht="15" hidden="false" customHeight="false" outlineLevel="0" collapsed="false">
      <c r="A1532" s="1" t="s">
        <v>15642</v>
      </c>
      <c r="B1532" s="1" t="s">
        <v>15643</v>
      </c>
      <c r="C1532" s="1" t="s">
        <v>10769</v>
      </c>
      <c r="E1532" s="1" t="s">
        <v>15644</v>
      </c>
    </row>
    <row r="1533" customFormat="false" ht="15" hidden="false" customHeight="false" outlineLevel="0" collapsed="false">
      <c r="A1533" s="1" t="s">
        <v>15645</v>
      </c>
      <c r="B1533" s="1" t="s">
        <v>15646</v>
      </c>
      <c r="C1533" s="1" t="s">
        <v>10759</v>
      </c>
      <c r="E1533" s="1" t="s">
        <v>15647</v>
      </c>
    </row>
    <row r="1534" customFormat="false" ht="15" hidden="false" customHeight="false" outlineLevel="0" collapsed="false">
      <c r="A1534" s="1" t="s">
        <v>15648</v>
      </c>
      <c r="B1534" s="1" t="s">
        <v>15649</v>
      </c>
      <c r="C1534" s="1" t="s">
        <v>10769</v>
      </c>
      <c r="D1534" s="1" t="s">
        <v>13983</v>
      </c>
      <c r="E1534" s="1" t="s">
        <v>15650</v>
      </c>
    </row>
    <row r="1535" customFormat="false" ht="15" hidden="false" customHeight="false" outlineLevel="0" collapsed="false">
      <c r="A1535" s="1" t="s">
        <v>15651</v>
      </c>
      <c r="B1535" s="1" t="s">
        <v>15652</v>
      </c>
      <c r="C1535" s="1" t="s">
        <v>10774</v>
      </c>
      <c r="D1535" s="1" t="s">
        <v>15653</v>
      </c>
      <c r="E1535" s="1" t="s">
        <v>15654</v>
      </c>
    </row>
    <row r="1536" customFormat="false" ht="15" hidden="false" customHeight="false" outlineLevel="0" collapsed="false">
      <c r="A1536" s="1" t="s">
        <v>15655</v>
      </c>
      <c r="B1536" s="1" t="s">
        <v>15656</v>
      </c>
      <c r="C1536" s="1" t="s">
        <v>10930</v>
      </c>
      <c r="D1536" s="1" t="s">
        <v>13923</v>
      </c>
      <c r="E1536" s="1" t="s">
        <v>15657</v>
      </c>
    </row>
    <row r="1537" customFormat="false" ht="15" hidden="false" customHeight="false" outlineLevel="0" collapsed="false">
      <c r="A1537" s="1" t="s">
        <v>15658</v>
      </c>
      <c r="B1537" s="1" t="s">
        <v>15659</v>
      </c>
      <c r="C1537" s="1" t="s">
        <v>10769</v>
      </c>
      <c r="E1537" s="1" t="s">
        <v>15660</v>
      </c>
    </row>
    <row r="1538" customFormat="false" ht="15" hidden="false" customHeight="false" outlineLevel="0" collapsed="false">
      <c r="A1538" s="1" t="s">
        <v>15661</v>
      </c>
      <c r="B1538" s="1" t="s">
        <v>15662</v>
      </c>
      <c r="C1538" s="1" t="s">
        <v>10779</v>
      </c>
      <c r="D1538" s="1" t="s">
        <v>13625</v>
      </c>
      <c r="E1538" s="1" t="s">
        <v>15663</v>
      </c>
    </row>
    <row r="1539" customFormat="false" ht="15" hidden="false" customHeight="false" outlineLevel="0" collapsed="false">
      <c r="A1539" s="1" t="s">
        <v>15664</v>
      </c>
      <c r="B1539" s="1" t="s">
        <v>15665</v>
      </c>
      <c r="C1539" s="1" t="s">
        <v>10779</v>
      </c>
      <c r="D1539" s="1" t="s">
        <v>13528</v>
      </c>
      <c r="E1539" s="1" t="s">
        <v>15666</v>
      </c>
    </row>
    <row r="1540" customFormat="false" ht="15" hidden="false" customHeight="false" outlineLevel="0" collapsed="false">
      <c r="A1540" s="1" t="s">
        <v>15667</v>
      </c>
      <c r="B1540" s="1" t="s">
        <v>15668</v>
      </c>
      <c r="C1540" s="1" t="s">
        <v>10784</v>
      </c>
      <c r="D1540" s="1" t="s">
        <v>11986</v>
      </c>
      <c r="E1540" s="1" t="s">
        <v>15669</v>
      </c>
    </row>
    <row r="1541" customFormat="false" ht="15" hidden="false" customHeight="false" outlineLevel="0" collapsed="false">
      <c r="A1541" s="1" t="s">
        <v>15670</v>
      </c>
      <c r="B1541" s="1" t="s">
        <v>15671</v>
      </c>
      <c r="C1541" s="1" t="s">
        <v>10779</v>
      </c>
      <c r="D1541" s="1" t="s">
        <v>11635</v>
      </c>
      <c r="E1541" s="1" t="s">
        <v>15672</v>
      </c>
    </row>
    <row r="1542" customFormat="false" ht="15" hidden="false" customHeight="false" outlineLevel="0" collapsed="false">
      <c r="A1542" s="1" t="s">
        <v>15673</v>
      </c>
      <c r="B1542" s="1" t="s">
        <v>15674</v>
      </c>
      <c r="C1542" s="1" t="s">
        <v>10812</v>
      </c>
      <c r="D1542" s="1" t="s">
        <v>11456</v>
      </c>
      <c r="E1542" s="1" t="s">
        <v>11457</v>
      </c>
    </row>
    <row r="1543" customFormat="false" ht="15" hidden="false" customHeight="false" outlineLevel="0" collapsed="false">
      <c r="A1543" s="1" t="s">
        <v>15675</v>
      </c>
      <c r="B1543" s="1" t="s">
        <v>15676</v>
      </c>
      <c r="C1543" s="1" t="s">
        <v>12345</v>
      </c>
      <c r="E1543" s="1" t="s">
        <v>15677</v>
      </c>
    </row>
    <row r="1544" customFormat="false" ht="15" hidden="false" customHeight="false" outlineLevel="0" collapsed="false">
      <c r="A1544" s="1" t="s">
        <v>15678</v>
      </c>
      <c r="B1544" s="1" t="s">
        <v>13996</v>
      </c>
      <c r="C1544" s="1" t="s">
        <v>10794</v>
      </c>
      <c r="E1544" s="1" t="s">
        <v>15679</v>
      </c>
    </row>
    <row r="1545" customFormat="false" ht="15" hidden="false" customHeight="false" outlineLevel="0" collapsed="false">
      <c r="A1545" s="1" t="s">
        <v>15680</v>
      </c>
      <c r="B1545" s="1" t="s">
        <v>15681</v>
      </c>
      <c r="C1545" s="1" t="s">
        <v>10774</v>
      </c>
      <c r="D1545" s="1" t="s">
        <v>15682</v>
      </c>
      <c r="E1545" s="1" t="s">
        <v>15683</v>
      </c>
    </row>
    <row r="1546" customFormat="false" ht="15" hidden="false" customHeight="false" outlineLevel="0" collapsed="false">
      <c r="A1546" s="1" t="s">
        <v>15684</v>
      </c>
      <c r="B1546" s="1" t="s">
        <v>15685</v>
      </c>
      <c r="C1546" s="1" t="s">
        <v>10784</v>
      </c>
      <c r="D1546" s="1" t="s">
        <v>12240</v>
      </c>
      <c r="E1546" s="1" t="s">
        <v>15686</v>
      </c>
    </row>
    <row r="1547" customFormat="false" ht="15" hidden="false" customHeight="false" outlineLevel="0" collapsed="false">
      <c r="A1547" s="1" t="s">
        <v>15687</v>
      </c>
      <c r="B1547" s="1" t="s">
        <v>15688</v>
      </c>
      <c r="C1547" s="1" t="s">
        <v>10846</v>
      </c>
      <c r="D1547" s="1" t="s">
        <v>10847</v>
      </c>
      <c r="E1547" s="1" t="s">
        <v>15689</v>
      </c>
    </row>
    <row r="1548" customFormat="false" ht="15" hidden="false" customHeight="false" outlineLevel="0" collapsed="false">
      <c r="A1548" s="1" t="s">
        <v>15690</v>
      </c>
      <c r="B1548" s="1" t="s">
        <v>15691</v>
      </c>
      <c r="C1548" s="1" t="s">
        <v>10774</v>
      </c>
      <c r="D1548" s="1" t="s">
        <v>10826</v>
      </c>
      <c r="E1548" s="1" t="s">
        <v>15692</v>
      </c>
    </row>
    <row r="1549" customFormat="false" ht="15" hidden="false" customHeight="false" outlineLevel="0" collapsed="false">
      <c r="A1549" s="1" t="s">
        <v>15693</v>
      </c>
      <c r="B1549" s="1" t="s">
        <v>15694</v>
      </c>
      <c r="C1549" s="1" t="s">
        <v>10784</v>
      </c>
      <c r="D1549" s="1" t="s">
        <v>11225</v>
      </c>
      <c r="E1549" s="1" t="s">
        <v>15695</v>
      </c>
    </row>
    <row r="1550" customFormat="false" ht="15" hidden="false" customHeight="false" outlineLevel="0" collapsed="false">
      <c r="A1550" s="1" t="s">
        <v>15696</v>
      </c>
      <c r="B1550" s="1" t="s">
        <v>15697</v>
      </c>
      <c r="C1550" s="1" t="s">
        <v>10774</v>
      </c>
      <c r="D1550" s="1" t="s">
        <v>10826</v>
      </c>
      <c r="E1550" s="1" t="s">
        <v>15698</v>
      </c>
    </row>
    <row r="1551" customFormat="false" ht="15" hidden="false" customHeight="false" outlineLevel="0" collapsed="false">
      <c r="A1551" s="1" t="s">
        <v>15699</v>
      </c>
      <c r="B1551" s="1" t="s">
        <v>15700</v>
      </c>
      <c r="C1551" s="1" t="s">
        <v>10789</v>
      </c>
      <c r="D1551" s="1" t="s">
        <v>15232</v>
      </c>
      <c r="E1551" s="1" t="s">
        <v>15701</v>
      </c>
    </row>
    <row r="1552" customFormat="false" ht="15" hidden="false" customHeight="false" outlineLevel="0" collapsed="false">
      <c r="A1552" s="1" t="s">
        <v>15702</v>
      </c>
      <c r="B1552" s="1" t="s">
        <v>15703</v>
      </c>
      <c r="C1552" s="1" t="s">
        <v>10774</v>
      </c>
      <c r="D1552" s="1" t="s">
        <v>10957</v>
      </c>
      <c r="E1552" s="1" t="s">
        <v>15704</v>
      </c>
    </row>
    <row r="1553" customFormat="false" ht="15" hidden="false" customHeight="false" outlineLevel="0" collapsed="false">
      <c r="A1553" s="1" t="s">
        <v>15705</v>
      </c>
      <c r="B1553" s="1" t="s">
        <v>15706</v>
      </c>
      <c r="C1553" s="1" t="s">
        <v>10779</v>
      </c>
      <c r="D1553" s="1" t="s">
        <v>12394</v>
      </c>
      <c r="E1553" s="1" t="s">
        <v>12395</v>
      </c>
    </row>
    <row r="1554" customFormat="false" ht="15" hidden="false" customHeight="false" outlineLevel="0" collapsed="false">
      <c r="A1554" s="1" t="s">
        <v>15707</v>
      </c>
      <c r="B1554" s="1" t="s">
        <v>15708</v>
      </c>
      <c r="C1554" s="1" t="s">
        <v>10794</v>
      </c>
      <c r="D1554" s="1" t="s">
        <v>12002</v>
      </c>
      <c r="E1554" s="1" t="s">
        <v>15709</v>
      </c>
    </row>
    <row r="1555" customFormat="false" ht="15" hidden="false" customHeight="false" outlineLevel="0" collapsed="false">
      <c r="A1555" s="1" t="s">
        <v>15710</v>
      </c>
      <c r="B1555" s="1" t="s">
        <v>15711</v>
      </c>
      <c r="C1555" s="1" t="s">
        <v>10930</v>
      </c>
      <c r="D1555" s="1" t="s">
        <v>12040</v>
      </c>
      <c r="E1555" s="1" t="s">
        <v>15712</v>
      </c>
    </row>
    <row r="1556" customFormat="false" ht="15" hidden="false" customHeight="false" outlineLevel="0" collapsed="false">
      <c r="A1556" s="1" t="s">
        <v>15713</v>
      </c>
      <c r="B1556" s="1" t="s">
        <v>15714</v>
      </c>
      <c r="C1556" s="1" t="s">
        <v>10812</v>
      </c>
      <c r="D1556" s="1" t="s">
        <v>11954</v>
      </c>
      <c r="E1556" s="1" t="s">
        <v>15715</v>
      </c>
    </row>
    <row r="1557" customFormat="false" ht="15" hidden="false" customHeight="false" outlineLevel="0" collapsed="false">
      <c r="A1557" s="1" t="s">
        <v>15716</v>
      </c>
      <c r="B1557" s="1" t="s">
        <v>15717</v>
      </c>
      <c r="C1557" s="1" t="s">
        <v>10794</v>
      </c>
      <c r="D1557" s="1" t="s">
        <v>11038</v>
      </c>
      <c r="E1557" s="1" t="s">
        <v>15718</v>
      </c>
    </row>
    <row r="1558" customFormat="false" ht="15" hidden="false" customHeight="false" outlineLevel="0" collapsed="false">
      <c r="A1558" s="1" t="s">
        <v>15719</v>
      </c>
      <c r="B1558" s="1" t="s">
        <v>15720</v>
      </c>
      <c r="C1558" s="1" t="s">
        <v>10779</v>
      </c>
      <c r="D1558" s="1" t="s">
        <v>11650</v>
      </c>
      <c r="E1558" s="1" t="s">
        <v>15721</v>
      </c>
    </row>
    <row r="1559" customFormat="false" ht="15" hidden="false" customHeight="false" outlineLevel="0" collapsed="false">
      <c r="A1559" s="1" t="s">
        <v>15722</v>
      </c>
      <c r="B1559" s="1" t="s">
        <v>15723</v>
      </c>
      <c r="C1559" s="1" t="s">
        <v>10812</v>
      </c>
      <c r="E1559" s="1" t="s">
        <v>15724</v>
      </c>
    </row>
    <row r="1560" customFormat="false" ht="15" hidden="false" customHeight="false" outlineLevel="0" collapsed="false">
      <c r="A1560" s="1" t="s">
        <v>15725</v>
      </c>
      <c r="B1560" s="1" t="s">
        <v>15726</v>
      </c>
      <c r="C1560" s="1" t="s">
        <v>10812</v>
      </c>
      <c r="D1560" s="1" t="s">
        <v>11537</v>
      </c>
      <c r="E1560" s="1" t="s">
        <v>15727</v>
      </c>
    </row>
    <row r="1561" customFormat="false" ht="15" hidden="false" customHeight="false" outlineLevel="0" collapsed="false">
      <c r="A1561" s="1" t="s">
        <v>15728</v>
      </c>
      <c r="B1561" s="1" t="s">
        <v>15729</v>
      </c>
      <c r="C1561" s="1" t="s">
        <v>10794</v>
      </c>
      <c r="D1561" s="1" t="s">
        <v>11038</v>
      </c>
      <c r="E1561" s="1" t="s">
        <v>15730</v>
      </c>
    </row>
    <row r="1562" customFormat="false" ht="15" hidden="false" customHeight="false" outlineLevel="0" collapsed="false">
      <c r="A1562" s="1" t="s">
        <v>15731</v>
      </c>
      <c r="B1562" s="1" t="s">
        <v>15732</v>
      </c>
      <c r="C1562" s="1" t="s">
        <v>10897</v>
      </c>
      <c r="D1562" s="1" t="s">
        <v>13661</v>
      </c>
      <c r="E1562" s="1" t="s">
        <v>15733</v>
      </c>
    </row>
    <row r="1563" customFormat="false" ht="15" hidden="false" customHeight="false" outlineLevel="0" collapsed="false">
      <c r="A1563" s="1" t="s">
        <v>15734</v>
      </c>
      <c r="B1563" s="1" t="s">
        <v>11468</v>
      </c>
      <c r="C1563" s="1" t="s">
        <v>10784</v>
      </c>
      <c r="D1563" s="1" t="s">
        <v>11192</v>
      </c>
      <c r="E1563" s="1" t="s">
        <v>15735</v>
      </c>
    </row>
    <row r="1564" customFormat="false" ht="15" hidden="false" customHeight="false" outlineLevel="0" collapsed="false">
      <c r="A1564" s="1" t="s">
        <v>15736</v>
      </c>
      <c r="B1564" s="1" t="s">
        <v>15737</v>
      </c>
      <c r="C1564" s="1" t="s">
        <v>10779</v>
      </c>
      <c r="D1564" s="1" t="s">
        <v>11802</v>
      </c>
      <c r="E1564" s="1" t="s">
        <v>11803</v>
      </c>
    </row>
    <row r="1565" customFormat="false" ht="15" hidden="false" customHeight="false" outlineLevel="0" collapsed="false">
      <c r="A1565" s="1" t="s">
        <v>15738</v>
      </c>
      <c r="B1565" s="1" t="s">
        <v>15739</v>
      </c>
      <c r="C1565" s="1" t="s">
        <v>10897</v>
      </c>
      <c r="D1565" s="1" t="s">
        <v>12138</v>
      </c>
      <c r="E1565" s="1" t="s">
        <v>15740</v>
      </c>
    </row>
    <row r="1566" customFormat="false" ht="15" hidden="false" customHeight="false" outlineLevel="0" collapsed="false">
      <c r="A1566" s="1" t="s">
        <v>15741</v>
      </c>
      <c r="B1566" s="1" t="s">
        <v>15742</v>
      </c>
      <c r="C1566" s="1" t="s">
        <v>10779</v>
      </c>
      <c r="D1566" s="1" t="s">
        <v>12119</v>
      </c>
      <c r="E1566" s="1" t="s">
        <v>12120</v>
      </c>
    </row>
    <row r="1567" customFormat="false" ht="15" hidden="false" customHeight="false" outlineLevel="0" collapsed="false">
      <c r="A1567" s="1" t="s">
        <v>15743</v>
      </c>
      <c r="B1567" s="1" t="s">
        <v>15744</v>
      </c>
      <c r="C1567" s="1" t="s">
        <v>11081</v>
      </c>
      <c r="D1567" s="1" t="s">
        <v>13029</v>
      </c>
      <c r="E1567" s="1" t="s">
        <v>15745</v>
      </c>
    </row>
    <row r="1568" customFormat="false" ht="15" hidden="false" customHeight="false" outlineLevel="0" collapsed="false">
      <c r="A1568" s="1" t="s">
        <v>15746</v>
      </c>
      <c r="B1568" s="1" t="s">
        <v>15747</v>
      </c>
      <c r="C1568" s="1" t="s">
        <v>10769</v>
      </c>
      <c r="E1568" s="1" t="s">
        <v>15748</v>
      </c>
    </row>
    <row r="1569" customFormat="false" ht="15" hidden="false" customHeight="false" outlineLevel="0" collapsed="false">
      <c r="A1569" s="1" t="s">
        <v>15749</v>
      </c>
      <c r="B1569" s="1" t="s">
        <v>15750</v>
      </c>
      <c r="C1569" s="1" t="s">
        <v>10779</v>
      </c>
      <c r="D1569" s="1" t="s">
        <v>12898</v>
      </c>
      <c r="E1569" s="1" t="s">
        <v>13008</v>
      </c>
    </row>
    <row r="1570" customFormat="false" ht="15" hidden="false" customHeight="false" outlineLevel="0" collapsed="false">
      <c r="A1570" s="1" t="s">
        <v>15751</v>
      </c>
      <c r="B1570" s="1" t="s">
        <v>15752</v>
      </c>
      <c r="C1570" s="1" t="s">
        <v>10921</v>
      </c>
      <c r="D1570" s="1" t="s">
        <v>11100</v>
      </c>
      <c r="E1570" s="1" t="s">
        <v>15753</v>
      </c>
    </row>
    <row r="1571" customFormat="false" ht="15" hidden="false" customHeight="false" outlineLevel="0" collapsed="false">
      <c r="A1571" s="1" t="s">
        <v>15754</v>
      </c>
      <c r="B1571" s="1" t="s">
        <v>15755</v>
      </c>
      <c r="C1571" s="1" t="s">
        <v>10764</v>
      </c>
      <c r="D1571" s="1" t="s">
        <v>11448</v>
      </c>
      <c r="E1571" s="1" t="s">
        <v>15756</v>
      </c>
    </row>
    <row r="1572" customFormat="false" ht="15" hidden="false" customHeight="false" outlineLevel="0" collapsed="false">
      <c r="A1572" s="1" t="s">
        <v>15757</v>
      </c>
      <c r="B1572" s="1" t="s">
        <v>15758</v>
      </c>
      <c r="C1572" s="1" t="s">
        <v>11081</v>
      </c>
      <c r="D1572" s="1" t="s">
        <v>11629</v>
      </c>
      <c r="E1572" s="1" t="s">
        <v>15759</v>
      </c>
    </row>
    <row r="1573" customFormat="false" ht="15" hidden="false" customHeight="false" outlineLevel="0" collapsed="false">
      <c r="A1573" s="1" t="s">
        <v>15760</v>
      </c>
      <c r="B1573" s="1" t="s">
        <v>12803</v>
      </c>
      <c r="C1573" s="1" t="s">
        <v>11212</v>
      </c>
      <c r="E1573" s="1" t="s">
        <v>15761</v>
      </c>
    </row>
    <row r="1574" customFormat="false" ht="15" hidden="false" customHeight="false" outlineLevel="0" collapsed="false">
      <c r="A1574" s="1" t="s">
        <v>15762</v>
      </c>
      <c r="B1574" s="1" t="s">
        <v>15763</v>
      </c>
      <c r="C1574" s="1" t="s">
        <v>10812</v>
      </c>
      <c r="D1574" s="1" t="s">
        <v>11356</v>
      </c>
      <c r="E1574" s="1" t="s">
        <v>15764</v>
      </c>
    </row>
    <row r="1575" customFormat="false" ht="15" hidden="false" customHeight="false" outlineLevel="0" collapsed="false">
      <c r="A1575" s="1" t="s">
        <v>15765</v>
      </c>
      <c r="B1575" s="1" t="s">
        <v>15766</v>
      </c>
      <c r="C1575" s="1" t="s">
        <v>10867</v>
      </c>
      <c r="D1575" s="1" t="s">
        <v>11849</v>
      </c>
      <c r="E1575" s="1" t="s">
        <v>15767</v>
      </c>
    </row>
    <row r="1576" customFormat="false" ht="15" hidden="false" customHeight="false" outlineLevel="0" collapsed="false">
      <c r="A1576" s="1" t="s">
        <v>15768</v>
      </c>
      <c r="B1576" s="1" t="s">
        <v>10897</v>
      </c>
      <c r="C1576" s="1" t="s">
        <v>10897</v>
      </c>
      <c r="E1576" s="1" t="s">
        <v>15769</v>
      </c>
    </row>
    <row r="1577" customFormat="false" ht="15" hidden="false" customHeight="false" outlineLevel="0" collapsed="false">
      <c r="A1577" s="1" t="s">
        <v>15770</v>
      </c>
      <c r="B1577" s="1" t="s">
        <v>15771</v>
      </c>
      <c r="C1577" s="1" t="s">
        <v>10846</v>
      </c>
      <c r="D1577" s="1" t="s">
        <v>14841</v>
      </c>
      <c r="E1577" s="1" t="s">
        <v>15772</v>
      </c>
    </row>
    <row r="1578" customFormat="false" ht="15" hidden="false" customHeight="false" outlineLevel="0" collapsed="false">
      <c r="A1578" s="1" t="s">
        <v>15773</v>
      </c>
      <c r="B1578" s="1" t="s">
        <v>10838</v>
      </c>
      <c r="C1578" s="1" t="s">
        <v>10764</v>
      </c>
      <c r="E1578" s="1" t="s">
        <v>15774</v>
      </c>
    </row>
    <row r="1579" customFormat="false" ht="15" hidden="false" customHeight="false" outlineLevel="0" collapsed="false">
      <c r="A1579" s="1" t="s">
        <v>15775</v>
      </c>
      <c r="B1579" s="1" t="s">
        <v>15776</v>
      </c>
      <c r="C1579" s="1" t="s">
        <v>11809</v>
      </c>
      <c r="D1579" s="1" t="s">
        <v>12853</v>
      </c>
      <c r="E1579" s="1" t="s">
        <v>15777</v>
      </c>
    </row>
    <row r="1580" customFormat="false" ht="15" hidden="false" customHeight="false" outlineLevel="0" collapsed="false">
      <c r="A1580" s="1" t="s">
        <v>15778</v>
      </c>
      <c r="B1580" s="1" t="s">
        <v>15779</v>
      </c>
      <c r="C1580" s="1" t="s">
        <v>10769</v>
      </c>
      <c r="D1580" s="1" t="s">
        <v>11381</v>
      </c>
      <c r="E1580" s="1" t="s">
        <v>15780</v>
      </c>
    </row>
    <row r="1581" customFormat="false" ht="15" hidden="false" customHeight="false" outlineLevel="0" collapsed="false">
      <c r="A1581" s="1" t="s">
        <v>15781</v>
      </c>
      <c r="B1581" s="1" t="s">
        <v>15446</v>
      </c>
      <c r="C1581" s="1" t="s">
        <v>10774</v>
      </c>
      <c r="D1581" s="1" t="s">
        <v>15782</v>
      </c>
      <c r="E1581" s="1" t="s">
        <v>15783</v>
      </c>
    </row>
    <row r="1582" customFormat="false" ht="15" hidden="false" customHeight="false" outlineLevel="0" collapsed="false">
      <c r="A1582" s="1" t="s">
        <v>15784</v>
      </c>
      <c r="B1582" s="1" t="s">
        <v>15785</v>
      </c>
      <c r="C1582" s="1" t="s">
        <v>10784</v>
      </c>
      <c r="D1582" s="1" t="s">
        <v>15363</v>
      </c>
      <c r="E1582" s="1" t="s">
        <v>15786</v>
      </c>
    </row>
    <row r="1583" customFormat="false" ht="15" hidden="false" customHeight="false" outlineLevel="0" collapsed="false">
      <c r="A1583" s="1" t="s">
        <v>15787</v>
      </c>
      <c r="B1583" s="1" t="s">
        <v>11049</v>
      </c>
      <c r="C1583" s="1" t="s">
        <v>10774</v>
      </c>
      <c r="E1583" s="1" t="s">
        <v>15788</v>
      </c>
    </row>
    <row r="1584" customFormat="false" ht="15" hidden="false" customHeight="false" outlineLevel="0" collapsed="false">
      <c r="A1584" s="1" t="s">
        <v>15789</v>
      </c>
      <c r="B1584" s="1" t="s">
        <v>15790</v>
      </c>
      <c r="C1584" s="1" t="s">
        <v>10812</v>
      </c>
      <c r="D1584" s="1" t="s">
        <v>12931</v>
      </c>
      <c r="E1584" s="1" t="s">
        <v>15791</v>
      </c>
    </row>
    <row r="1585" customFormat="false" ht="15" hidden="false" customHeight="false" outlineLevel="0" collapsed="false">
      <c r="A1585" s="1" t="s">
        <v>15792</v>
      </c>
      <c r="B1585" s="1" t="s">
        <v>15793</v>
      </c>
      <c r="C1585" s="1" t="s">
        <v>10867</v>
      </c>
      <c r="D1585" s="1" t="s">
        <v>13381</v>
      </c>
      <c r="E1585" s="1" t="s">
        <v>15794</v>
      </c>
    </row>
    <row r="1586" customFormat="false" ht="15" hidden="false" customHeight="false" outlineLevel="0" collapsed="false">
      <c r="A1586" s="1" t="s">
        <v>15795</v>
      </c>
      <c r="B1586" s="1" t="s">
        <v>15796</v>
      </c>
      <c r="C1586" s="1" t="s">
        <v>10764</v>
      </c>
      <c r="D1586" s="1" t="s">
        <v>10863</v>
      </c>
      <c r="E1586" s="1" t="s">
        <v>15797</v>
      </c>
    </row>
    <row r="1587" customFormat="false" ht="15" hidden="false" customHeight="false" outlineLevel="0" collapsed="false">
      <c r="A1587" s="1" t="s">
        <v>15798</v>
      </c>
      <c r="B1587" s="1" t="s">
        <v>15799</v>
      </c>
      <c r="C1587" s="1" t="s">
        <v>10774</v>
      </c>
      <c r="D1587" s="1" t="s">
        <v>14602</v>
      </c>
      <c r="E1587" s="1" t="s">
        <v>15800</v>
      </c>
    </row>
    <row r="1588" customFormat="false" ht="15" hidden="false" customHeight="false" outlineLevel="0" collapsed="false">
      <c r="A1588" s="1" t="s">
        <v>15801</v>
      </c>
      <c r="B1588" s="1" t="s">
        <v>15802</v>
      </c>
      <c r="C1588" s="1" t="s">
        <v>10846</v>
      </c>
      <c r="D1588" s="1" t="s">
        <v>15803</v>
      </c>
      <c r="E1588" s="1" t="s">
        <v>15804</v>
      </c>
    </row>
    <row r="1589" customFormat="false" ht="15" hidden="false" customHeight="false" outlineLevel="0" collapsed="false">
      <c r="A1589" s="1" t="s">
        <v>15805</v>
      </c>
      <c r="B1589" s="1" t="s">
        <v>12335</v>
      </c>
      <c r="C1589" s="1" t="s">
        <v>10774</v>
      </c>
      <c r="D1589" s="1" t="s">
        <v>11049</v>
      </c>
      <c r="E1589" s="1" t="s">
        <v>15806</v>
      </c>
    </row>
    <row r="1590" customFormat="false" ht="15" hidden="false" customHeight="false" outlineLevel="0" collapsed="false">
      <c r="A1590" s="1" t="s">
        <v>15807</v>
      </c>
      <c r="B1590" s="1" t="s">
        <v>15808</v>
      </c>
      <c r="C1590" s="1" t="s">
        <v>10817</v>
      </c>
      <c r="D1590" s="1" t="s">
        <v>14507</v>
      </c>
      <c r="E1590" s="1" t="s">
        <v>15809</v>
      </c>
    </row>
    <row r="1591" customFormat="false" ht="15" hidden="false" customHeight="false" outlineLevel="0" collapsed="false">
      <c r="A1591" s="1" t="s">
        <v>15810</v>
      </c>
      <c r="B1591" s="1" t="s">
        <v>15811</v>
      </c>
      <c r="C1591" s="1" t="s">
        <v>10789</v>
      </c>
      <c r="E1591" s="1" t="s">
        <v>15812</v>
      </c>
    </row>
    <row r="1592" customFormat="false" ht="15" hidden="false" customHeight="false" outlineLevel="0" collapsed="false">
      <c r="A1592" s="1" t="s">
        <v>15813</v>
      </c>
      <c r="B1592" s="1" t="s">
        <v>15814</v>
      </c>
      <c r="C1592" s="1" t="s">
        <v>10897</v>
      </c>
      <c r="D1592" s="1" t="s">
        <v>10898</v>
      </c>
      <c r="E1592" s="1" t="s">
        <v>15815</v>
      </c>
    </row>
    <row r="1593" customFormat="false" ht="15" hidden="false" customHeight="false" outlineLevel="0" collapsed="false">
      <c r="A1593" s="1" t="s">
        <v>15816</v>
      </c>
      <c r="B1593" s="1" t="s">
        <v>15817</v>
      </c>
      <c r="C1593" s="1" t="s">
        <v>10812</v>
      </c>
      <c r="D1593" s="1" t="s">
        <v>14615</v>
      </c>
      <c r="E1593" s="1" t="s">
        <v>15818</v>
      </c>
    </row>
    <row r="1594" customFormat="false" ht="15" hidden="false" customHeight="false" outlineLevel="0" collapsed="false">
      <c r="A1594" s="1" t="s">
        <v>15819</v>
      </c>
      <c r="B1594" s="1" t="s">
        <v>15820</v>
      </c>
      <c r="C1594" s="1" t="s">
        <v>10774</v>
      </c>
      <c r="D1594" s="1" t="s">
        <v>12904</v>
      </c>
      <c r="E1594" s="1" t="s">
        <v>15821</v>
      </c>
    </row>
    <row r="1595" customFormat="false" ht="15" hidden="false" customHeight="false" outlineLevel="0" collapsed="false">
      <c r="A1595" s="1" t="s">
        <v>15822</v>
      </c>
      <c r="B1595" s="1" t="s">
        <v>15823</v>
      </c>
      <c r="C1595" s="1" t="s">
        <v>10769</v>
      </c>
      <c r="D1595" s="1" t="s">
        <v>15824</v>
      </c>
      <c r="E1595" s="1" t="s">
        <v>15825</v>
      </c>
    </row>
    <row r="1596" customFormat="false" ht="15" hidden="false" customHeight="false" outlineLevel="0" collapsed="false">
      <c r="A1596" s="1" t="s">
        <v>15826</v>
      </c>
      <c r="B1596" s="1" t="s">
        <v>15827</v>
      </c>
      <c r="C1596" s="1" t="s">
        <v>11311</v>
      </c>
      <c r="D1596" s="1" t="s">
        <v>11828</v>
      </c>
      <c r="E1596" s="1" t="s">
        <v>15828</v>
      </c>
    </row>
    <row r="1597" customFormat="false" ht="15" hidden="false" customHeight="false" outlineLevel="0" collapsed="false">
      <c r="A1597" s="1" t="s">
        <v>15829</v>
      </c>
      <c r="B1597" s="1" t="s">
        <v>12547</v>
      </c>
      <c r="C1597" s="1" t="s">
        <v>10764</v>
      </c>
      <c r="D1597" s="1" t="s">
        <v>10838</v>
      </c>
      <c r="E1597" s="1" t="s">
        <v>15830</v>
      </c>
    </row>
    <row r="1598" customFormat="false" ht="15" hidden="false" customHeight="false" outlineLevel="0" collapsed="false">
      <c r="A1598" s="1" t="s">
        <v>15831</v>
      </c>
      <c r="B1598" s="1" t="s">
        <v>15832</v>
      </c>
      <c r="C1598" s="1" t="s">
        <v>10872</v>
      </c>
      <c r="D1598" s="1" t="s">
        <v>14228</v>
      </c>
      <c r="E1598" s="1" t="s">
        <v>15833</v>
      </c>
    </row>
    <row r="1599" customFormat="false" ht="15" hidden="false" customHeight="false" outlineLevel="0" collapsed="false">
      <c r="A1599" s="1" t="s">
        <v>15834</v>
      </c>
      <c r="B1599" s="1" t="s">
        <v>15835</v>
      </c>
      <c r="C1599" s="1" t="s">
        <v>10779</v>
      </c>
      <c r="D1599" s="1" t="s">
        <v>11802</v>
      </c>
      <c r="E1599" s="1" t="s">
        <v>11803</v>
      </c>
    </row>
    <row r="1600" customFormat="false" ht="15" hidden="false" customHeight="false" outlineLevel="0" collapsed="false">
      <c r="A1600" s="1" t="s">
        <v>15836</v>
      </c>
      <c r="B1600" s="1" t="s">
        <v>15837</v>
      </c>
      <c r="C1600" s="1" t="s">
        <v>10774</v>
      </c>
      <c r="D1600" s="1" t="s">
        <v>13393</v>
      </c>
      <c r="E1600" s="1" t="s">
        <v>15838</v>
      </c>
    </row>
    <row r="1601" customFormat="false" ht="15" hidden="false" customHeight="false" outlineLevel="0" collapsed="false">
      <c r="A1601" s="1" t="s">
        <v>15839</v>
      </c>
      <c r="B1601" s="1" t="s">
        <v>15840</v>
      </c>
      <c r="C1601" s="1" t="s">
        <v>11157</v>
      </c>
      <c r="D1601" s="1" t="s">
        <v>13630</v>
      </c>
      <c r="E1601" s="1" t="s">
        <v>15841</v>
      </c>
    </row>
    <row r="1602" customFormat="false" ht="15" hidden="false" customHeight="false" outlineLevel="0" collapsed="false">
      <c r="A1602" s="1" t="s">
        <v>15842</v>
      </c>
      <c r="B1602" s="1" t="s">
        <v>15843</v>
      </c>
      <c r="C1602" s="1" t="s">
        <v>10779</v>
      </c>
      <c r="E1602" s="1" t="s">
        <v>15844</v>
      </c>
    </row>
    <row r="1603" customFormat="false" ht="15" hidden="false" customHeight="false" outlineLevel="0" collapsed="false">
      <c r="A1603" s="1" t="s">
        <v>15845</v>
      </c>
      <c r="B1603" s="1" t="s">
        <v>11678</v>
      </c>
      <c r="C1603" s="1" t="s">
        <v>10812</v>
      </c>
      <c r="D1603" s="1" t="s">
        <v>15846</v>
      </c>
      <c r="E1603" s="1" t="s">
        <v>15847</v>
      </c>
    </row>
    <row r="1604" customFormat="false" ht="15" hidden="false" customHeight="false" outlineLevel="0" collapsed="false">
      <c r="A1604" s="1" t="s">
        <v>15848</v>
      </c>
      <c r="B1604" s="1" t="s">
        <v>15849</v>
      </c>
      <c r="C1604" s="1" t="s">
        <v>10872</v>
      </c>
      <c r="D1604" s="1" t="s">
        <v>11834</v>
      </c>
      <c r="E1604" s="1" t="s">
        <v>15850</v>
      </c>
    </row>
    <row r="1605" customFormat="false" ht="15" hidden="false" customHeight="false" outlineLevel="0" collapsed="false">
      <c r="A1605" s="1" t="s">
        <v>15851</v>
      </c>
      <c r="B1605" s="1" t="s">
        <v>15852</v>
      </c>
      <c r="C1605" s="1" t="s">
        <v>10774</v>
      </c>
      <c r="D1605" s="1" t="s">
        <v>11667</v>
      </c>
      <c r="E1605" s="1" t="s">
        <v>15853</v>
      </c>
    </row>
    <row r="1606" customFormat="false" ht="15" hidden="false" customHeight="false" outlineLevel="0" collapsed="false">
      <c r="A1606" s="1" t="s">
        <v>15854</v>
      </c>
      <c r="B1606" s="1" t="s">
        <v>15855</v>
      </c>
      <c r="C1606" s="1" t="s">
        <v>11068</v>
      </c>
      <c r="D1606" s="1" t="s">
        <v>11763</v>
      </c>
      <c r="E1606" s="1" t="s">
        <v>15856</v>
      </c>
    </row>
    <row r="1607" customFormat="false" ht="15" hidden="false" customHeight="false" outlineLevel="0" collapsed="false">
      <c r="A1607" s="1" t="s">
        <v>15857</v>
      </c>
      <c r="B1607" s="1" t="s">
        <v>15858</v>
      </c>
      <c r="C1607" s="1" t="s">
        <v>11081</v>
      </c>
      <c r="E1607" s="1" t="s">
        <v>15859</v>
      </c>
    </row>
    <row r="1608" customFormat="false" ht="15" hidden="false" customHeight="false" outlineLevel="0" collapsed="false">
      <c r="A1608" s="1" t="s">
        <v>15860</v>
      </c>
      <c r="B1608" s="1" t="s">
        <v>15861</v>
      </c>
      <c r="C1608" s="1" t="s">
        <v>10817</v>
      </c>
      <c r="D1608" s="1" t="s">
        <v>14507</v>
      </c>
      <c r="E1608" s="1" t="s">
        <v>15862</v>
      </c>
    </row>
    <row r="1609" customFormat="false" ht="15" hidden="false" customHeight="false" outlineLevel="0" collapsed="false">
      <c r="A1609" s="1" t="s">
        <v>15863</v>
      </c>
      <c r="B1609" s="1" t="s">
        <v>11077</v>
      </c>
      <c r="C1609" s="1" t="s">
        <v>10812</v>
      </c>
      <c r="E1609" s="1" t="s">
        <v>15864</v>
      </c>
    </row>
    <row r="1610" customFormat="false" ht="15" hidden="false" customHeight="false" outlineLevel="0" collapsed="false">
      <c r="A1610" s="1" t="s">
        <v>15865</v>
      </c>
      <c r="B1610" s="1" t="s">
        <v>15866</v>
      </c>
      <c r="C1610" s="1" t="s">
        <v>10769</v>
      </c>
      <c r="D1610" s="1" t="s">
        <v>15867</v>
      </c>
      <c r="E1610" s="1" t="s">
        <v>15868</v>
      </c>
    </row>
    <row r="1611" customFormat="false" ht="15" hidden="false" customHeight="false" outlineLevel="0" collapsed="false">
      <c r="A1611" s="1" t="s">
        <v>15869</v>
      </c>
      <c r="B1611" s="1" t="s">
        <v>15870</v>
      </c>
      <c r="C1611" s="1" t="s">
        <v>11157</v>
      </c>
      <c r="E1611" s="1" t="s">
        <v>15871</v>
      </c>
    </row>
    <row r="1612" customFormat="false" ht="15" hidden="false" customHeight="false" outlineLevel="0" collapsed="false">
      <c r="A1612" s="1" t="s">
        <v>15872</v>
      </c>
      <c r="B1612" s="1" t="s">
        <v>15873</v>
      </c>
      <c r="C1612" s="1" t="s">
        <v>10779</v>
      </c>
      <c r="D1612" s="1" t="s">
        <v>11022</v>
      </c>
      <c r="E1612" s="1" t="s">
        <v>15874</v>
      </c>
    </row>
    <row r="1613" customFormat="false" ht="15" hidden="false" customHeight="false" outlineLevel="0" collapsed="false">
      <c r="A1613" s="1" t="s">
        <v>15875</v>
      </c>
      <c r="B1613" s="1" t="s">
        <v>15876</v>
      </c>
      <c r="C1613" s="1" t="s">
        <v>10779</v>
      </c>
      <c r="D1613" s="1" t="s">
        <v>15090</v>
      </c>
      <c r="E1613" s="1" t="s">
        <v>15877</v>
      </c>
    </row>
    <row r="1614" customFormat="false" ht="15" hidden="false" customHeight="false" outlineLevel="0" collapsed="false">
      <c r="A1614" s="1" t="s">
        <v>15878</v>
      </c>
      <c r="B1614" s="1" t="s">
        <v>15879</v>
      </c>
      <c r="C1614" s="1" t="s">
        <v>11326</v>
      </c>
      <c r="D1614" s="1" t="s">
        <v>12654</v>
      </c>
      <c r="E1614" s="1" t="s">
        <v>15880</v>
      </c>
    </row>
    <row r="1615" customFormat="false" ht="15" hidden="false" customHeight="false" outlineLevel="0" collapsed="false">
      <c r="A1615" s="1" t="s">
        <v>15881</v>
      </c>
      <c r="B1615" s="1" t="s">
        <v>15882</v>
      </c>
      <c r="C1615" s="1" t="s">
        <v>10784</v>
      </c>
      <c r="D1615" s="1" t="s">
        <v>11625</v>
      </c>
      <c r="E1615" s="1" t="s">
        <v>15883</v>
      </c>
    </row>
    <row r="1616" customFormat="false" ht="15" hidden="false" customHeight="false" outlineLevel="0" collapsed="false">
      <c r="A1616" s="1" t="s">
        <v>15884</v>
      </c>
      <c r="B1616" s="1" t="s">
        <v>15885</v>
      </c>
      <c r="C1616" s="1" t="s">
        <v>10867</v>
      </c>
      <c r="D1616" s="1" t="s">
        <v>13381</v>
      </c>
      <c r="E1616" s="1" t="s">
        <v>15886</v>
      </c>
    </row>
    <row r="1617" customFormat="false" ht="15" hidden="false" customHeight="false" outlineLevel="0" collapsed="false">
      <c r="A1617" s="1" t="s">
        <v>15887</v>
      </c>
      <c r="B1617" s="1" t="s">
        <v>15888</v>
      </c>
      <c r="C1617" s="1" t="s">
        <v>10930</v>
      </c>
      <c r="D1617" s="1" t="s">
        <v>12611</v>
      </c>
      <c r="E1617" s="1" t="s">
        <v>15889</v>
      </c>
    </row>
    <row r="1618" customFormat="false" ht="15" hidden="false" customHeight="false" outlineLevel="0" collapsed="false">
      <c r="A1618" s="1" t="s">
        <v>15890</v>
      </c>
      <c r="B1618" s="1" t="s">
        <v>15891</v>
      </c>
      <c r="C1618" s="1" t="s">
        <v>10872</v>
      </c>
      <c r="D1618" s="1" t="s">
        <v>13801</v>
      </c>
      <c r="E1618" s="1" t="s">
        <v>15892</v>
      </c>
    </row>
    <row r="1619" customFormat="false" ht="15" hidden="false" customHeight="false" outlineLevel="0" collapsed="false">
      <c r="A1619" s="1" t="s">
        <v>15893</v>
      </c>
      <c r="B1619" s="1" t="s">
        <v>15894</v>
      </c>
      <c r="C1619" s="1" t="s">
        <v>10921</v>
      </c>
      <c r="E1619" s="1" t="s">
        <v>15895</v>
      </c>
    </row>
    <row r="1620" customFormat="false" ht="15" hidden="false" customHeight="false" outlineLevel="0" collapsed="false">
      <c r="A1620" s="1" t="s">
        <v>15896</v>
      </c>
      <c r="B1620" s="1" t="s">
        <v>15897</v>
      </c>
      <c r="C1620" s="1" t="s">
        <v>11311</v>
      </c>
      <c r="D1620" s="1" t="s">
        <v>12846</v>
      </c>
      <c r="E1620" s="1" t="s">
        <v>15898</v>
      </c>
    </row>
    <row r="1621" customFormat="false" ht="15" hidden="false" customHeight="false" outlineLevel="0" collapsed="false">
      <c r="A1621" s="1" t="s">
        <v>15899</v>
      </c>
      <c r="B1621" s="1" t="s">
        <v>15900</v>
      </c>
      <c r="C1621" s="1" t="s">
        <v>13021</v>
      </c>
      <c r="E1621" s="1" t="s">
        <v>15901</v>
      </c>
    </row>
    <row r="1622" customFormat="false" ht="15" hidden="false" customHeight="false" outlineLevel="0" collapsed="false">
      <c r="A1622" s="1" t="s">
        <v>15902</v>
      </c>
      <c r="B1622" s="1" t="s">
        <v>15903</v>
      </c>
      <c r="C1622" s="1" t="s">
        <v>11165</v>
      </c>
      <c r="D1622" s="1" t="s">
        <v>11166</v>
      </c>
      <c r="E1622" s="1" t="s">
        <v>15904</v>
      </c>
    </row>
    <row r="1623" customFormat="false" ht="15" hidden="false" customHeight="false" outlineLevel="0" collapsed="false">
      <c r="A1623" s="1" t="s">
        <v>15905</v>
      </c>
      <c r="B1623" s="1" t="s">
        <v>15906</v>
      </c>
      <c r="C1623" s="1" t="s">
        <v>10784</v>
      </c>
      <c r="D1623" s="1" t="s">
        <v>11346</v>
      </c>
      <c r="E1623" s="1" t="s">
        <v>15907</v>
      </c>
    </row>
    <row r="1624" customFormat="false" ht="15" hidden="false" customHeight="false" outlineLevel="0" collapsed="false">
      <c r="A1624" s="1" t="s">
        <v>15908</v>
      </c>
      <c r="B1624" s="1" t="s">
        <v>15909</v>
      </c>
      <c r="C1624" s="1" t="s">
        <v>10774</v>
      </c>
      <c r="D1624" s="1" t="s">
        <v>13476</v>
      </c>
      <c r="E1624" s="1" t="s">
        <v>15910</v>
      </c>
    </row>
    <row r="1625" customFormat="false" ht="15" hidden="false" customHeight="false" outlineLevel="0" collapsed="false">
      <c r="A1625" s="1" t="s">
        <v>15911</v>
      </c>
      <c r="B1625" s="1" t="s">
        <v>15912</v>
      </c>
      <c r="C1625" s="1" t="s">
        <v>11179</v>
      </c>
      <c r="E1625" s="1" t="s">
        <v>15913</v>
      </c>
    </row>
    <row r="1626" customFormat="false" ht="15" hidden="false" customHeight="false" outlineLevel="0" collapsed="false">
      <c r="A1626" s="1" t="s">
        <v>15914</v>
      </c>
      <c r="B1626" s="1" t="s">
        <v>13912</v>
      </c>
      <c r="C1626" s="1" t="s">
        <v>11311</v>
      </c>
      <c r="D1626" s="1" t="s">
        <v>11312</v>
      </c>
      <c r="E1626" s="1" t="s">
        <v>11313</v>
      </c>
    </row>
    <row r="1627" customFormat="false" ht="15" hidden="false" customHeight="false" outlineLevel="0" collapsed="false">
      <c r="A1627" s="1" t="s">
        <v>15915</v>
      </c>
      <c r="B1627" s="1" t="s">
        <v>15916</v>
      </c>
      <c r="C1627" s="1" t="s">
        <v>10764</v>
      </c>
      <c r="D1627" s="1" t="s">
        <v>11064</v>
      </c>
      <c r="E1627" s="1" t="s">
        <v>15917</v>
      </c>
    </row>
    <row r="1628" customFormat="false" ht="15" hidden="false" customHeight="false" outlineLevel="0" collapsed="false">
      <c r="A1628" s="1" t="s">
        <v>15918</v>
      </c>
      <c r="B1628" s="1" t="s">
        <v>15919</v>
      </c>
      <c r="C1628" s="1" t="s">
        <v>10858</v>
      </c>
      <c r="D1628" s="1" t="s">
        <v>10859</v>
      </c>
      <c r="E1628" s="1" t="s">
        <v>15920</v>
      </c>
    </row>
    <row r="1629" customFormat="false" ht="15" hidden="false" customHeight="false" outlineLevel="0" collapsed="false">
      <c r="A1629" s="1" t="s">
        <v>15921</v>
      </c>
      <c r="B1629" s="1" t="s">
        <v>15922</v>
      </c>
      <c r="C1629" s="1" t="s">
        <v>10812</v>
      </c>
      <c r="D1629" s="1" t="s">
        <v>13634</v>
      </c>
      <c r="E1629" s="1" t="s">
        <v>15923</v>
      </c>
    </row>
    <row r="1630" customFormat="false" ht="15" hidden="false" customHeight="false" outlineLevel="0" collapsed="false">
      <c r="A1630" s="1" t="s">
        <v>15924</v>
      </c>
      <c r="B1630" s="1" t="s">
        <v>15925</v>
      </c>
      <c r="C1630" s="1" t="s">
        <v>11179</v>
      </c>
      <c r="D1630" s="1" t="s">
        <v>11739</v>
      </c>
      <c r="E1630" s="1" t="s">
        <v>15926</v>
      </c>
    </row>
    <row r="1631" customFormat="false" ht="15" hidden="false" customHeight="false" outlineLevel="0" collapsed="false">
      <c r="A1631" s="1" t="s">
        <v>15927</v>
      </c>
      <c r="B1631" s="1" t="s">
        <v>15928</v>
      </c>
      <c r="C1631" s="1" t="s">
        <v>10769</v>
      </c>
      <c r="D1631" s="1" t="s">
        <v>15929</v>
      </c>
      <c r="E1631" s="1" t="s">
        <v>15930</v>
      </c>
    </row>
    <row r="1632" customFormat="false" ht="15" hidden="false" customHeight="false" outlineLevel="0" collapsed="false">
      <c r="A1632" s="1" t="s">
        <v>15931</v>
      </c>
      <c r="B1632" s="1" t="s">
        <v>15932</v>
      </c>
      <c r="C1632" s="1" t="s">
        <v>10769</v>
      </c>
      <c r="E1632" s="1" t="s">
        <v>15933</v>
      </c>
    </row>
    <row r="1633" customFormat="false" ht="15" hidden="false" customHeight="false" outlineLevel="0" collapsed="false">
      <c r="A1633" s="1" t="s">
        <v>15934</v>
      </c>
      <c r="B1633" s="1" t="s">
        <v>15935</v>
      </c>
      <c r="C1633" s="1" t="s">
        <v>10981</v>
      </c>
      <c r="D1633" s="1" t="s">
        <v>11073</v>
      </c>
      <c r="E1633" s="1" t="s">
        <v>15936</v>
      </c>
    </row>
    <row r="1634" customFormat="false" ht="15" hidden="false" customHeight="false" outlineLevel="0" collapsed="false">
      <c r="A1634" s="1" t="s">
        <v>15937</v>
      </c>
      <c r="B1634" s="1" t="s">
        <v>14761</v>
      </c>
      <c r="C1634" s="1" t="s">
        <v>11081</v>
      </c>
      <c r="D1634" s="1" t="s">
        <v>15858</v>
      </c>
      <c r="E1634" s="1" t="s">
        <v>15938</v>
      </c>
    </row>
    <row r="1635" customFormat="false" ht="15" hidden="false" customHeight="false" outlineLevel="0" collapsed="false">
      <c r="A1635" s="1" t="s">
        <v>15939</v>
      </c>
      <c r="B1635" s="1" t="s">
        <v>15940</v>
      </c>
      <c r="C1635" s="1" t="s">
        <v>12345</v>
      </c>
      <c r="E1635" s="1" t="s">
        <v>15941</v>
      </c>
    </row>
    <row r="1636" customFormat="false" ht="15" hidden="false" customHeight="false" outlineLevel="0" collapsed="false">
      <c r="A1636" s="1" t="s">
        <v>15942</v>
      </c>
      <c r="B1636" s="1" t="s">
        <v>12521</v>
      </c>
      <c r="C1636" s="1" t="s">
        <v>10817</v>
      </c>
      <c r="D1636" s="1" t="s">
        <v>10997</v>
      </c>
      <c r="E1636" s="1" t="s">
        <v>15943</v>
      </c>
    </row>
    <row r="1637" customFormat="false" ht="15" hidden="false" customHeight="false" outlineLevel="0" collapsed="false">
      <c r="A1637" s="1" t="s">
        <v>15944</v>
      </c>
      <c r="B1637" s="1" t="s">
        <v>15945</v>
      </c>
      <c r="C1637" s="1" t="s">
        <v>10774</v>
      </c>
      <c r="D1637" s="1" t="s">
        <v>11048</v>
      </c>
      <c r="E1637" s="1" t="s">
        <v>15946</v>
      </c>
    </row>
    <row r="1638" customFormat="false" ht="15" hidden="false" customHeight="false" outlineLevel="0" collapsed="false">
      <c r="A1638" s="1" t="s">
        <v>15947</v>
      </c>
      <c r="B1638" s="1" t="s">
        <v>15948</v>
      </c>
      <c r="C1638" s="1" t="s">
        <v>11961</v>
      </c>
      <c r="E1638" s="1" t="s">
        <v>15949</v>
      </c>
    </row>
    <row r="1639" customFormat="false" ht="15" hidden="false" customHeight="false" outlineLevel="0" collapsed="false">
      <c r="A1639" s="1" t="s">
        <v>15950</v>
      </c>
      <c r="B1639" s="1" t="s">
        <v>15951</v>
      </c>
      <c r="C1639" s="1" t="s">
        <v>10812</v>
      </c>
      <c r="D1639" s="1" t="s">
        <v>15496</v>
      </c>
      <c r="E1639" s="1" t="s">
        <v>15952</v>
      </c>
    </row>
    <row r="1640" customFormat="false" ht="15" hidden="false" customHeight="false" outlineLevel="0" collapsed="false">
      <c r="A1640" s="1" t="s">
        <v>15953</v>
      </c>
      <c r="B1640" s="1" t="s">
        <v>15954</v>
      </c>
      <c r="C1640" s="1" t="s">
        <v>11179</v>
      </c>
      <c r="E1640" s="1" t="s">
        <v>15955</v>
      </c>
    </row>
    <row r="1641" customFormat="false" ht="15" hidden="false" customHeight="false" outlineLevel="0" collapsed="false">
      <c r="A1641" s="1" t="s">
        <v>15956</v>
      </c>
      <c r="B1641" s="1" t="s">
        <v>11221</v>
      </c>
      <c r="C1641" s="1" t="s">
        <v>10897</v>
      </c>
      <c r="E1641" s="1" t="s">
        <v>15957</v>
      </c>
    </row>
    <row r="1642" customFormat="false" ht="15" hidden="false" customHeight="false" outlineLevel="0" collapsed="false">
      <c r="A1642" s="1" t="s">
        <v>15958</v>
      </c>
      <c r="B1642" s="1" t="s">
        <v>15959</v>
      </c>
      <c r="C1642" s="1" t="s">
        <v>11311</v>
      </c>
      <c r="D1642" s="1" t="s">
        <v>13912</v>
      </c>
      <c r="E1642" s="1" t="s">
        <v>15960</v>
      </c>
    </row>
    <row r="1643" customFormat="false" ht="15" hidden="false" customHeight="false" outlineLevel="0" collapsed="false">
      <c r="A1643" s="1" t="s">
        <v>15961</v>
      </c>
      <c r="B1643" s="1" t="s">
        <v>15962</v>
      </c>
      <c r="C1643" s="1" t="s">
        <v>10817</v>
      </c>
      <c r="D1643" s="1" t="s">
        <v>10997</v>
      </c>
      <c r="E1643" s="1" t="s">
        <v>15963</v>
      </c>
    </row>
    <row r="1644" customFormat="false" ht="15" hidden="false" customHeight="false" outlineLevel="0" collapsed="false">
      <c r="A1644" s="1" t="s">
        <v>15964</v>
      </c>
      <c r="B1644" s="1" t="s">
        <v>15965</v>
      </c>
      <c r="C1644" s="1" t="s">
        <v>10784</v>
      </c>
      <c r="D1644" s="1" t="s">
        <v>15966</v>
      </c>
      <c r="E1644" s="1" t="s">
        <v>15967</v>
      </c>
    </row>
    <row r="1645" customFormat="false" ht="15" hidden="false" customHeight="false" outlineLevel="0" collapsed="false">
      <c r="A1645" s="1" t="s">
        <v>15968</v>
      </c>
      <c r="B1645" s="1" t="s">
        <v>15969</v>
      </c>
      <c r="C1645" s="1" t="s">
        <v>10784</v>
      </c>
      <c r="D1645" s="1" t="s">
        <v>10993</v>
      </c>
      <c r="E1645" s="1" t="s">
        <v>15970</v>
      </c>
    </row>
    <row r="1646" customFormat="false" ht="15" hidden="false" customHeight="false" outlineLevel="0" collapsed="false">
      <c r="A1646" s="1" t="s">
        <v>15971</v>
      </c>
      <c r="B1646" s="1" t="s">
        <v>15972</v>
      </c>
      <c r="C1646" s="1" t="s">
        <v>10774</v>
      </c>
      <c r="D1646" s="1" t="s">
        <v>12431</v>
      </c>
      <c r="E1646" s="1" t="s">
        <v>15973</v>
      </c>
    </row>
    <row r="1647" customFormat="false" ht="15" hidden="false" customHeight="false" outlineLevel="0" collapsed="false">
      <c r="A1647" s="1" t="s">
        <v>15974</v>
      </c>
      <c r="B1647" s="1" t="s">
        <v>15975</v>
      </c>
      <c r="C1647" s="1" t="s">
        <v>11179</v>
      </c>
      <c r="E1647" s="1" t="s">
        <v>15976</v>
      </c>
    </row>
    <row r="1648" customFormat="false" ht="15" hidden="false" customHeight="false" outlineLevel="0" collapsed="false">
      <c r="A1648" s="1" t="s">
        <v>15977</v>
      </c>
      <c r="B1648" s="1" t="s">
        <v>15978</v>
      </c>
      <c r="C1648" s="1" t="s">
        <v>10817</v>
      </c>
      <c r="D1648" s="1" t="s">
        <v>12842</v>
      </c>
      <c r="E1648" s="1" t="s">
        <v>15979</v>
      </c>
    </row>
    <row r="1649" customFormat="false" ht="15" hidden="false" customHeight="false" outlineLevel="0" collapsed="false">
      <c r="A1649" s="1" t="s">
        <v>15980</v>
      </c>
      <c r="B1649" s="1" t="s">
        <v>15981</v>
      </c>
      <c r="C1649" s="1" t="s">
        <v>10981</v>
      </c>
      <c r="D1649" s="1" t="s">
        <v>12888</v>
      </c>
      <c r="E1649" s="1" t="s">
        <v>15982</v>
      </c>
    </row>
    <row r="1650" customFormat="false" ht="15" hidden="false" customHeight="false" outlineLevel="0" collapsed="false">
      <c r="A1650" s="1" t="s">
        <v>15983</v>
      </c>
      <c r="B1650" s="1" t="s">
        <v>15984</v>
      </c>
      <c r="C1650" s="1" t="s">
        <v>10779</v>
      </c>
      <c r="D1650" s="1" t="s">
        <v>15985</v>
      </c>
      <c r="E1650" s="1" t="s">
        <v>15986</v>
      </c>
    </row>
    <row r="1651" customFormat="false" ht="15" hidden="false" customHeight="false" outlineLevel="0" collapsed="false">
      <c r="A1651" s="1" t="s">
        <v>15987</v>
      </c>
      <c r="B1651" s="1" t="s">
        <v>11951</v>
      </c>
      <c r="C1651" s="1" t="s">
        <v>11950</v>
      </c>
      <c r="E1651" s="1" t="s">
        <v>15988</v>
      </c>
    </row>
    <row r="1652" customFormat="false" ht="15" hidden="false" customHeight="false" outlineLevel="0" collapsed="false">
      <c r="A1652" s="1" t="s">
        <v>15989</v>
      </c>
      <c r="B1652" s="1" t="s">
        <v>15990</v>
      </c>
      <c r="C1652" s="1" t="s">
        <v>11311</v>
      </c>
      <c r="D1652" s="1" t="s">
        <v>15991</v>
      </c>
      <c r="E1652" s="1" t="s">
        <v>15992</v>
      </c>
    </row>
    <row r="1653" customFormat="false" ht="15" hidden="false" customHeight="false" outlineLevel="0" collapsed="false">
      <c r="A1653" s="1" t="s">
        <v>15993</v>
      </c>
      <c r="B1653" s="1" t="s">
        <v>15994</v>
      </c>
      <c r="C1653" s="1" t="s">
        <v>10897</v>
      </c>
      <c r="D1653" s="1" t="s">
        <v>13110</v>
      </c>
      <c r="E1653" s="1" t="s">
        <v>15995</v>
      </c>
    </row>
    <row r="1654" customFormat="false" ht="15" hidden="false" customHeight="false" outlineLevel="0" collapsed="false">
      <c r="A1654" s="1" t="s">
        <v>15996</v>
      </c>
      <c r="B1654" s="1" t="s">
        <v>12842</v>
      </c>
      <c r="C1654" s="1" t="s">
        <v>10817</v>
      </c>
      <c r="D1654" s="1" t="s">
        <v>15997</v>
      </c>
      <c r="E1654" s="1" t="s">
        <v>15998</v>
      </c>
    </row>
    <row r="1655" customFormat="false" ht="15" hidden="false" customHeight="false" outlineLevel="0" collapsed="false">
      <c r="A1655" s="1" t="s">
        <v>15999</v>
      </c>
      <c r="B1655" s="1" t="s">
        <v>16000</v>
      </c>
      <c r="C1655" s="1" t="s">
        <v>10784</v>
      </c>
      <c r="D1655" s="1" t="s">
        <v>11942</v>
      </c>
      <c r="E1655" s="1" t="s">
        <v>16001</v>
      </c>
    </row>
    <row r="1656" customFormat="false" ht="15" hidden="false" customHeight="false" outlineLevel="0" collapsed="false">
      <c r="A1656" s="1" t="s">
        <v>16002</v>
      </c>
      <c r="B1656" s="1" t="s">
        <v>15929</v>
      </c>
      <c r="C1656" s="1" t="s">
        <v>10769</v>
      </c>
      <c r="E1656" s="1" t="s">
        <v>16003</v>
      </c>
    </row>
    <row r="1657" customFormat="false" ht="15" hidden="false" customHeight="false" outlineLevel="0" collapsed="false">
      <c r="A1657" s="1" t="s">
        <v>16004</v>
      </c>
      <c r="B1657" s="1" t="s">
        <v>16005</v>
      </c>
      <c r="C1657" s="1" t="s">
        <v>10812</v>
      </c>
      <c r="D1657" s="1" t="s">
        <v>12222</v>
      </c>
      <c r="E1657" s="1" t="s">
        <v>16006</v>
      </c>
    </row>
    <row r="1658" customFormat="false" ht="15" hidden="false" customHeight="false" outlineLevel="0" collapsed="false">
      <c r="A1658" s="1" t="s">
        <v>16007</v>
      </c>
      <c r="B1658" s="1" t="s">
        <v>16008</v>
      </c>
      <c r="C1658" s="1" t="s">
        <v>10812</v>
      </c>
      <c r="D1658" s="1" t="s">
        <v>13096</v>
      </c>
      <c r="E1658" s="1" t="s">
        <v>16009</v>
      </c>
    </row>
    <row r="1659" customFormat="false" ht="15" hidden="false" customHeight="false" outlineLevel="0" collapsed="false">
      <c r="A1659" s="1" t="s">
        <v>16010</v>
      </c>
      <c r="B1659" s="1" t="s">
        <v>11082</v>
      </c>
      <c r="C1659" s="1" t="s">
        <v>11081</v>
      </c>
      <c r="D1659" s="1" t="s">
        <v>11629</v>
      </c>
      <c r="E1659" s="1" t="s">
        <v>16011</v>
      </c>
    </row>
    <row r="1660" customFormat="false" ht="15" hidden="false" customHeight="false" outlineLevel="0" collapsed="false">
      <c r="A1660" s="1" t="s">
        <v>16012</v>
      </c>
      <c r="B1660" s="1" t="s">
        <v>12177</v>
      </c>
      <c r="C1660" s="1" t="s">
        <v>10794</v>
      </c>
      <c r="E1660" s="1" t="s">
        <v>16013</v>
      </c>
    </row>
    <row r="1661" customFormat="false" ht="15" hidden="false" customHeight="false" outlineLevel="0" collapsed="false">
      <c r="A1661" s="1" t="s">
        <v>16014</v>
      </c>
      <c r="B1661" s="1" t="s">
        <v>11217</v>
      </c>
      <c r="C1661" s="1" t="s">
        <v>10774</v>
      </c>
      <c r="D1661" s="1" t="s">
        <v>12017</v>
      </c>
      <c r="E1661" s="1" t="s">
        <v>16015</v>
      </c>
    </row>
    <row r="1662" customFormat="false" ht="15" hidden="false" customHeight="false" outlineLevel="0" collapsed="false">
      <c r="A1662" s="1" t="s">
        <v>16016</v>
      </c>
      <c r="B1662" s="1" t="s">
        <v>16017</v>
      </c>
      <c r="C1662" s="1" t="s">
        <v>10779</v>
      </c>
      <c r="D1662" s="1" t="s">
        <v>11053</v>
      </c>
      <c r="E1662" s="1" t="s">
        <v>11054</v>
      </c>
    </row>
    <row r="1663" customFormat="false" ht="15" hidden="false" customHeight="false" outlineLevel="0" collapsed="false">
      <c r="A1663" s="1" t="s">
        <v>16018</v>
      </c>
      <c r="B1663" s="1" t="s">
        <v>16019</v>
      </c>
      <c r="C1663" s="1" t="s">
        <v>10784</v>
      </c>
      <c r="D1663" s="1" t="s">
        <v>11346</v>
      </c>
      <c r="E1663" s="1" t="s">
        <v>16020</v>
      </c>
    </row>
    <row r="1664" customFormat="false" ht="15" hidden="false" customHeight="false" outlineLevel="0" collapsed="false">
      <c r="A1664" s="1" t="s">
        <v>16021</v>
      </c>
      <c r="B1664" s="1" t="s">
        <v>16022</v>
      </c>
      <c r="C1664" s="1" t="s">
        <v>11311</v>
      </c>
      <c r="D1664" s="1" t="s">
        <v>12197</v>
      </c>
      <c r="E1664" s="1" t="s">
        <v>16023</v>
      </c>
    </row>
    <row r="1665" customFormat="false" ht="15" hidden="false" customHeight="false" outlineLevel="0" collapsed="false">
      <c r="A1665" s="1" t="s">
        <v>16024</v>
      </c>
      <c r="B1665" s="1" t="s">
        <v>16025</v>
      </c>
      <c r="C1665" s="1" t="s">
        <v>11081</v>
      </c>
      <c r="E1665" s="1" t="s">
        <v>16026</v>
      </c>
    </row>
    <row r="1666" customFormat="false" ht="15" hidden="false" customHeight="false" outlineLevel="0" collapsed="false">
      <c r="A1666" s="1" t="s">
        <v>16027</v>
      </c>
      <c r="B1666" s="1" t="s">
        <v>12144</v>
      </c>
      <c r="C1666" s="1" t="s">
        <v>10779</v>
      </c>
      <c r="D1666" s="1" t="s">
        <v>10885</v>
      </c>
      <c r="E1666" s="1" t="s">
        <v>16028</v>
      </c>
    </row>
    <row r="1667" customFormat="false" ht="15" hidden="false" customHeight="false" outlineLevel="0" collapsed="false">
      <c r="A1667" s="1" t="s">
        <v>16029</v>
      </c>
      <c r="B1667" s="1" t="s">
        <v>16030</v>
      </c>
      <c r="C1667" s="1" t="s">
        <v>10872</v>
      </c>
      <c r="D1667" s="1" t="s">
        <v>11285</v>
      </c>
      <c r="E1667" s="1" t="s">
        <v>16031</v>
      </c>
    </row>
    <row r="1668" customFormat="false" ht="15" hidden="false" customHeight="false" outlineLevel="0" collapsed="false">
      <c r="A1668" s="1" t="s">
        <v>16032</v>
      </c>
      <c r="B1668" s="1" t="s">
        <v>16033</v>
      </c>
      <c r="C1668" s="1" t="s">
        <v>10779</v>
      </c>
      <c r="D1668" s="1" t="s">
        <v>11802</v>
      </c>
      <c r="E1668" s="1" t="s">
        <v>11803</v>
      </c>
    </row>
    <row r="1669" customFormat="false" ht="15" hidden="false" customHeight="false" outlineLevel="0" collapsed="false">
      <c r="A1669" s="1" t="s">
        <v>16034</v>
      </c>
      <c r="B1669" s="1" t="s">
        <v>16035</v>
      </c>
      <c r="C1669" s="1" t="s">
        <v>10872</v>
      </c>
      <c r="D1669" s="1" t="s">
        <v>12856</v>
      </c>
      <c r="E1669" s="1" t="s">
        <v>16036</v>
      </c>
    </row>
    <row r="1670" customFormat="false" ht="15" hidden="false" customHeight="false" outlineLevel="0" collapsed="false">
      <c r="A1670" s="1" t="s">
        <v>16037</v>
      </c>
      <c r="B1670" s="1" t="s">
        <v>16038</v>
      </c>
      <c r="C1670" s="1" t="s">
        <v>10774</v>
      </c>
      <c r="D1670" s="1" t="s">
        <v>16039</v>
      </c>
      <c r="E1670" s="1" t="s">
        <v>16040</v>
      </c>
    </row>
    <row r="1671" customFormat="false" ht="15" hidden="false" customHeight="false" outlineLevel="0" collapsed="false">
      <c r="A1671" s="1" t="s">
        <v>16041</v>
      </c>
      <c r="B1671" s="1" t="s">
        <v>11810</v>
      </c>
      <c r="C1671" s="1" t="s">
        <v>11809</v>
      </c>
      <c r="E1671" s="1" t="s">
        <v>16042</v>
      </c>
    </row>
    <row r="1672" customFormat="false" ht="15" hidden="false" customHeight="false" outlineLevel="0" collapsed="false">
      <c r="A1672" s="1" t="s">
        <v>16043</v>
      </c>
      <c r="B1672" s="1" t="s">
        <v>16044</v>
      </c>
      <c r="C1672" s="1" t="s">
        <v>10789</v>
      </c>
      <c r="D1672" s="1" t="s">
        <v>14658</v>
      </c>
      <c r="E1672" s="1" t="s">
        <v>16045</v>
      </c>
    </row>
    <row r="1673" customFormat="false" ht="15" hidden="false" customHeight="false" outlineLevel="0" collapsed="false">
      <c r="A1673" s="1" t="s">
        <v>16046</v>
      </c>
      <c r="B1673" s="1" t="s">
        <v>16047</v>
      </c>
      <c r="C1673" s="1" t="s">
        <v>10812</v>
      </c>
      <c r="E1673" s="1" t="s">
        <v>16048</v>
      </c>
    </row>
    <row r="1674" customFormat="false" ht="15" hidden="false" customHeight="false" outlineLevel="0" collapsed="false">
      <c r="A1674" s="1" t="s">
        <v>16049</v>
      </c>
      <c r="B1674" s="1" t="s">
        <v>16050</v>
      </c>
      <c r="C1674" s="1" t="s">
        <v>10789</v>
      </c>
      <c r="D1674" s="1" t="s">
        <v>11769</v>
      </c>
      <c r="E1674" s="1" t="s">
        <v>16051</v>
      </c>
    </row>
    <row r="1675" customFormat="false" ht="15" hidden="false" customHeight="false" outlineLevel="0" collapsed="false">
      <c r="A1675" s="1" t="s">
        <v>16052</v>
      </c>
      <c r="B1675" s="1" t="s">
        <v>16053</v>
      </c>
      <c r="C1675" s="1" t="s">
        <v>11081</v>
      </c>
      <c r="D1675" s="1" t="s">
        <v>16054</v>
      </c>
      <c r="E1675" s="1" t="s">
        <v>16055</v>
      </c>
    </row>
    <row r="1676" customFormat="false" ht="15" hidden="false" customHeight="false" outlineLevel="0" collapsed="false">
      <c r="A1676" s="1" t="s">
        <v>16056</v>
      </c>
      <c r="B1676" s="1" t="s">
        <v>16057</v>
      </c>
      <c r="C1676" s="1" t="s">
        <v>10897</v>
      </c>
      <c r="D1676" s="1" t="s">
        <v>14371</v>
      </c>
      <c r="E1676" s="1" t="s">
        <v>16058</v>
      </c>
    </row>
    <row r="1677" customFormat="false" ht="15" hidden="false" customHeight="false" outlineLevel="0" collapsed="false">
      <c r="A1677" s="1" t="s">
        <v>16059</v>
      </c>
      <c r="B1677" s="1" t="s">
        <v>16060</v>
      </c>
      <c r="C1677" s="1" t="s">
        <v>11950</v>
      </c>
      <c r="D1677" s="1" t="s">
        <v>11951</v>
      </c>
      <c r="E1677" s="1" t="s">
        <v>16061</v>
      </c>
    </row>
    <row r="1678" customFormat="false" ht="15" hidden="false" customHeight="false" outlineLevel="0" collapsed="false">
      <c r="A1678" s="1" t="s">
        <v>16062</v>
      </c>
      <c r="B1678" s="1" t="s">
        <v>16063</v>
      </c>
      <c r="C1678" s="1" t="s">
        <v>10779</v>
      </c>
      <c r="D1678" s="1" t="s">
        <v>11635</v>
      </c>
      <c r="E1678" s="1" t="s">
        <v>16064</v>
      </c>
    </row>
    <row r="1679" customFormat="false" ht="15" hidden="false" customHeight="false" outlineLevel="0" collapsed="false">
      <c r="A1679" s="1" t="s">
        <v>16065</v>
      </c>
      <c r="B1679" s="1" t="s">
        <v>16066</v>
      </c>
      <c r="C1679" s="1" t="s">
        <v>11157</v>
      </c>
      <c r="D1679" s="1" t="s">
        <v>13255</v>
      </c>
      <c r="E1679" s="1" t="s">
        <v>16067</v>
      </c>
    </row>
    <row r="1680" customFormat="false" ht="15" hidden="false" customHeight="false" outlineLevel="0" collapsed="false">
      <c r="A1680" s="1" t="s">
        <v>16068</v>
      </c>
      <c r="B1680" s="1" t="s">
        <v>16069</v>
      </c>
      <c r="C1680" s="1" t="s">
        <v>10846</v>
      </c>
      <c r="D1680" s="1" t="s">
        <v>10847</v>
      </c>
      <c r="E1680" s="1" t="s">
        <v>16070</v>
      </c>
    </row>
    <row r="1681" customFormat="false" ht="15" hidden="false" customHeight="false" outlineLevel="0" collapsed="false">
      <c r="A1681" s="1" t="s">
        <v>16071</v>
      </c>
      <c r="B1681" s="1" t="s">
        <v>16072</v>
      </c>
      <c r="C1681" s="1" t="s">
        <v>11212</v>
      </c>
      <c r="D1681" s="1" t="s">
        <v>16073</v>
      </c>
      <c r="E1681" s="1" t="s">
        <v>16074</v>
      </c>
    </row>
    <row r="1682" customFormat="false" ht="15" hidden="false" customHeight="false" outlineLevel="0" collapsed="false">
      <c r="A1682" s="1" t="s">
        <v>16075</v>
      </c>
      <c r="B1682" s="1" t="s">
        <v>16076</v>
      </c>
      <c r="C1682" s="1" t="s">
        <v>11686</v>
      </c>
      <c r="E1682" s="1" t="s">
        <v>16077</v>
      </c>
    </row>
    <row r="1683" customFormat="false" ht="15" hidden="false" customHeight="false" outlineLevel="0" collapsed="false">
      <c r="A1683" s="1" t="s">
        <v>16078</v>
      </c>
      <c r="B1683" s="1" t="s">
        <v>16079</v>
      </c>
      <c r="C1683" s="1" t="s">
        <v>10769</v>
      </c>
      <c r="D1683" s="1" t="s">
        <v>10986</v>
      </c>
      <c r="E1683" s="1" t="s">
        <v>16080</v>
      </c>
    </row>
    <row r="1684" customFormat="false" ht="15" hidden="false" customHeight="false" outlineLevel="0" collapsed="false">
      <c r="A1684" s="1" t="s">
        <v>16081</v>
      </c>
      <c r="B1684" s="1" t="s">
        <v>16082</v>
      </c>
      <c r="C1684" s="1" t="s">
        <v>10930</v>
      </c>
      <c r="D1684" s="1" t="s">
        <v>14498</v>
      </c>
      <c r="E1684" s="1" t="s">
        <v>16083</v>
      </c>
    </row>
    <row r="1685" customFormat="false" ht="15" hidden="false" customHeight="false" outlineLevel="0" collapsed="false">
      <c r="A1685" s="1" t="s">
        <v>16084</v>
      </c>
      <c r="B1685" s="1" t="s">
        <v>16085</v>
      </c>
      <c r="C1685" s="1" t="s">
        <v>10779</v>
      </c>
      <c r="D1685" s="1" t="s">
        <v>12898</v>
      </c>
      <c r="E1685" s="1" t="s">
        <v>13008</v>
      </c>
    </row>
    <row r="1686" customFormat="false" ht="15" hidden="false" customHeight="false" outlineLevel="0" collapsed="false">
      <c r="A1686" s="1" t="s">
        <v>16086</v>
      </c>
      <c r="B1686" s="1" t="s">
        <v>16087</v>
      </c>
      <c r="C1686" s="1" t="s">
        <v>10930</v>
      </c>
      <c r="D1686" s="1" t="s">
        <v>16082</v>
      </c>
      <c r="E1686" s="1" t="s">
        <v>16088</v>
      </c>
    </row>
    <row r="1687" customFormat="false" ht="15" hidden="false" customHeight="false" outlineLevel="0" collapsed="false">
      <c r="A1687" s="1" t="s">
        <v>16089</v>
      </c>
      <c r="B1687" s="1" t="s">
        <v>13088</v>
      </c>
      <c r="C1687" s="1" t="s">
        <v>10779</v>
      </c>
      <c r="D1687" s="1" t="s">
        <v>11938</v>
      </c>
      <c r="E1687" s="1" t="s">
        <v>16090</v>
      </c>
    </row>
    <row r="1688" customFormat="false" ht="15" hidden="false" customHeight="false" outlineLevel="0" collapsed="false">
      <c r="A1688" s="1" t="s">
        <v>16091</v>
      </c>
      <c r="B1688" s="1" t="s">
        <v>16092</v>
      </c>
      <c r="C1688" s="1" t="s">
        <v>10779</v>
      </c>
      <c r="D1688" s="1" t="s">
        <v>15418</v>
      </c>
      <c r="E1688" s="1" t="s">
        <v>16093</v>
      </c>
    </row>
    <row r="1689" customFormat="false" ht="15" hidden="false" customHeight="false" outlineLevel="0" collapsed="false">
      <c r="A1689" s="1" t="s">
        <v>16094</v>
      </c>
      <c r="B1689" s="1" t="s">
        <v>16095</v>
      </c>
      <c r="C1689" s="1" t="s">
        <v>10784</v>
      </c>
      <c r="D1689" s="1" t="s">
        <v>10783</v>
      </c>
      <c r="E1689" s="1" t="s">
        <v>16096</v>
      </c>
    </row>
    <row r="1690" customFormat="false" ht="15" hidden="false" customHeight="false" outlineLevel="0" collapsed="false">
      <c r="A1690" s="1" t="s">
        <v>16097</v>
      </c>
      <c r="B1690" s="1" t="s">
        <v>16098</v>
      </c>
      <c r="C1690" s="1" t="s">
        <v>10784</v>
      </c>
      <c r="D1690" s="1" t="s">
        <v>11192</v>
      </c>
      <c r="E1690" s="1" t="s">
        <v>16099</v>
      </c>
    </row>
    <row r="1691" customFormat="false" ht="15" hidden="false" customHeight="false" outlineLevel="0" collapsed="false">
      <c r="A1691" s="1" t="s">
        <v>16100</v>
      </c>
      <c r="B1691" s="1" t="s">
        <v>16101</v>
      </c>
      <c r="C1691" s="1" t="s">
        <v>10769</v>
      </c>
      <c r="E1691" s="1" t="s">
        <v>16102</v>
      </c>
    </row>
    <row r="1692" customFormat="false" ht="15" hidden="false" customHeight="false" outlineLevel="0" collapsed="false">
      <c r="A1692" s="1" t="s">
        <v>16103</v>
      </c>
      <c r="B1692" s="1" t="s">
        <v>16104</v>
      </c>
      <c r="C1692" s="1" t="s">
        <v>10812</v>
      </c>
      <c r="D1692" s="1" t="s">
        <v>11077</v>
      </c>
      <c r="E1692" s="1" t="s">
        <v>16105</v>
      </c>
    </row>
    <row r="1693" customFormat="false" ht="15" hidden="false" customHeight="false" outlineLevel="0" collapsed="false">
      <c r="A1693" s="1" t="s">
        <v>16106</v>
      </c>
      <c r="B1693" s="1" t="s">
        <v>16107</v>
      </c>
      <c r="C1693" s="1" t="s">
        <v>10769</v>
      </c>
      <c r="D1693" s="1" t="s">
        <v>11303</v>
      </c>
      <c r="E1693" s="1" t="s">
        <v>16108</v>
      </c>
    </row>
    <row r="1694" customFormat="false" ht="15" hidden="false" customHeight="false" outlineLevel="0" collapsed="false">
      <c r="A1694" s="1" t="s">
        <v>16109</v>
      </c>
      <c r="B1694" s="1" t="s">
        <v>13507</v>
      </c>
      <c r="C1694" s="1" t="s">
        <v>10930</v>
      </c>
      <c r="E1694" s="1" t="s">
        <v>16110</v>
      </c>
    </row>
    <row r="1695" customFormat="false" ht="15" hidden="false" customHeight="false" outlineLevel="0" collapsed="false">
      <c r="A1695" s="1" t="s">
        <v>16111</v>
      </c>
      <c r="B1695" s="1" t="s">
        <v>16112</v>
      </c>
      <c r="C1695" s="1" t="s">
        <v>10867</v>
      </c>
      <c r="E1695" s="1" t="s">
        <v>16113</v>
      </c>
    </row>
    <row r="1696" customFormat="false" ht="15" hidden="false" customHeight="false" outlineLevel="0" collapsed="false">
      <c r="A1696" s="1" t="s">
        <v>16114</v>
      </c>
      <c r="B1696" s="1" t="s">
        <v>16115</v>
      </c>
      <c r="C1696" s="1" t="s">
        <v>10981</v>
      </c>
      <c r="D1696" s="1" t="s">
        <v>11072</v>
      </c>
      <c r="E1696" s="1" t="s">
        <v>16116</v>
      </c>
    </row>
    <row r="1697" customFormat="false" ht="15" hidden="false" customHeight="false" outlineLevel="0" collapsed="false">
      <c r="A1697" s="1" t="s">
        <v>16117</v>
      </c>
      <c r="B1697" s="1" t="s">
        <v>16118</v>
      </c>
      <c r="C1697" s="1" t="s">
        <v>11212</v>
      </c>
      <c r="E1697" s="1" t="s">
        <v>16119</v>
      </c>
    </row>
    <row r="1698" customFormat="false" ht="15" hidden="false" customHeight="false" outlineLevel="0" collapsed="false">
      <c r="A1698" s="1" t="s">
        <v>16120</v>
      </c>
      <c r="B1698" s="1" t="s">
        <v>16121</v>
      </c>
      <c r="C1698" s="1" t="s">
        <v>10779</v>
      </c>
      <c r="D1698" s="1" t="s">
        <v>12572</v>
      </c>
      <c r="E1698" s="1" t="s">
        <v>12573</v>
      </c>
    </row>
    <row r="1699" customFormat="false" ht="15" hidden="false" customHeight="false" outlineLevel="0" collapsed="false">
      <c r="A1699" s="1" t="s">
        <v>16122</v>
      </c>
      <c r="B1699" s="1" t="s">
        <v>16123</v>
      </c>
      <c r="C1699" s="1" t="s">
        <v>10817</v>
      </c>
      <c r="D1699" s="1" t="s">
        <v>13356</v>
      </c>
      <c r="E1699" s="1" t="s">
        <v>16124</v>
      </c>
    </row>
    <row r="1700" customFormat="false" ht="15" hidden="false" customHeight="false" outlineLevel="0" collapsed="false">
      <c r="A1700" s="1" t="s">
        <v>16125</v>
      </c>
      <c r="B1700" s="1" t="s">
        <v>16126</v>
      </c>
      <c r="C1700" s="1" t="s">
        <v>10774</v>
      </c>
      <c r="D1700" s="1" t="s">
        <v>12791</v>
      </c>
      <c r="E1700" s="1" t="s">
        <v>16127</v>
      </c>
    </row>
    <row r="1701" customFormat="false" ht="15" hidden="false" customHeight="false" outlineLevel="0" collapsed="false">
      <c r="A1701" s="1" t="s">
        <v>16128</v>
      </c>
      <c r="B1701" s="1" t="s">
        <v>16129</v>
      </c>
      <c r="C1701" s="1" t="s">
        <v>10769</v>
      </c>
      <c r="E1701" s="1" t="s">
        <v>16130</v>
      </c>
    </row>
    <row r="1702" customFormat="false" ht="15" hidden="false" customHeight="false" outlineLevel="0" collapsed="false">
      <c r="A1702" s="1" t="s">
        <v>16131</v>
      </c>
      <c r="B1702" s="1" t="s">
        <v>16132</v>
      </c>
      <c r="C1702" s="1" t="s">
        <v>10784</v>
      </c>
      <c r="E1702" s="1" t="s">
        <v>16133</v>
      </c>
    </row>
    <row r="1703" customFormat="false" ht="15" hidden="false" customHeight="false" outlineLevel="0" collapsed="false">
      <c r="A1703" s="1" t="s">
        <v>16134</v>
      </c>
      <c r="B1703" s="1" t="s">
        <v>16135</v>
      </c>
      <c r="C1703" s="1" t="s">
        <v>11081</v>
      </c>
      <c r="D1703" s="1" t="s">
        <v>11996</v>
      </c>
      <c r="E1703" s="1" t="s">
        <v>16136</v>
      </c>
    </row>
    <row r="1704" customFormat="false" ht="15" hidden="false" customHeight="false" outlineLevel="0" collapsed="false">
      <c r="A1704" s="1" t="s">
        <v>16137</v>
      </c>
      <c r="B1704" s="1" t="s">
        <v>16138</v>
      </c>
      <c r="C1704" s="1" t="s">
        <v>10794</v>
      </c>
      <c r="D1704" s="1" t="s">
        <v>11038</v>
      </c>
      <c r="E1704" s="1" t="s">
        <v>16139</v>
      </c>
    </row>
    <row r="1705" customFormat="false" ht="15" hidden="false" customHeight="false" outlineLevel="0" collapsed="false">
      <c r="A1705" s="1" t="s">
        <v>16140</v>
      </c>
      <c r="B1705" s="1" t="s">
        <v>16141</v>
      </c>
      <c r="C1705" s="1" t="s">
        <v>10867</v>
      </c>
      <c r="E1705" s="1" t="s">
        <v>16142</v>
      </c>
    </row>
    <row r="1706" customFormat="false" ht="15" hidden="false" customHeight="false" outlineLevel="0" collapsed="false">
      <c r="A1706" s="1" t="s">
        <v>16143</v>
      </c>
      <c r="B1706" s="1" t="s">
        <v>16144</v>
      </c>
      <c r="C1706" s="1" t="s">
        <v>11179</v>
      </c>
      <c r="D1706" s="1" t="s">
        <v>12699</v>
      </c>
      <c r="E1706" s="1" t="s">
        <v>16145</v>
      </c>
    </row>
    <row r="1707" customFormat="false" ht="15" hidden="false" customHeight="false" outlineLevel="0" collapsed="false">
      <c r="A1707" s="1" t="s">
        <v>16146</v>
      </c>
      <c r="B1707" s="1" t="s">
        <v>16147</v>
      </c>
      <c r="C1707" s="1" t="s">
        <v>11157</v>
      </c>
      <c r="D1707" s="1" t="s">
        <v>16148</v>
      </c>
      <c r="E1707" s="1" t="s">
        <v>16149</v>
      </c>
    </row>
    <row r="1708" customFormat="false" ht="15" hidden="false" customHeight="false" outlineLevel="0" collapsed="false">
      <c r="A1708" s="1" t="s">
        <v>16150</v>
      </c>
      <c r="B1708" s="1" t="s">
        <v>16151</v>
      </c>
      <c r="C1708" s="1" t="s">
        <v>10774</v>
      </c>
      <c r="D1708" s="1" t="s">
        <v>14388</v>
      </c>
      <c r="E1708" s="1" t="s">
        <v>16152</v>
      </c>
    </row>
    <row r="1709" customFormat="false" ht="15" hidden="false" customHeight="false" outlineLevel="0" collapsed="false">
      <c r="A1709" s="1" t="s">
        <v>16153</v>
      </c>
      <c r="B1709" s="1" t="s">
        <v>16154</v>
      </c>
      <c r="C1709" s="1" t="s">
        <v>10779</v>
      </c>
      <c r="D1709" s="1" t="s">
        <v>11444</v>
      </c>
      <c r="E1709" s="1" t="s">
        <v>16155</v>
      </c>
    </row>
    <row r="1710" customFormat="false" ht="15" hidden="false" customHeight="false" outlineLevel="0" collapsed="false">
      <c r="A1710" s="1" t="s">
        <v>16156</v>
      </c>
      <c r="B1710" s="1" t="s">
        <v>12402</v>
      </c>
      <c r="C1710" s="1" t="s">
        <v>10759</v>
      </c>
      <c r="D1710" s="1" t="s">
        <v>10760</v>
      </c>
      <c r="E1710" s="1" t="s">
        <v>16157</v>
      </c>
    </row>
    <row r="1711" customFormat="false" ht="15" hidden="false" customHeight="false" outlineLevel="0" collapsed="false">
      <c r="A1711" s="1" t="s">
        <v>16158</v>
      </c>
      <c r="B1711" s="1" t="s">
        <v>16159</v>
      </c>
      <c r="C1711" s="1" t="s">
        <v>10779</v>
      </c>
      <c r="D1711" s="1" t="s">
        <v>11360</v>
      </c>
      <c r="E1711" s="1" t="s">
        <v>16160</v>
      </c>
    </row>
    <row r="1712" customFormat="false" ht="15" hidden="false" customHeight="false" outlineLevel="0" collapsed="false">
      <c r="A1712" s="1" t="s">
        <v>16161</v>
      </c>
      <c r="B1712" s="1" t="s">
        <v>16162</v>
      </c>
      <c r="C1712" s="1" t="s">
        <v>10812</v>
      </c>
      <c r="D1712" s="1" t="s">
        <v>10893</v>
      </c>
      <c r="E1712" s="1" t="s">
        <v>16163</v>
      </c>
    </row>
    <row r="1713" customFormat="false" ht="15" hidden="false" customHeight="false" outlineLevel="0" collapsed="false">
      <c r="A1713" s="1" t="s">
        <v>16164</v>
      </c>
      <c r="B1713" s="1" t="s">
        <v>16165</v>
      </c>
      <c r="C1713" s="1" t="s">
        <v>10952</v>
      </c>
      <c r="D1713" s="1" t="s">
        <v>13463</v>
      </c>
      <c r="E1713" s="1" t="s">
        <v>16166</v>
      </c>
    </row>
    <row r="1714" customFormat="false" ht="15" hidden="false" customHeight="false" outlineLevel="0" collapsed="false">
      <c r="A1714" s="1" t="s">
        <v>16167</v>
      </c>
      <c r="B1714" s="1" t="s">
        <v>16168</v>
      </c>
      <c r="C1714" s="1" t="s">
        <v>10897</v>
      </c>
      <c r="D1714" s="1" t="s">
        <v>11452</v>
      </c>
      <c r="E1714" s="1" t="s">
        <v>16169</v>
      </c>
    </row>
    <row r="1715" customFormat="false" ht="15" hidden="false" customHeight="false" outlineLevel="0" collapsed="false">
      <c r="A1715" s="1" t="s">
        <v>16170</v>
      </c>
      <c r="B1715" s="1" t="s">
        <v>16171</v>
      </c>
      <c r="C1715" s="1" t="s">
        <v>10794</v>
      </c>
      <c r="E1715" s="1" t="s">
        <v>16172</v>
      </c>
    </row>
    <row r="1716" customFormat="false" ht="15" hidden="false" customHeight="false" outlineLevel="0" collapsed="false">
      <c r="A1716" s="1" t="s">
        <v>16173</v>
      </c>
      <c r="B1716" s="1" t="s">
        <v>14085</v>
      </c>
      <c r="C1716" s="1" t="s">
        <v>10872</v>
      </c>
      <c r="D1716" s="1" t="s">
        <v>16174</v>
      </c>
      <c r="E1716" s="1" t="s">
        <v>16175</v>
      </c>
    </row>
    <row r="1717" customFormat="false" ht="15" hidden="false" customHeight="false" outlineLevel="0" collapsed="false">
      <c r="A1717" s="1" t="s">
        <v>16176</v>
      </c>
      <c r="B1717" s="1" t="s">
        <v>12219</v>
      </c>
      <c r="C1717" s="1" t="s">
        <v>10858</v>
      </c>
      <c r="D1717" s="1" t="s">
        <v>16177</v>
      </c>
      <c r="E1717" s="1" t="s">
        <v>16178</v>
      </c>
    </row>
    <row r="1718" customFormat="false" ht="15" hidden="false" customHeight="false" outlineLevel="0" collapsed="false">
      <c r="A1718" s="1" t="s">
        <v>16179</v>
      </c>
      <c r="B1718" s="1" t="s">
        <v>16180</v>
      </c>
      <c r="C1718" s="1" t="s">
        <v>10812</v>
      </c>
      <c r="D1718" s="1" t="s">
        <v>12536</v>
      </c>
      <c r="E1718" s="1" t="s">
        <v>16181</v>
      </c>
    </row>
    <row r="1719" customFormat="false" ht="15" hidden="false" customHeight="false" outlineLevel="0" collapsed="false">
      <c r="A1719" s="1" t="s">
        <v>16182</v>
      </c>
      <c r="B1719" s="1" t="s">
        <v>16183</v>
      </c>
      <c r="C1719" s="1" t="s">
        <v>11212</v>
      </c>
      <c r="E1719" s="1" t="s">
        <v>16184</v>
      </c>
    </row>
    <row r="1720" customFormat="false" ht="15" hidden="false" customHeight="false" outlineLevel="0" collapsed="false">
      <c r="A1720" s="1" t="s">
        <v>16185</v>
      </c>
      <c r="B1720" s="1" t="s">
        <v>16186</v>
      </c>
      <c r="C1720" s="1" t="s">
        <v>11081</v>
      </c>
      <c r="E1720" s="1" t="s">
        <v>16187</v>
      </c>
    </row>
    <row r="1721" customFormat="false" ht="15" hidden="false" customHeight="false" outlineLevel="0" collapsed="false">
      <c r="A1721" s="1" t="s">
        <v>16188</v>
      </c>
      <c r="B1721" s="1" t="s">
        <v>16189</v>
      </c>
      <c r="C1721" s="1" t="s">
        <v>10774</v>
      </c>
      <c r="D1721" s="1" t="s">
        <v>16190</v>
      </c>
      <c r="E1721" s="1" t="s">
        <v>16191</v>
      </c>
    </row>
    <row r="1722" customFormat="false" ht="15" hidden="false" customHeight="false" outlineLevel="0" collapsed="false">
      <c r="A1722" s="1" t="s">
        <v>16192</v>
      </c>
      <c r="B1722" s="1" t="s">
        <v>16148</v>
      </c>
      <c r="C1722" s="1" t="s">
        <v>11157</v>
      </c>
      <c r="D1722" s="1" t="s">
        <v>16193</v>
      </c>
      <c r="E1722" s="1" t="s">
        <v>16194</v>
      </c>
    </row>
    <row r="1723" customFormat="false" ht="15" hidden="false" customHeight="false" outlineLevel="0" collapsed="false">
      <c r="A1723" s="1" t="s">
        <v>16195</v>
      </c>
      <c r="B1723" s="1" t="s">
        <v>16196</v>
      </c>
      <c r="C1723" s="1" t="s">
        <v>11311</v>
      </c>
      <c r="D1723" s="1" t="s">
        <v>12600</v>
      </c>
      <c r="E1723" s="1" t="s">
        <v>16197</v>
      </c>
    </row>
    <row r="1724" customFormat="false" ht="15" hidden="false" customHeight="false" outlineLevel="0" collapsed="false">
      <c r="A1724" s="1" t="s">
        <v>16198</v>
      </c>
      <c r="B1724" s="1" t="s">
        <v>16199</v>
      </c>
      <c r="C1724" s="1" t="s">
        <v>10774</v>
      </c>
      <c r="D1724" s="1" t="s">
        <v>14176</v>
      </c>
      <c r="E1724" s="1" t="s">
        <v>16200</v>
      </c>
    </row>
    <row r="1725" customFormat="false" ht="15" hidden="false" customHeight="false" outlineLevel="0" collapsed="false">
      <c r="A1725" s="1" t="s">
        <v>16201</v>
      </c>
      <c r="B1725" s="1" t="s">
        <v>16202</v>
      </c>
      <c r="C1725" s="1" t="s">
        <v>10897</v>
      </c>
      <c r="D1725" s="1" t="s">
        <v>12328</v>
      </c>
      <c r="E1725" s="1" t="s">
        <v>16203</v>
      </c>
    </row>
    <row r="1726" customFormat="false" ht="15" hidden="false" customHeight="false" outlineLevel="0" collapsed="false">
      <c r="A1726" s="1" t="s">
        <v>16204</v>
      </c>
      <c r="B1726" s="1" t="s">
        <v>16205</v>
      </c>
      <c r="C1726" s="1" t="s">
        <v>11179</v>
      </c>
      <c r="D1726" s="1" t="s">
        <v>11180</v>
      </c>
      <c r="E1726" s="1" t="s">
        <v>16206</v>
      </c>
    </row>
    <row r="1727" customFormat="false" ht="15" hidden="false" customHeight="false" outlineLevel="0" collapsed="false">
      <c r="A1727" s="1" t="s">
        <v>16207</v>
      </c>
      <c r="B1727" s="1" t="s">
        <v>11404</v>
      </c>
      <c r="C1727" s="1" t="s">
        <v>10872</v>
      </c>
      <c r="D1727" s="1" t="s">
        <v>16208</v>
      </c>
      <c r="E1727" s="1" t="s">
        <v>16209</v>
      </c>
    </row>
    <row r="1728" customFormat="false" ht="15" hidden="false" customHeight="false" outlineLevel="0" collapsed="false">
      <c r="A1728" s="1" t="s">
        <v>16210</v>
      </c>
      <c r="B1728" s="1" t="s">
        <v>16211</v>
      </c>
      <c r="C1728" s="1" t="s">
        <v>13021</v>
      </c>
      <c r="E1728" s="1" t="s">
        <v>16212</v>
      </c>
    </row>
    <row r="1729" customFormat="false" ht="15" hidden="false" customHeight="false" outlineLevel="0" collapsed="false">
      <c r="A1729" s="1" t="s">
        <v>16213</v>
      </c>
      <c r="B1729" s="1" t="s">
        <v>16214</v>
      </c>
      <c r="C1729" s="1" t="s">
        <v>11081</v>
      </c>
      <c r="D1729" s="1" t="s">
        <v>11611</v>
      </c>
      <c r="E1729" s="1" t="s">
        <v>16215</v>
      </c>
    </row>
    <row r="1730" customFormat="false" ht="15" hidden="false" customHeight="false" outlineLevel="0" collapsed="false">
      <c r="A1730" s="1" t="s">
        <v>16216</v>
      </c>
      <c r="B1730" s="1" t="s">
        <v>16217</v>
      </c>
      <c r="C1730" s="1" t="s">
        <v>10784</v>
      </c>
      <c r="D1730" s="1" t="s">
        <v>13423</v>
      </c>
      <c r="E1730" s="1" t="s">
        <v>16218</v>
      </c>
    </row>
    <row r="1731" customFormat="false" ht="15" hidden="false" customHeight="false" outlineLevel="0" collapsed="false">
      <c r="A1731" s="1" t="s">
        <v>16219</v>
      </c>
      <c r="B1731" s="1" t="s">
        <v>16220</v>
      </c>
      <c r="C1731" s="1" t="s">
        <v>10812</v>
      </c>
      <c r="D1731" s="1" t="s">
        <v>13483</v>
      </c>
      <c r="E1731" s="1" t="s">
        <v>16221</v>
      </c>
    </row>
    <row r="1732" customFormat="false" ht="15" hidden="false" customHeight="false" outlineLevel="0" collapsed="false">
      <c r="A1732" s="1" t="s">
        <v>16222</v>
      </c>
      <c r="B1732" s="1" t="s">
        <v>16223</v>
      </c>
      <c r="C1732" s="1" t="s">
        <v>10812</v>
      </c>
      <c r="D1732" s="1" t="s">
        <v>10842</v>
      </c>
      <c r="E1732" s="1" t="s">
        <v>16224</v>
      </c>
    </row>
    <row r="1733" customFormat="false" ht="15" hidden="false" customHeight="false" outlineLevel="0" collapsed="false">
      <c r="A1733" s="1" t="s">
        <v>16225</v>
      </c>
      <c r="B1733" s="1" t="s">
        <v>16226</v>
      </c>
      <c r="C1733" s="1" t="s">
        <v>10774</v>
      </c>
      <c r="D1733" s="1" t="s">
        <v>11048</v>
      </c>
      <c r="E1733" s="1" t="s">
        <v>16227</v>
      </c>
    </row>
    <row r="1734" customFormat="false" ht="15" hidden="false" customHeight="false" outlineLevel="0" collapsed="false">
      <c r="A1734" s="1" t="s">
        <v>16228</v>
      </c>
      <c r="B1734" s="1" t="s">
        <v>16229</v>
      </c>
      <c r="C1734" s="1" t="s">
        <v>10769</v>
      </c>
      <c r="D1734" s="1" t="s">
        <v>14114</v>
      </c>
      <c r="E1734" s="1" t="s">
        <v>16230</v>
      </c>
    </row>
    <row r="1735" customFormat="false" ht="15" hidden="false" customHeight="false" outlineLevel="0" collapsed="false">
      <c r="A1735" s="1" t="s">
        <v>16231</v>
      </c>
      <c r="B1735" s="1" t="s">
        <v>16232</v>
      </c>
      <c r="C1735" s="1" t="s">
        <v>11081</v>
      </c>
      <c r="D1735" s="1" t="s">
        <v>16233</v>
      </c>
      <c r="E1735" s="1" t="s">
        <v>16234</v>
      </c>
    </row>
    <row r="1736" customFormat="false" ht="15" hidden="false" customHeight="false" outlineLevel="0" collapsed="false">
      <c r="A1736" s="1" t="s">
        <v>16235</v>
      </c>
      <c r="B1736" s="1" t="s">
        <v>16236</v>
      </c>
      <c r="C1736" s="1" t="s">
        <v>10779</v>
      </c>
      <c r="D1736" s="1" t="s">
        <v>11370</v>
      </c>
      <c r="E1736" s="1" t="s">
        <v>11371</v>
      </c>
    </row>
    <row r="1737" customFormat="false" ht="15" hidden="false" customHeight="false" outlineLevel="0" collapsed="false">
      <c r="A1737" s="1" t="s">
        <v>16237</v>
      </c>
      <c r="B1737" s="1" t="s">
        <v>16238</v>
      </c>
      <c r="C1737" s="1" t="s">
        <v>10872</v>
      </c>
      <c r="D1737" s="1" t="s">
        <v>12603</v>
      </c>
      <c r="E1737" s="1" t="s">
        <v>16239</v>
      </c>
    </row>
    <row r="1738" customFormat="false" ht="15" hidden="false" customHeight="false" outlineLevel="0" collapsed="false">
      <c r="A1738" s="1" t="s">
        <v>16240</v>
      </c>
      <c r="B1738" s="1" t="s">
        <v>16241</v>
      </c>
      <c r="C1738" s="1" t="s">
        <v>10774</v>
      </c>
      <c r="D1738" s="1" t="s">
        <v>12431</v>
      </c>
      <c r="E1738" s="1" t="s">
        <v>16242</v>
      </c>
    </row>
    <row r="1739" customFormat="false" ht="15" hidden="false" customHeight="false" outlineLevel="0" collapsed="false">
      <c r="A1739" s="1" t="s">
        <v>16243</v>
      </c>
      <c r="B1739" s="1" t="s">
        <v>16244</v>
      </c>
      <c r="C1739" s="1" t="s">
        <v>10830</v>
      </c>
      <c r="E1739" s="1" t="s">
        <v>16245</v>
      </c>
    </row>
    <row r="1740" customFormat="false" ht="15" hidden="false" customHeight="false" outlineLevel="0" collapsed="false">
      <c r="A1740" s="1" t="s">
        <v>16246</v>
      </c>
      <c r="B1740" s="1" t="s">
        <v>16247</v>
      </c>
      <c r="C1740" s="1" t="s">
        <v>10789</v>
      </c>
      <c r="D1740" s="1" t="s">
        <v>14417</v>
      </c>
      <c r="E1740" s="1" t="s">
        <v>16248</v>
      </c>
    </row>
    <row r="1741" customFormat="false" ht="15" hidden="false" customHeight="false" outlineLevel="0" collapsed="false">
      <c r="A1741" s="1" t="s">
        <v>16249</v>
      </c>
      <c r="B1741" s="1" t="s">
        <v>16250</v>
      </c>
      <c r="C1741" s="1" t="s">
        <v>10759</v>
      </c>
      <c r="D1741" s="1" t="s">
        <v>10760</v>
      </c>
      <c r="E1741" s="1" t="s">
        <v>16251</v>
      </c>
    </row>
    <row r="1742" customFormat="false" ht="15" hidden="false" customHeight="false" outlineLevel="0" collapsed="false">
      <c r="A1742" s="1" t="s">
        <v>16252</v>
      </c>
      <c r="B1742" s="1" t="s">
        <v>16253</v>
      </c>
      <c r="C1742" s="1" t="s">
        <v>10952</v>
      </c>
      <c r="E1742" s="1" t="s">
        <v>16254</v>
      </c>
    </row>
    <row r="1743" customFormat="false" ht="15" hidden="false" customHeight="false" outlineLevel="0" collapsed="false">
      <c r="A1743" s="1" t="s">
        <v>16255</v>
      </c>
      <c r="B1743" s="1" t="s">
        <v>16256</v>
      </c>
      <c r="C1743" s="1" t="s">
        <v>11179</v>
      </c>
      <c r="D1743" s="1" t="s">
        <v>13400</v>
      </c>
      <c r="E1743" s="1" t="s">
        <v>16257</v>
      </c>
    </row>
    <row r="1744" customFormat="false" ht="15" hidden="false" customHeight="false" outlineLevel="0" collapsed="false">
      <c r="A1744" s="1" t="s">
        <v>16258</v>
      </c>
      <c r="B1744" s="1" t="s">
        <v>16259</v>
      </c>
      <c r="C1744" s="1" t="s">
        <v>10794</v>
      </c>
      <c r="D1744" s="1" t="s">
        <v>10795</v>
      </c>
      <c r="E1744" s="1" t="s">
        <v>14209</v>
      </c>
    </row>
    <row r="1745" customFormat="false" ht="15" hidden="false" customHeight="false" outlineLevel="0" collapsed="false">
      <c r="A1745" s="1" t="s">
        <v>16260</v>
      </c>
      <c r="B1745" s="1" t="s">
        <v>16261</v>
      </c>
      <c r="C1745" s="1" t="s">
        <v>10872</v>
      </c>
      <c r="D1745" s="1" t="s">
        <v>14032</v>
      </c>
      <c r="E1745" s="1" t="s">
        <v>16262</v>
      </c>
    </row>
    <row r="1746" customFormat="false" ht="15" hidden="false" customHeight="false" outlineLevel="0" collapsed="false">
      <c r="A1746" s="1" t="s">
        <v>16263</v>
      </c>
      <c r="B1746" s="1" t="s">
        <v>16264</v>
      </c>
      <c r="C1746" s="1" t="s">
        <v>10952</v>
      </c>
      <c r="E1746" s="1" t="s">
        <v>16265</v>
      </c>
    </row>
    <row r="1747" customFormat="false" ht="15" hidden="false" customHeight="false" outlineLevel="0" collapsed="false">
      <c r="A1747" s="1" t="s">
        <v>16266</v>
      </c>
      <c r="B1747" s="1" t="s">
        <v>16267</v>
      </c>
      <c r="C1747" s="1" t="s">
        <v>10774</v>
      </c>
      <c r="D1747" s="1" t="s">
        <v>13676</v>
      </c>
      <c r="E1747" s="1" t="s">
        <v>16268</v>
      </c>
    </row>
    <row r="1748" customFormat="false" ht="15" hidden="false" customHeight="false" outlineLevel="0" collapsed="false">
      <c r="A1748" s="1" t="s">
        <v>16269</v>
      </c>
      <c r="B1748" s="1" t="s">
        <v>16270</v>
      </c>
      <c r="C1748" s="1" t="s">
        <v>10846</v>
      </c>
      <c r="D1748" s="1" t="s">
        <v>15688</v>
      </c>
      <c r="E1748" s="1" t="s">
        <v>16271</v>
      </c>
    </row>
    <row r="1749" customFormat="false" ht="15" hidden="false" customHeight="false" outlineLevel="0" collapsed="false">
      <c r="A1749" s="1" t="s">
        <v>16272</v>
      </c>
      <c r="B1749" s="1" t="s">
        <v>16273</v>
      </c>
      <c r="C1749" s="1" t="s">
        <v>10779</v>
      </c>
      <c r="D1749" s="1" t="s">
        <v>16274</v>
      </c>
      <c r="E1749" s="1" t="s">
        <v>16275</v>
      </c>
    </row>
    <row r="1750" customFormat="false" ht="15" hidden="false" customHeight="false" outlineLevel="0" collapsed="false">
      <c r="A1750" s="1" t="s">
        <v>16276</v>
      </c>
      <c r="B1750" s="1" t="s">
        <v>16277</v>
      </c>
      <c r="C1750" s="1" t="s">
        <v>10897</v>
      </c>
      <c r="D1750" s="1" t="s">
        <v>12959</v>
      </c>
      <c r="E1750" s="1" t="s">
        <v>16278</v>
      </c>
    </row>
    <row r="1751" customFormat="false" ht="15" hidden="false" customHeight="false" outlineLevel="0" collapsed="false">
      <c r="A1751" s="1" t="s">
        <v>16279</v>
      </c>
      <c r="B1751" s="1" t="s">
        <v>16280</v>
      </c>
      <c r="C1751" s="1" t="s">
        <v>10779</v>
      </c>
      <c r="D1751" s="1" t="s">
        <v>16274</v>
      </c>
      <c r="E1751" s="1" t="s">
        <v>16275</v>
      </c>
    </row>
    <row r="1752" customFormat="false" ht="15" hidden="false" customHeight="false" outlineLevel="0" collapsed="false">
      <c r="A1752" s="1" t="s">
        <v>16281</v>
      </c>
      <c r="B1752" s="1" t="s">
        <v>16282</v>
      </c>
      <c r="C1752" s="1" t="s">
        <v>10779</v>
      </c>
      <c r="D1752" s="1" t="s">
        <v>16274</v>
      </c>
      <c r="E1752" s="1" t="s">
        <v>16275</v>
      </c>
    </row>
    <row r="1753" customFormat="false" ht="15" hidden="false" customHeight="false" outlineLevel="0" collapsed="false">
      <c r="A1753" s="1" t="s">
        <v>16283</v>
      </c>
      <c r="B1753" s="1" t="s">
        <v>16284</v>
      </c>
      <c r="C1753" s="1" t="s">
        <v>10812</v>
      </c>
      <c r="D1753" s="1" t="s">
        <v>10893</v>
      </c>
      <c r="E1753" s="1" t="s">
        <v>16285</v>
      </c>
    </row>
    <row r="1754" customFormat="false" ht="15" hidden="false" customHeight="false" outlineLevel="0" collapsed="false">
      <c r="A1754" s="1" t="s">
        <v>16286</v>
      </c>
      <c r="B1754" s="1" t="s">
        <v>16287</v>
      </c>
      <c r="C1754" s="1" t="s">
        <v>10779</v>
      </c>
      <c r="D1754" s="1" t="s">
        <v>16274</v>
      </c>
      <c r="E1754" s="1" t="s">
        <v>16275</v>
      </c>
    </row>
    <row r="1755" customFormat="false" ht="15" hidden="false" customHeight="false" outlineLevel="0" collapsed="false">
      <c r="A1755" s="1" t="s">
        <v>16288</v>
      </c>
      <c r="B1755" s="1" t="s">
        <v>16289</v>
      </c>
      <c r="C1755" s="1" t="s">
        <v>10779</v>
      </c>
      <c r="D1755" s="1" t="s">
        <v>15662</v>
      </c>
      <c r="E1755" s="1" t="s">
        <v>16290</v>
      </c>
    </row>
    <row r="1756" customFormat="false" ht="15" hidden="false" customHeight="false" outlineLevel="0" collapsed="false">
      <c r="A1756" s="1" t="s">
        <v>16291</v>
      </c>
      <c r="B1756" s="1" t="s">
        <v>16292</v>
      </c>
      <c r="C1756" s="1" t="s">
        <v>10779</v>
      </c>
      <c r="D1756" s="1" t="s">
        <v>12946</v>
      </c>
      <c r="E1756" s="1" t="s">
        <v>16293</v>
      </c>
    </row>
    <row r="1757" customFormat="false" ht="15" hidden="false" customHeight="false" outlineLevel="0" collapsed="false">
      <c r="A1757" s="1" t="s">
        <v>16294</v>
      </c>
      <c r="B1757" s="1" t="s">
        <v>16295</v>
      </c>
      <c r="C1757" s="1" t="s">
        <v>10774</v>
      </c>
      <c r="D1757" s="1" t="s">
        <v>12431</v>
      </c>
      <c r="E1757" s="1" t="s">
        <v>16296</v>
      </c>
    </row>
    <row r="1758" customFormat="false" ht="15" hidden="false" customHeight="false" outlineLevel="0" collapsed="false">
      <c r="A1758" s="1" t="s">
        <v>16297</v>
      </c>
      <c r="B1758" s="1" t="s">
        <v>16298</v>
      </c>
      <c r="C1758" s="1" t="s">
        <v>10774</v>
      </c>
      <c r="D1758" s="1" t="s">
        <v>15446</v>
      </c>
      <c r="E1758" s="1" t="s">
        <v>16299</v>
      </c>
    </row>
    <row r="1759" customFormat="false" ht="15" hidden="false" customHeight="false" outlineLevel="0" collapsed="false">
      <c r="A1759" s="1" t="s">
        <v>16300</v>
      </c>
      <c r="B1759" s="1" t="s">
        <v>16301</v>
      </c>
      <c r="C1759" s="1" t="s">
        <v>10830</v>
      </c>
      <c r="E1759" s="1" t="s">
        <v>16302</v>
      </c>
    </row>
    <row r="1760" customFormat="false" ht="15" hidden="false" customHeight="false" outlineLevel="0" collapsed="false">
      <c r="A1760" s="1" t="s">
        <v>16303</v>
      </c>
      <c r="B1760" s="1" t="s">
        <v>16304</v>
      </c>
      <c r="C1760" s="1" t="s">
        <v>11165</v>
      </c>
      <c r="D1760" s="1" t="s">
        <v>11166</v>
      </c>
      <c r="E1760" s="1" t="s">
        <v>16305</v>
      </c>
    </row>
    <row r="1761" customFormat="false" ht="15" hidden="false" customHeight="false" outlineLevel="0" collapsed="false">
      <c r="A1761" s="1" t="s">
        <v>16306</v>
      </c>
      <c r="B1761" s="1" t="s">
        <v>16307</v>
      </c>
      <c r="C1761" s="1" t="s">
        <v>10759</v>
      </c>
      <c r="D1761" s="1" t="s">
        <v>10760</v>
      </c>
      <c r="E1761" s="1" t="s">
        <v>16308</v>
      </c>
    </row>
    <row r="1762" customFormat="false" ht="15" hidden="false" customHeight="false" outlineLevel="0" collapsed="false">
      <c r="A1762" s="1" t="s">
        <v>16309</v>
      </c>
      <c r="B1762" s="1" t="s">
        <v>16310</v>
      </c>
      <c r="C1762" s="1" t="s">
        <v>10930</v>
      </c>
      <c r="D1762" s="1" t="s">
        <v>11913</v>
      </c>
      <c r="E1762" s="1" t="s">
        <v>16311</v>
      </c>
    </row>
    <row r="1763" customFormat="false" ht="15" hidden="false" customHeight="false" outlineLevel="0" collapsed="false">
      <c r="A1763" s="1" t="s">
        <v>16312</v>
      </c>
      <c r="B1763" s="1" t="s">
        <v>16313</v>
      </c>
      <c r="C1763" s="1" t="s">
        <v>11212</v>
      </c>
      <c r="E1763" s="1" t="s">
        <v>16314</v>
      </c>
    </row>
    <row r="1764" customFormat="false" ht="15" hidden="false" customHeight="false" outlineLevel="0" collapsed="false">
      <c r="A1764" s="1" t="s">
        <v>16315</v>
      </c>
      <c r="B1764" s="1" t="s">
        <v>16316</v>
      </c>
      <c r="C1764" s="1" t="s">
        <v>10897</v>
      </c>
      <c r="D1764" s="1" t="s">
        <v>14938</v>
      </c>
      <c r="E1764" s="1" t="s">
        <v>16317</v>
      </c>
    </row>
    <row r="1765" customFormat="false" ht="15" hidden="false" customHeight="false" outlineLevel="0" collapsed="false">
      <c r="A1765" s="1" t="s">
        <v>16318</v>
      </c>
      <c r="B1765" s="1" t="s">
        <v>16319</v>
      </c>
      <c r="C1765" s="1" t="s">
        <v>10930</v>
      </c>
      <c r="E1765" s="1" t="s">
        <v>16320</v>
      </c>
    </row>
    <row r="1766" customFormat="false" ht="15" hidden="false" customHeight="false" outlineLevel="0" collapsed="false">
      <c r="A1766" s="1" t="s">
        <v>16321</v>
      </c>
      <c r="B1766" s="1" t="s">
        <v>16322</v>
      </c>
      <c r="C1766" s="1" t="s">
        <v>10789</v>
      </c>
      <c r="D1766" s="1" t="s">
        <v>16323</v>
      </c>
      <c r="E1766" s="1" t="s">
        <v>16324</v>
      </c>
    </row>
    <row r="1767" customFormat="false" ht="15" hidden="false" customHeight="false" outlineLevel="0" collapsed="false">
      <c r="A1767" s="1" t="s">
        <v>16325</v>
      </c>
      <c r="B1767" s="1" t="s">
        <v>16326</v>
      </c>
      <c r="C1767" s="1" t="s">
        <v>10779</v>
      </c>
      <c r="D1767" s="1" t="s">
        <v>12946</v>
      </c>
      <c r="E1767" s="1" t="s">
        <v>16293</v>
      </c>
    </row>
    <row r="1768" customFormat="false" ht="15" hidden="false" customHeight="false" outlineLevel="0" collapsed="false">
      <c r="A1768" s="1" t="s">
        <v>16327</v>
      </c>
      <c r="B1768" s="1" t="s">
        <v>16328</v>
      </c>
      <c r="C1768" s="1" t="s">
        <v>10779</v>
      </c>
      <c r="D1768" s="1" t="s">
        <v>10973</v>
      </c>
      <c r="E1768" s="1" t="s">
        <v>10974</v>
      </c>
    </row>
    <row r="1769" customFormat="false" ht="15" hidden="false" customHeight="false" outlineLevel="0" collapsed="false">
      <c r="A1769" s="1" t="s">
        <v>16329</v>
      </c>
      <c r="B1769" s="1" t="s">
        <v>16330</v>
      </c>
      <c r="C1769" s="1" t="s">
        <v>10812</v>
      </c>
      <c r="D1769" s="1" t="s">
        <v>10893</v>
      </c>
      <c r="E1769" s="1" t="s">
        <v>16331</v>
      </c>
    </row>
    <row r="1770" customFormat="false" ht="15" hidden="false" customHeight="false" outlineLevel="0" collapsed="false">
      <c r="A1770" s="1" t="s">
        <v>16332</v>
      </c>
      <c r="B1770" s="1" t="s">
        <v>16333</v>
      </c>
      <c r="C1770" s="1" t="s">
        <v>10779</v>
      </c>
      <c r="D1770" s="1" t="s">
        <v>13294</v>
      </c>
      <c r="E1770" s="1" t="s">
        <v>13295</v>
      </c>
    </row>
    <row r="1771" customFormat="false" ht="15" hidden="false" customHeight="false" outlineLevel="0" collapsed="false">
      <c r="A1771" s="1" t="s">
        <v>16334</v>
      </c>
      <c r="B1771" s="1" t="s">
        <v>14942</v>
      </c>
      <c r="C1771" s="1" t="s">
        <v>11081</v>
      </c>
      <c r="D1771" s="1" t="s">
        <v>12627</v>
      </c>
      <c r="E1771" s="1" t="s">
        <v>16335</v>
      </c>
    </row>
    <row r="1772" customFormat="false" ht="15" hidden="false" customHeight="false" outlineLevel="0" collapsed="false">
      <c r="A1772" s="1" t="s">
        <v>16336</v>
      </c>
      <c r="B1772" s="1" t="s">
        <v>16337</v>
      </c>
      <c r="C1772" s="1" t="s">
        <v>10846</v>
      </c>
      <c r="D1772" s="1" t="s">
        <v>10847</v>
      </c>
      <c r="E1772" s="1" t="s">
        <v>16338</v>
      </c>
    </row>
    <row r="1773" customFormat="false" ht="15" hidden="false" customHeight="false" outlineLevel="0" collapsed="false">
      <c r="A1773" s="1" t="s">
        <v>16339</v>
      </c>
      <c r="B1773" s="1" t="s">
        <v>16340</v>
      </c>
      <c r="C1773" s="1" t="s">
        <v>10897</v>
      </c>
      <c r="E1773" s="1" t="s">
        <v>16341</v>
      </c>
    </row>
    <row r="1774" customFormat="false" ht="15" hidden="false" customHeight="false" outlineLevel="0" collapsed="false">
      <c r="A1774" s="1" t="s">
        <v>16342</v>
      </c>
      <c r="B1774" s="1" t="s">
        <v>16343</v>
      </c>
      <c r="C1774" s="1" t="s">
        <v>10830</v>
      </c>
      <c r="E1774" s="1" t="s">
        <v>16344</v>
      </c>
    </row>
    <row r="1775" customFormat="false" ht="15" hidden="false" customHeight="false" outlineLevel="0" collapsed="false">
      <c r="A1775" s="1" t="s">
        <v>16345</v>
      </c>
      <c r="B1775" s="1" t="s">
        <v>16346</v>
      </c>
      <c r="C1775" s="1" t="s">
        <v>10872</v>
      </c>
      <c r="D1775" s="1" t="s">
        <v>11910</v>
      </c>
      <c r="E1775" s="1" t="s">
        <v>16347</v>
      </c>
    </row>
    <row r="1776" customFormat="false" ht="15" hidden="false" customHeight="false" outlineLevel="0" collapsed="false">
      <c r="A1776" s="1" t="s">
        <v>16348</v>
      </c>
      <c r="B1776" s="1" t="s">
        <v>16349</v>
      </c>
      <c r="C1776" s="1" t="s">
        <v>10779</v>
      </c>
      <c r="D1776" s="1" t="s">
        <v>13294</v>
      </c>
      <c r="E1776" s="1" t="s">
        <v>13295</v>
      </c>
    </row>
    <row r="1777" customFormat="false" ht="15" hidden="false" customHeight="false" outlineLevel="0" collapsed="false">
      <c r="A1777" s="1" t="s">
        <v>16350</v>
      </c>
      <c r="B1777" s="1" t="s">
        <v>16351</v>
      </c>
      <c r="C1777" s="1" t="s">
        <v>10779</v>
      </c>
      <c r="D1777" s="1" t="s">
        <v>12946</v>
      </c>
      <c r="E1777" s="1" t="s">
        <v>16293</v>
      </c>
    </row>
    <row r="1778" customFormat="false" ht="15" hidden="false" customHeight="false" outlineLevel="0" collapsed="false">
      <c r="A1778" s="1" t="s">
        <v>16352</v>
      </c>
      <c r="B1778" s="1" t="s">
        <v>16353</v>
      </c>
      <c r="C1778" s="1" t="s">
        <v>10779</v>
      </c>
      <c r="D1778" s="1" t="s">
        <v>12517</v>
      </c>
      <c r="E1778" s="1" t="s">
        <v>16354</v>
      </c>
    </row>
    <row r="1779" customFormat="false" ht="15" hidden="false" customHeight="false" outlineLevel="0" collapsed="false">
      <c r="A1779" s="1" t="s">
        <v>16355</v>
      </c>
      <c r="B1779" s="1" t="s">
        <v>16356</v>
      </c>
      <c r="C1779" s="1" t="s">
        <v>10846</v>
      </c>
      <c r="D1779" s="1" t="s">
        <v>14194</v>
      </c>
      <c r="E1779" s="1" t="s">
        <v>16357</v>
      </c>
    </row>
    <row r="1780" customFormat="false" ht="15" hidden="false" customHeight="false" outlineLevel="0" collapsed="false">
      <c r="A1780" s="1" t="s">
        <v>16358</v>
      </c>
      <c r="B1780" s="1" t="s">
        <v>16359</v>
      </c>
      <c r="C1780" s="1" t="s">
        <v>10867</v>
      </c>
      <c r="E1780" s="1" t="s">
        <v>16360</v>
      </c>
    </row>
    <row r="1781" customFormat="false" ht="15" hidden="false" customHeight="false" outlineLevel="0" collapsed="false">
      <c r="A1781" s="1" t="s">
        <v>16361</v>
      </c>
      <c r="B1781" s="1" t="s">
        <v>11968</v>
      </c>
      <c r="C1781" s="1" t="s">
        <v>11179</v>
      </c>
      <c r="D1781" s="1" t="s">
        <v>12377</v>
      </c>
      <c r="E1781" s="1" t="s">
        <v>16362</v>
      </c>
    </row>
    <row r="1782" customFormat="false" ht="15" hidden="false" customHeight="false" outlineLevel="0" collapsed="false">
      <c r="A1782" s="1" t="s">
        <v>16363</v>
      </c>
      <c r="B1782" s="1" t="s">
        <v>16364</v>
      </c>
      <c r="C1782" s="1" t="s">
        <v>10789</v>
      </c>
      <c r="D1782" s="1" t="s">
        <v>16365</v>
      </c>
      <c r="E1782" s="1" t="s">
        <v>16366</v>
      </c>
    </row>
    <row r="1783" customFormat="false" ht="15" hidden="false" customHeight="false" outlineLevel="0" collapsed="false">
      <c r="A1783" s="1" t="s">
        <v>16367</v>
      </c>
      <c r="B1783" s="1" t="s">
        <v>16368</v>
      </c>
      <c r="C1783" s="1" t="s">
        <v>10779</v>
      </c>
      <c r="D1783" s="1" t="s">
        <v>12898</v>
      </c>
      <c r="E1783" s="1" t="s">
        <v>16369</v>
      </c>
    </row>
    <row r="1784" customFormat="false" ht="15" hidden="false" customHeight="false" outlineLevel="0" collapsed="false">
      <c r="A1784" s="1" t="s">
        <v>16370</v>
      </c>
      <c r="B1784" s="1" t="s">
        <v>16371</v>
      </c>
      <c r="C1784" s="1" t="s">
        <v>10779</v>
      </c>
      <c r="D1784" s="1" t="s">
        <v>12946</v>
      </c>
      <c r="E1784" s="1" t="s">
        <v>16293</v>
      </c>
    </row>
    <row r="1785" customFormat="false" ht="15" hidden="false" customHeight="false" outlineLevel="0" collapsed="false">
      <c r="A1785" s="1" t="s">
        <v>16372</v>
      </c>
      <c r="B1785" s="1" t="s">
        <v>16373</v>
      </c>
      <c r="C1785" s="1" t="s">
        <v>11081</v>
      </c>
      <c r="D1785" s="1" t="s">
        <v>11547</v>
      </c>
      <c r="E1785" s="1" t="s">
        <v>16374</v>
      </c>
    </row>
    <row r="1786" customFormat="false" ht="15" hidden="false" customHeight="false" outlineLevel="0" collapsed="false">
      <c r="A1786" s="1" t="s">
        <v>16375</v>
      </c>
      <c r="B1786" s="1" t="s">
        <v>16376</v>
      </c>
      <c r="C1786" s="1" t="s">
        <v>11179</v>
      </c>
      <c r="D1786" s="1" t="s">
        <v>14471</v>
      </c>
      <c r="E1786" s="1" t="s">
        <v>16377</v>
      </c>
    </row>
    <row r="1787" customFormat="false" ht="15" hidden="false" customHeight="false" outlineLevel="0" collapsed="false">
      <c r="A1787" s="1" t="s">
        <v>16378</v>
      </c>
      <c r="B1787" s="1" t="s">
        <v>16379</v>
      </c>
      <c r="C1787" s="1" t="s">
        <v>10812</v>
      </c>
      <c r="D1787" s="1" t="s">
        <v>11077</v>
      </c>
      <c r="E1787" s="1" t="s">
        <v>16380</v>
      </c>
    </row>
    <row r="1788" customFormat="false" ht="15" hidden="false" customHeight="false" outlineLevel="0" collapsed="false">
      <c r="A1788" s="1" t="s">
        <v>16381</v>
      </c>
      <c r="B1788" s="1" t="s">
        <v>16382</v>
      </c>
      <c r="C1788" s="1" t="s">
        <v>10779</v>
      </c>
      <c r="D1788" s="1" t="s">
        <v>16383</v>
      </c>
      <c r="E1788" s="1" t="s">
        <v>16384</v>
      </c>
    </row>
    <row r="1789" customFormat="false" ht="15" hidden="false" customHeight="false" outlineLevel="0" collapsed="false">
      <c r="A1789" s="1" t="s">
        <v>16385</v>
      </c>
      <c r="B1789" s="1" t="s">
        <v>16386</v>
      </c>
      <c r="C1789" s="1" t="s">
        <v>10779</v>
      </c>
      <c r="D1789" s="1" t="s">
        <v>16383</v>
      </c>
      <c r="E1789" s="1" t="s">
        <v>16384</v>
      </c>
    </row>
    <row r="1790" customFormat="false" ht="15" hidden="false" customHeight="false" outlineLevel="0" collapsed="false">
      <c r="A1790" s="1" t="s">
        <v>16387</v>
      </c>
      <c r="B1790" s="1" t="s">
        <v>16388</v>
      </c>
      <c r="C1790" s="1" t="s">
        <v>10779</v>
      </c>
      <c r="D1790" s="1" t="s">
        <v>16383</v>
      </c>
      <c r="E1790" s="1" t="s">
        <v>16384</v>
      </c>
    </row>
    <row r="1791" customFormat="false" ht="15" hidden="false" customHeight="false" outlineLevel="0" collapsed="false">
      <c r="A1791" s="1" t="s">
        <v>16389</v>
      </c>
      <c r="B1791" s="1" t="s">
        <v>12748</v>
      </c>
      <c r="C1791" s="1" t="s">
        <v>10794</v>
      </c>
      <c r="E1791" s="1" t="s">
        <v>16390</v>
      </c>
    </row>
    <row r="1792" customFormat="false" ht="15" hidden="false" customHeight="false" outlineLevel="0" collapsed="false">
      <c r="A1792" s="1" t="s">
        <v>16391</v>
      </c>
      <c r="B1792" s="1" t="s">
        <v>16392</v>
      </c>
      <c r="C1792" s="1" t="s">
        <v>10779</v>
      </c>
      <c r="D1792" s="1" t="s">
        <v>11092</v>
      </c>
      <c r="E1792" s="1" t="s">
        <v>16393</v>
      </c>
    </row>
    <row r="1793" customFormat="false" ht="15" hidden="false" customHeight="false" outlineLevel="0" collapsed="false">
      <c r="A1793" s="1" t="s">
        <v>16394</v>
      </c>
      <c r="B1793" s="1" t="s">
        <v>16395</v>
      </c>
      <c r="C1793" s="1" t="s">
        <v>11081</v>
      </c>
      <c r="D1793" s="1" t="s">
        <v>12398</v>
      </c>
      <c r="E1793" s="1" t="s">
        <v>16396</v>
      </c>
    </row>
    <row r="1794" customFormat="false" ht="15" hidden="false" customHeight="false" outlineLevel="0" collapsed="false">
      <c r="A1794" s="1" t="s">
        <v>16397</v>
      </c>
      <c r="B1794" s="1" t="s">
        <v>11657</v>
      </c>
      <c r="C1794" s="1" t="s">
        <v>10779</v>
      </c>
      <c r="D1794" s="1" t="s">
        <v>14378</v>
      </c>
      <c r="E1794" s="1" t="s">
        <v>16398</v>
      </c>
    </row>
    <row r="1795" customFormat="false" ht="15" hidden="false" customHeight="false" outlineLevel="0" collapsed="false">
      <c r="A1795" s="1" t="s">
        <v>16399</v>
      </c>
      <c r="B1795" s="1" t="s">
        <v>16400</v>
      </c>
      <c r="C1795" s="1" t="s">
        <v>10779</v>
      </c>
      <c r="D1795" s="1" t="s">
        <v>16401</v>
      </c>
      <c r="E1795" s="1" t="s">
        <v>16402</v>
      </c>
    </row>
    <row r="1796" customFormat="false" ht="15" hidden="false" customHeight="false" outlineLevel="0" collapsed="false">
      <c r="A1796" s="1" t="s">
        <v>16403</v>
      </c>
      <c r="B1796" s="1" t="s">
        <v>16404</v>
      </c>
      <c r="C1796" s="1" t="s">
        <v>11081</v>
      </c>
      <c r="D1796" s="1" t="s">
        <v>11924</v>
      </c>
      <c r="E1796" s="1" t="s">
        <v>16405</v>
      </c>
    </row>
    <row r="1797" customFormat="false" ht="15" hidden="false" customHeight="false" outlineLevel="0" collapsed="false">
      <c r="A1797" s="1" t="s">
        <v>16406</v>
      </c>
      <c r="B1797" s="1" t="s">
        <v>16407</v>
      </c>
      <c r="C1797" s="1" t="s">
        <v>10812</v>
      </c>
      <c r="D1797" s="1" t="s">
        <v>11126</v>
      </c>
      <c r="E1797" s="1" t="s">
        <v>16408</v>
      </c>
    </row>
    <row r="1798" customFormat="false" ht="15" hidden="false" customHeight="false" outlineLevel="0" collapsed="false">
      <c r="A1798" s="1" t="s">
        <v>16409</v>
      </c>
      <c r="B1798" s="1" t="s">
        <v>16410</v>
      </c>
      <c r="C1798" s="1" t="s">
        <v>10764</v>
      </c>
      <c r="D1798" s="1" t="s">
        <v>11129</v>
      </c>
      <c r="E1798" s="1" t="s">
        <v>16411</v>
      </c>
    </row>
    <row r="1799" customFormat="false" ht="15" hidden="false" customHeight="false" outlineLevel="0" collapsed="false">
      <c r="A1799" s="1" t="s">
        <v>16412</v>
      </c>
      <c r="B1799" s="1" t="s">
        <v>16413</v>
      </c>
      <c r="C1799" s="1" t="s">
        <v>10867</v>
      </c>
      <c r="D1799" s="1" t="s">
        <v>12924</v>
      </c>
      <c r="E1799" s="1" t="s">
        <v>16414</v>
      </c>
    </row>
    <row r="1800" customFormat="false" ht="15" hidden="false" customHeight="false" outlineLevel="0" collapsed="false">
      <c r="A1800" s="1" t="s">
        <v>16415</v>
      </c>
      <c r="B1800" s="1" t="s">
        <v>16416</v>
      </c>
      <c r="C1800" s="1" t="s">
        <v>11950</v>
      </c>
      <c r="E1800" s="1" t="s">
        <v>16417</v>
      </c>
    </row>
    <row r="1801" customFormat="false" ht="15" hidden="false" customHeight="false" outlineLevel="0" collapsed="false">
      <c r="A1801" s="1" t="s">
        <v>16418</v>
      </c>
      <c r="B1801" s="1" t="s">
        <v>16419</v>
      </c>
      <c r="C1801" s="1" t="s">
        <v>11081</v>
      </c>
      <c r="D1801" s="1" t="s">
        <v>11611</v>
      </c>
      <c r="E1801" s="1" t="s">
        <v>16420</v>
      </c>
    </row>
    <row r="1802" customFormat="false" ht="15" hidden="false" customHeight="false" outlineLevel="0" collapsed="false">
      <c r="A1802" s="1" t="s">
        <v>16421</v>
      </c>
      <c r="B1802" s="1" t="s">
        <v>16422</v>
      </c>
      <c r="C1802" s="1" t="s">
        <v>10812</v>
      </c>
      <c r="D1802" s="1" t="s">
        <v>11356</v>
      </c>
      <c r="E1802" s="1" t="s">
        <v>16423</v>
      </c>
    </row>
    <row r="1803" customFormat="false" ht="15" hidden="false" customHeight="false" outlineLevel="0" collapsed="false">
      <c r="A1803" s="1" t="s">
        <v>16424</v>
      </c>
      <c r="B1803" s="1" t="s">
        <v>16425</v>
      </c>
      <c r="C1803" s="1" t="s">
        <v>11157</v>
      </c>
      <c r="D1803" s="1" t="s">
        <v>16148</v>
      </c>
      <c r="E1803" s="1" t="s">
        <v>16426</v>
      </c>
    </row>
    <row r="1804" customFormat="false" ht="15" hidden="false" customHeight="false" outlineLevel="0" collapsed="false">
      <c r="A1804" s="1" t="s">
        <v>16427</v>
      </c>
      <c r="B1804" s="1" t="s">
        <v>16428</v>
      </c>
      <c r="C1804" s="1" t="s">
        <v>10830</v>
      </c>
      <c r="E1804" s="1" t="s">
        <v>16429</v>
      </c>
    </row>
    <row r="1805" customFormat="false" ht="15" hidden="false" customHeight="false" outlineLevel="0" collapsed="false">
      <c r="A1805" s="1" t="s">
        <v>16430</v>
      </c>
      <c r="B1805" s="1" t="s">
        <v>16431</v>
      </c>
      <c r="C1805" s="1" t="s">
        <v>11081</v>
      </c>
      <c r="D1805" s="1" t="s">
        <v>11845</v>
      </c>
      <c r="E1805" s="1" t="s">
        <v>16432</v>
      </c>
    </row>
    <row r="1806" customFormat="false" ht="15" hidden="false" customHeight="false" outlineLevel="0" collapsed="false">
      <c r="A1806" s="1" t="s">
        <v>16433</v>
      </c>
      <c r="B1806" s="1" t="s">
        <v>16434</v>
      </c>
      <c r="C1806" s="1" t="s">
        <v>10830</v>
      </c>
      <c r="E1806" s="1" t="s">
        <v>16435</v>
      </c>
    </row>
    <row r="1807" customFormat="false" ht="15" hidden="false" customHeight="false" outlineLevel="0" collapsed="false">
      <c r="A1807" s="1" t="s">
        <v>16436</v>
      </c>
      <c r="B1807" s="1" t="s">
        <v>16437</v>
      </c>
      <c r="C1807" s="1" t="s">
        <v>10779</v>
      </c>
      <c r="D1807" s="1" t="s">
        <v>15574</v>
      </c>
      <c r="E1807" s="1" t="s">
        <v>16438</v>
      </c>
    </row>
    <row r="1808" customFormat="false" ht="15" hidden="false" customHeight="false" outlineLevel="0" collapsed="false">
      <c r="A1808" s="1" t="s">
        <v>16439</v>
      </c>
      <c r="B1808" s="1" t="s">
        <v>16440</v>
      </c>
      <c r="C1808" s="1" t="s">
        <v>10779</v>
      </c>
      <c r="D1808" s="1" t="s">
        <v>15574</v>
      </c>
      <c r="E1808" s="1" t="s">
        <v>16438</v>
      </c>
    </row>
    <row r="1809" customFormat="false" ht="15" hidden="false" customHeight="false" outlineLevel="0" collapsed="false">
      <c r="A1809" s="1" t="s">
        <v>16441</v>
      </c>
      <c r="B1809" s="1" t="s">
        <v>16442</v>
      </c>
      <c r="C1809" s="1" t="s">
        <v>10872</v>
      </c>
      <c r="D1809" s="1" t="s">
        <v>16443</v>
      </c>
      <c r="E1809" s="1" t="s">
        <v>16444</v>
      </c>
    </row>
    <row r="1810" customFormat="false" ht="15" hidden="false" customHeight="false" outlineLevel="0" collapsed="false">
      <c r="A1810" s="1" t="s">
        <v>16445</v>
      </c>
      <c r="B1810" s="1" t="s">
        <v>16446</v>
      </c>
      <c r="C1810" s="1" t="s">
        <v>10779</v>
      </c>
      <c r="D1810" s="1" t="s">
        <v>15574</v>
      </c>
      <c r="E1810" s="1" t="s">
        <v>16438</v>
      </c>
    </row>
    <row r="1811" customFormat="false" ht="15" hidden="false" customHeight="false" outlineLevel="0" collapsed="false">
      <c r="A1811" s="1" t="s">
        <v>16447</v>
      </c>
      <c r="B1811" s="1" t="s">
        <v>11460</v>
      </c>
      <c r="C1811" s="1" t="s">
        <v>10930</v>
      </c>
      <c r="D1811" s="1" t="s">
        <v>14498</v>
      </c>
      <c r="E1811" s="1" t="s">
        <v>16448</v>
      </c>
    </row>
    <row r="1812" customFormat="false" ht="15" hidden="false" customHeight="false" outlineLevel="0" collapsed="false">
      <c r="A1812" s="1" t="s">
        <v>16449</v>
      </c>
      <c r="B1812" s="1" t="s">
        <v>11385</v>
      </c>
      <c r="C1812" s="1" t="s">
        <v>10817</v>
      </c>
      <c r="D1812" s="1" t="s">
        <v>10935</v>
      </c>
      <c r="E1812" s="1" t="s">
        <v>16450</v>
      </c>
    </row>
    <row r="1813" customFormat="false" ht="15" hidden="false" customHeight="false" outlineLevel="0" collapsed="false">
      <c r="A1813" s="1" t="s">
        <v>16451</v>
      </c>
      <c r="B1813" s="1" t="s">
        <v>16452</v>
      </c>
      <c r="C1813" s="1" t="s">
        <v>10774</v>
      </c>
      <c r="D1813" s="1" t="s">
        <v>10881</v>
      </c>
      <c r="E1813" s="1" t="s">
        <v>16453</v>
      </c>
    </row>
    <row r="1814" customFormat="false" ht="15" hidden="false" customHeight="false" outlineLevel="0" collapsed="false">
      <c r="A1814" s="1" t="s">
        <v>16454</v>
      </c>
      <c r="B1814" s="1" t="s">
        <v>16455</v>
      </c>
      <c r="C1814" s="1" t="s">
        <v>10779</v>
      </c>
      <c r="D1814" s="1" t="s">
        <v>15574</v>
      </c>
      <c r="E1814" s="1" t="s">
        <v>16438</v>
      </c>
    </row>
    <row r="1815" customFormat="false" ht="15" hidden="false" customHeight="false" outlineLevel="0" collapsed="false">
      <c r="A1815" s="1" t="s">
        <v>16456</v>
      </c>
      <c r="B1815" s="1" t="s">
        <v>16457</v>
      </c>
      <c r="C1815" s="1" t="s">
        <v>10846</v>
      </c>
      <c r="D1815" s="1" t="s">
        <v>16458</v>
      </c>
      <c r="E1815" s="1" t="s">
        <v>16459</v>
      </c>
    </row>
    <row r="1816" customFormat="false" ht="15" hidden="false" customHeight="false" outlineLevel="0" collapsed="false">
      <c r="A1816" s="1" t="s">
        <v>16460</v>
      </c>
      <c r="B1816" s="1" t="s">
        <v>12269</v>
      </c>
      <c r="C1816" s="1" t="s">
        <v>11179</v>
      </c>
      <c r="E1816" s="1" t="s">
        <v>16461</v>
      </c>
    </row>
    <row r="1817" customFormat="false" ht="15" hidden="false" customHeight="false" outlineLevel="0" collapsed="false">
      <c r="A1817" s="1" t="s">
        <v>16462</v>
      </c>
      <c r="B1817" s="1" t="s">
        <v>16463</v>
      </c>
      <c r="C1817" s="1" t="s">
        <v>10784</v>
      </c>
      <c r="D1817" s="1" t="s">
        <v>11250</v>
      </c>
      <c r="E1817" s="1" t="s">
        <v>16464</v>
      </c>
    </row>
    <row r="1818" customFormat="false" ht="15" hidden="false" customHeight="false" outlineLevel="0" collapsed="false">
      <c r="A1818" s="1" t="s">
        <v>16465</v>
      </c>
      <c r="B1818" s="1" t="s">
        <v>16466</v>
      </c>
      <c r="C1818" s="1" t="s">
        <v>10872</v>
      </c>
      <c r="D1818" s="1" t="s">
        <v>11404</v>
      </c>
      <c r="E1818" s="1" t="s">
        <v>11405</v>
      </c>
    </row>
    <row r="1819" customFormat="false" ht="15" hidden="false" customHeight="false" outlineLevel="0" collapsed="false">
      <c r="A1819" s="1" t="s">
        <v>16467</v>
      </c>
      <c r="B1819" s="1" t="s">
        <v>16468</v>
      </c>
      <c r="C1819" s="1" t="s">
        <v>11686</v>
      </c>
      <c r="D1819" s="1" t="s">
        <v>11883</v>
      </c>
      <c r="E1819" s="1" t="s">
        <v>16469</v>
      </c>
    </row>
    <row r="1820" customFormat="false" ht="15" hidden="false" customHeight="false" outlineLevel="0" collapsed="false">
      <c r="A1820" s="1" t="s">
        <v>16470</v>
      </c>
      <c r="B1820" s="1" t="s">
        <v>16471</v>
      </c>
      <c r="C1820" s="1" t="s">
        <v>10784</v>
      </c>
      <c r="D1820" s="1" t="s">
        <v>13423</v>
      </c>
      <c r="E1820" s="1" t="s">
        <v>16472</v>
      </c>
    </row>
    <row r="1821" customFormat="false" ht="15" hidden="false" customHeight="false" outlineLevel="0" collapsed="false">
      <c r="A1821" s="1" t="s">
        <v>16473</v>
      </c>
      <c r="B1821" s="1" t="s">
        <v>16474</v>
      </c>
      <c r="C1821" s="1" t="s">
        <v>11081</v>
      </c>
      <c r="D1821" s="1" t="s">
        <v>13332</v>
      </c>
      <c r="E1821" s="1" t="s">
        <v>16475</v>
      </c>
    </row>
    <row r="1822" customFormat="false" ht="15" hidden="false" customHeight="false" outlineLevel="0" collapsed="false">
      <c r="A1822" s="1" t="s">
        <v>16476</v>
      </c>
      <c r="B1822" s="1" t="s">
        <v>16477</v>
      </c>
      <c r="C1822" s="1" t="s">
        <v>10930</v>
      </c>
      <c r="E1822" s="1" t="s">
        <v>16478</v>
      </c>
    </row>
    <row r="1823" customFormat="false" ht="15" hidden="false" customHeight="false" outlineLevel="0" collapsed="false">
      <c r="A1823" s="1" t="s">
        <v>16479</v>
      </c>
      <c r="B1823" s="1" t="s">
        <v>10790</v>
      </c>
      <c r="C1823" s="1" t="s">
        <v>10789</v>
      </c>
      <c r="E1823" s="1" t="s">
        <v>16480</v>
      </c>
    </row>
    <row r="1824" customFormat="false" ht="15" hidden="false" customHeight="false" outlineLevel="0" collapsed="false">
      <c r="A1824" s="1" t="s">
        <v>16481</v>
      </c>
      <c r="B1824" s="1" t="s">
        <v>16482</v>
      </c>
      <c r="C1824" s="1" t="s">
        <v>10897</v>
      </c>
      <c r="D1824" s="1" t="s">
        <v>10898</v>
      </c>
      <c r="E1824" s="1" t="s">
        <v>16483</v>
      </c>
    </row>
    <row r="1825" customFormat="false" ht="15" hidden="false" customHeight="false" outlineLevel="0" collapsed="false">
      <c r="A1825" s="1" t="s">
        <v>16484</v>
      </c>
      <c r="B1825" s="1" t="s">
        <v>16485</v>
      </c>
      <c r="C1825" s="1" t="s">
        <v>11961</v>
      </c>
      <c r="E1825" s="1" t="s">
        <v>16486</v>
      </c>
    </row>
    <row r="1826" customFormat="false" ht="15" hidden="false" customHeight="false" outlineLevel="0" collapsed="false">
      <c r="A1826" s="1" t="s">
        <v>16487</v>
      </c>
      <c r="B1826" s="1" t="s">
        <v>16488</v>
      </c>
      <c r="C1826" s="1" t="s">
        <v>10867</v>
      </c>
      <c r="D1826" s="1" t="s">
        <v>13055</v>
      </c>
      <c r="E1826" s="1" t="s">
        <v>16489</v>
      </c>
    </row>
    <row r="1827" customFormat="false" ht="15" hidden="false" customHeight="false" outlineLevel="0" collapsed="false">
      <c r="A1827" s="1" t="s">
        <v>16490</v>
      </c>
      <c r="B1827" s="1" t="s">
        <v>16491</v>
      </c>
      <c r="C1827" s="1" t="s">
        <v>10846</v>
      </c>
      <c r="D1827" s="1" t="s">
        <v>14474</v>
      </c>
      <c r="E1827" s="1" t="s">
        <v>16492</v>
      </c>
    </row>
    <row r="1828" customFormat="false" ht="15" hidden="false" customHeight="false" outlineLevel="0" collapsed="false">
      <c r="A1828" s="1" t="s">
        <v>16493</v>
      </c>
      <c r="B1828" s="1" t="s">
        <v>12056</v>
      </c>
      <c r="C1828" s="1" t="s">
        <v>10812</v>
      </c>
      <c r="D1828" s="1" t="s">
        <v>11537</v>
      </c>
      <c r="E1828" s="1" t="s">
        <v>16494</v>
      </c>
    </row>
    <row r="1829" customFormat="false" ht="15" hidden="false" customHeight="false" outlineLevel="0" collapsed="false">
      <c r="A1829" s="1" t="s">
        <v>16495</v>
      </c>
      <c r="B1829" s="1" t="s">
        <v>16496</v>
      </c>
      <c r="C1829" s="1" t="s">
        <v>10779</v>
      </c>
      <c r="D1829" s="1" t="s">
        <v>15574</v>
      </c>
      <c r="E1829" s="1" t="s">
        <v>16438</v>
      </c>
    </row>
    <row r="1830" customFormat="false" ht="15" hidden="false" customHeight="false" outlineLevel="0" collapsed="false">
      <c r="A1830" s="1" t="s">
        <v>16497</v>
      </c>
      <c r="B1830" s="1" t="s">
        <v>11129</v>
      </c>
      <c r="C1830" s="1" t="s">
        <v>10764</v>
      </c>
      <c r="E1830" s="1" t="s">
        <v>16498</v>
      </c>
    </row>
    <row r="1831" customFormat="false" ht="15" hidden="false" customHeight="false" outlineLevel="0" collapsed="false">
      <c r="A1831" s="1" t="s">
        <v>16499</v>
      </c>
      <c r="B1831" s="1" t="s">
        <v>13419</v>
      </c>
      <c r="C1831" s="1" t="s">
        <v>10930</v>
      </c>
      <c r="E1831" s="1" t="s">
        <v>16500</v>
      </c>
    </row>
    <row r="1832" customFormat="false" ht="15" hidden="false" customHeight="false" outlineLevel="0" collapsed="false">
      <c r="A1832" s="1" t="s">
        <v>16501</v>
      </c>
      <c r="B1832" s="1" t="s">
        <v>16502</v>
      </c>
      <c r="C1832" s="1" t="s">
        <v>11081</v>
      </c>
      <c r="D1832" s="1" t="s">
        <v>14081</v>
      </c>
      <c r="E1832" s="1" t="s">
        <v>16503</v>
      </c>
    </row>
    <row r="1833" customFormat="false" ht="15" hidden="false" customHeight="false" outlineLevel="0" collapsed="false">
      <c r="A1833" s="1" t="s">
        <v>16504</v>
      </c>
      <c r="B1833" s="1" t="s">
        <v>16505</v>
      </c>
      <c r="C1833" s="1" t="s">
        <v>10779</v>
      </c>
      <c r="D1833" s="1" t="s">
        <v>11149</v>
      </c>
      <c r="E1833" s="1" t="s">
        <v>11150</v>
      </c>
    </row>
    <row r="1834" customFormat="false" ht="15" hidden="false" customHeight="false" outlineLevel="0" collapsed="false">
      <c r="A1834" s="1" t="s">
        <v>16506</v>
      </c>
      <c r="B1834" s="1" t="s">
        <v>16507</v>
      </c>
      <c r="C1834" s="1" t="s">
        <v>11165</v>
      </c>
      <c r="D1834" s="1" t="s">
        <v>11166</v>
      </c>
      <c r="E1834" s="1" t="s">
        <v>16508</v>
      </c>
    </row>
    <row r="1835" customFormat="false" ht="15" hidden="false" customHeight="false" outlineLevel="0" collapsed="false">
      <c r="A1835" s="1" t="s">
        <v>16509</v>
      </c>
      <c r="B1835" s="1" t="s">
        <v>16510</v>
      </c>
      <c r="C1835" s="1" t="s">
        <v>10812</v>
      </c>
      <c r="D1835" s="1" t="s">
        <v>15763</v>
      </c>
      <c r="E1835" s="1" t="s">
        <v>16511</v>
      </c>
    </row>
    <row r="1836" customFormat="false" ht="15" hidden="false" customHeight="false" outlineLevel="0" collapsed="false">
      <c r="A1836" s="1" t="s">
        <v>16512</v>
      </c>
      <c r="B1836" s="1" t="s">
        <v>16513</v>
      </c>
      <c r="C1836" s="1" t="s">
        <v>10779</v>
      </c>
      <c r="D1836" s="1" t="s">
        <v>16514</v>
      </c>
      <c r="E1836" s="1" t="s">
        <v>16515</v>
      </c>
    </row>
    <row r="1837" customFormat="false" ht="15" hidden="false" customHeight="false" outlineLevel="0" collapsed="false">
      <c r="A1837" s="1" t="s">
        <v>16516</v>
      </c>
      <c r="B1837" s="1" t="s">
        <v>13163</v>
      </c>
      <c r="C1837" s="1" t="s">
        <v>11311</v>
      </c>
      <c r="D1837" s="1" t="s">
        <v>12197</v>
      </c>
      <c r="E1837" s="1" t="s">
        <v>16517</v>
      </c>
    </row>
    <row r="1838" customFormat="false" ht="15" hidden="false" customHeight="false" outlineLevel="0" collapsed="false">
      <c r="A1838" s="1" t="s">
        <v>16518</v>
      </c>
      <c r="B1838" s="1" t="s">
        <v>16073</v>
      </c>
      <c r="C1838" s="1" t="s">
        <v>11212</v>
      </c>
      <c r="E1838" s="1" t="s">
        <v>16519</v>
      </c>
    </row>
    <row r="1839" customFormat="false" ht="15" hidden="false" customHeight="false" outlineLevel="0" collapsed="false">
      <c r="A1839" s="1" t="s">
        <v>16520</v>
      </c>
      <c r="B1839" s="1" t="s">
        <v>12572</v>
      </c>
      <c r="C1839" s="1" t="s">
        <v>10779</v>
      </c>
      <c r="D1839" s="1" t="s">
        <v>11716</v>
      </c>
      <c r="E1839" s="1" t="s">
        <v>16521</v>
      </c>
    </row>
    <row r="1840" customFormat="false" ht="15" hidden="false" customHeight="false" outlineLevel="0" collapsed="false">
      <c r="A1840" s="1" t="s">
        <v>16522</v>
      </c>
      <c r="B1840" s="1" t="s">
        <v>12959</v>
      </c>
      <c r="C1840" s="1" t="s">
        <v>10897</v>
      </c>
      <c r="D1840" s="1" t="s">
        <v>16523</v>
      </c>
      <c r="E1840" s="1" t="s">
        <v>16524</v>
      </c>
    </row>
    <row r="1841" customFormat="false" ht="15" hidden="false" customHeight="false" outlineLevel="0" collapsed="false">
      <c r="A1841" s="1" t="s">
        <v>16525</v>
      </c>
      <c r="B1841" s="1" t="s">
        <v>16526</v>
      </c>
      <c r="C1841" s="1" t="s">
        <v>10769</v>
      </c>
      <c r="E1841" s="1" t="s">
        <v>16527</v>
      </c>
    </row>
    <row r="1842" customFormat="false" ht="15" hidden="false" customHeight="false" outlineLevel="0" collapsed="false">
      <c r="A1842" s="1" t="s">
        <v>16528</v>
      </c>
      <c r="B1842" s="1" t="s">
        <v>16529</v>
      </c>
      <c r="C1842" s="1" t="s">
        <v>11157</v>
      </c>
      <c r="E1842" s="1" t="s">
        <v>16530</v>
      </c>
    </row>
    <row r="1843" customFormat="false" ht="15" hidden="false" customHeight="false" outlineLevel="0" collapsed="false">
      <c r="A1843" s="1" t="s">
        <v>16531</v>
      </c>
      <c r="B1843" s="1" t="s">
        <v>16532</v>
      </c>
      <c r="C1843" s="1" t="s">
        <v>10779</v>
      </c>
      <c r="D1843" s="1" t="s">
        <v>15574</v>
      </c>
      <c r="E1843" s="1" t="s">
        <v>16438</v>
      </c>
    </row>
    <row r="1844" customFormat="false" ht="15" hidden="false" customHeight="false" outlineLevel="0" collapsed="false">
      <c r="A1844" s="1" t="s">
        <v>16533</v>
      </c>
      <c r="B1844" s="1" t="s">
        <v>16534</v>
      </c>
      <c r="C1844" s="1" t="s">
        <v>10779</v>
      </c>
      <c r="D1844" s="1" t="s">
        <v>13719</v>
      </c>
      <c r="E1844" s="1" t="s">
        <v>16535</v>
      </c>
    </row>
    <row r="1845" customFormat="false" ht="15" hidden="false" customHeight="false" outlineLevel="0" collapsed="false">
      <c r="A1845" s="1" t="s">
        <v>16536</v>
      </c>
      <c r="B1845" s="1" t="s">
        <v>16537</v>
      </c>
      <c r="C1845" s="1" t="s">
        <v>10779</v>
      </c>
      <c r="D1845" s="1" t="s">
        <v>11396</v>
      </c>
      <c r="E1845" s="1" t="s">
        <v>16538</v>
      </c>
    </row>
    <row r="1846" customFormat="false" ht="15" hidden="false" customHeight="false" outlineLevel="0" collapsed="false">
      <c r="A1846" s="1" t="s">
        <v>16539</v>
      </c>
      <c r="B1846" s="1" t="s">
        <v>16540</v>
      </c>
      <c r="C1846" s="1" t="s">
        <v>10981</v>
      </c>
      <c r="D1846" s="1" t="s">
        <v>12257</v>
      </c>
      <c r="E1846" s="1" t="s">
        <v>16541</v>
      </c>
    </row>
    <row r="1847" customFormat="false" ht="15" hidden="false" customHeight="false" outlineLevel="0" collapsed="false">
      <c r="A1847" s="1" t="s">
        <v>16542</v>
      </c>
      <c r="B1847" s="1" t="s">
        <v>16543</v>
      </c>
      <c r="C1847" s="1" t="s">
        <v>10779</v>
      </c>
      <c r="D1847" s="1" t="s">
        <v>13719</v>
      </c>
      <c r="E1847" s="1" t="s">
        <v>16535</v>
      </c>
    </row>
    <row r="1848" customFormat="false" ht="15" hidden="false" customHeight="false" outlineLevel="0" collapsed="false">
      <c r="A1848" s="1" t="s">
        <v>16544</v>
      </c>
      <c r="B1848" s="1" t="s">
        <v>16545</v>
      </c>
      <c r="C1848" s="1" t="s">
        <v>10779</v>
      </c>
      <c r="D1848" s="1" t="s">
        <v>13719</v>
      </c>
      <c r="E1848" s="1" t="s">
        <v>16535</v>
      </c>
    </row>
    <row r="1849" customFormat="false" ht="15" hidden="false" customHeight="false" outlineLevel="0" collapsed="false">
      <c r="A1849" s="1" t="s">
        <v>16546</v>
      </c>
      <c r="B1849" s="1" t="s">
        <v>16547</v>
      </c>
      <c r="C1849" s="1" t="s">
        <v>11157</v>
      </c>
      <c r="D1849" s="1" t="s">
        <v>16148</v>
      </c>
      <c r="E1849" s="1" t="s">
        <v>16548</v>
      </c>
    </row>
    <row r="1850" customFormat="false" ht="15" hidden="false" customHeight="false" outlineLevel="0" collapsed="false">
      <c r="A1850" s="1" t="s">
        <v>16549</v>
      </c>
      <c r="B1850" s="1" t="s">
        <v>16550</v>
      </c>
      <c r="C1850" s="1" t="s">
        <v>10779</v>
      </c>
      <c r="D1850" s="1" t="s">
        <v>13719</v>
      </c>
      <c r="E1850" s="1" t="s">
        <v>16535</v>
      </c>
    </row>
    <row r="1851" customFormat="false" ht="15" hidden="false" customHeight="false" outlineLevel="0" collapsed="false">
      <c r="A1851" s="1" t="s">
        <v>16551</v>
      </c>
      <c r="B1851" s="1" t="s">
        <v>16552</v>
      </c>
      <c r="C1851" s="1" t="s">
        <v>10779</v>
      </c>
      <c r="D1851" s="1" t="s">
        <v>11920</v>
      </c>
      <c r="E1851" s="1" t="s">
        <v>16553</v>
      </c>
    </row>
    <row r="1852" customFormat="false" ht="15" hidden="false" customHeight="false" outlineLevel="0" collapsed="false">
      <c r="A1852" s="1" t="s">
        <v>16554</v>
      </c>
      <c r="B1852" s="1" t="s">
        <v>16555</v>
      </c>
      <c r="C1852" s="1" t="s">
        <v>10769</v>
      </c>
      <c r="D1852" s="1" t="s">
        <v>12184</v>
      </c>
      <c r="E1852" s="1" t="s">
        <v>16556</v>
      </c>
    </row>
    <row r="1853" customFormat="false" ht="15" hidden="false" customHeight="false" outlineLevel="0" collapsed="false">
      <c r="A1853" s="1" t="s">
        <v>16557</v>
      </c>
      <c r="B1853" s="1" t="s">
        <v>16558</v>
      </c>
      <c r="C1853" s="1" t="s">
        <v>10897</v>
      </c>
      <c r="D1853" s="1" t="s">
        <v>13854</v>
      </c>
      <c r="E1853" s="1" t="s">
        <v>16559</v>
      </c>
    </row>
    <row r="1854" customFormat="false" ht="15" hidden="false" customHeight="false" outlineLevel="0" collapsed="false">
      <c r="A1854" s="1" t="s">
        <v>16560</v>
      </c>
      <c r="B1854" s="1" t="s">
        <v>16561</v>
      </c>
      <c r="C1854" s="1" t="s">
        <v>10930</v>
      </c>
      <c r="D1854" s="1" t="s">
        <v>11913</v>
      </c>
      <c r="E1854" s="1" t="s">
        <v>16562</v>
      </c>
    </row>
    <row r="1855" customFormat="false" ht="15" hidden="false" customHeight="false" outlineLevel="0" collapsed="false">
      <c r="A1855" s="1" t="s">
        <v>16563</v>
      </c>
      <c r="B1855" s="1" t="s">
        <v>16564</v>
      </c>
      <c r="C1855" s="1" t="s">
        <v>10867</v>
      </c>
      <c r="D1855" s="1" t="s">
        <v>11188</v>
      </c>
      <c r="E1855" s="1" t="s">
        <v>16565</v>
      </c>
    </row>
    <row r="1856" customFormat="false" ht="15" hidden="false" customHeight="false" outlineLevel="0" collapsed="false">
      <c r="A1856" s="1" t="s">
        <v>16566</v>
      </c>
      <c r="B1856" s="1" t="s">
        <v>16567</v>
      </c>
      <c r="C1856" s="1" t="s">
        <v>10812</v>
      </c>
      <c r="D1856" s="1" t="s">
        <v>10893</v>
      </c>
      <c r="E1856" s="1" t="s">
        <v>16568</v>
      </c>
    </row>
    <row r="1857" customFormat="false" ht="15" hidden="false" customHeight="false" outlineLevel="0" collapsed="false">
      <c r="A1857" s="1" t="s">
        <v>16569</v>
      </c>
      <c r="B1857" s="1" t="s">
        <v>16570</v>
      </c>
      <c r="C1857" s="1" t="s">
        <v>10817</v>
      </c>
      <c r="D1857" s="1" t="s">
        <v>10818</v>
      </c>
      <c r="E1857" s="1" t="s">
        <v>16571</v>
      </c>
    </row>
    <row r="1858" customFormat="false" ht="15" hidden="false" customHeight="false" outlineLevel="0" collapsed="false">
      <c r="A1858" s="1" t="s">
        <v>16572</v>
      </c>
      <c r="B1858" s="1" t="s">
        <v>16573</v>
      </c>
      <c r="C1858" s="1" t="s">
        <v>10769</v>
      </c>
      <c r="E1858" s="1" t="s">
        <v>16574</v>
      </c>
    </row>
    <row r="1859" customFormat="false" ht="15" hidden="false" customHeight="false" outlineLevel="0" collapsed="false">
      <c r="A1859" s="1" t="s">
        <v>16575</v>
      </c>
      <c r="B1859" s="1" t="s">
        <v>16576</v>
      </c>
      <c r="C1859" s="1" t="s">
        <v>10794</v>
      </c>
      <c r="D1859" s="1" t="s">
        <v>11038</v>
      </c>
      <c r="E1859" s="1" t="s">
        <v>16577</v>
      </c>
    </row>
    <row r="1860" customFormat="false" ht="15" hidden="false" customHeight="false" outlineLevel="0" collapsed="false">
      <c r="A1860" s="1" t="s">
        <v>16578</v>
      </c>
      <c r="B1860" s="1" t="s">
        <v>16579</v>
      </c>
      <c r="C1860" s="1" t="s">
        <v>10812</v>
      </c>
      <c r="D1860" s="1" t="s">
        <v>12056</v>
      </c>
      <c r="E1860" s="1" t="s">
        <v>16580</v>
      </c>
    </row>
    <row r="1861" customFormat="false" ht="15" hidden="false" customHeight="false" outlineLevel="0" collapsed="false">
      <c r="A1861" s="1" t="s">
        <v>16581</v>
      </c>
      <c r="B1861" s="1" t="s">
        <v>16582</v>
      </c>
      <c r="C1861" s="1" t="s">
        <v>10774</v>
      </c>
      <c r="D1861" s="1" t="s">
        <v>16583</v>
      </c>
      <c r="E1861" s="1" t="s">
        <v>16584</v>
      </c>
    </row>
    <row r="1862" customFormat="false" ht="15" hidden="false" customHeight="false" outlineLevel="0" collapsed="false">
      <c r="A1862" s="1" t="s">
        <v>16585</v>
      </c>
      <c r="B1862" s="1" t="s">
        <v>16586</v>
      </c>
      <c r="C1862" s="1" t="s">
        <v>10812</v>
      </c>
      <c r="D1862" s="1" t="s">
        <v>12222</v>
      </c>
      <c r="E1862" s="1" t="s">
        <v>16587</v>
      </c>
    </row>
    <row r="1863" customFormat="false" ht="15" hidden="false" customHeight="false" outlineLevel="0" collapsed="false">
      <c r="A1863" s="1" t="s">
        <v>16588</v>
      </c>
      <c r="B1863" s="1" t="s">
        <v>16589</v>
      </c>
      <c r="C1863" s="1" t="s">
        <v>10817</v>
      </c>
      <c r="D1863" s="1" t="s">
        <v>12491</v>
      </c>
      <c r="E1863" s="1" t="s">
        <v>16590</v>
      </c>
    </row>
    <row r="1864" customFormat="false" ht="15" hidden="false" customHeight="false" outlineLevel="0" collapsed="false">
      <c r="A1864" s="1" t="s">
        <v>16591</v>
      </c>
      <c r="B1864" s="1" t="s">
        <v>14342</v>
      </c>
      <c r="C1864" s="1" t="s">
        <v>10774</v>
      </c>
      <c r="D1864" s="1" t="s">
        <v>11200</v>
      </c>
      <c r="E1864" s="1" t="s">
        <v>16592</v>
      </c>
    </row>
    <row r="1865" customFormat="false" ht="15" hidden="false" customHeight="false" outlineLevel="0" collapsed="false">
      <c r="A1865" s="1" t="s">
        <v>16593</v>
      </c>
      <c r="B1865" s="1" t="s">
        <v>16594</v>
      </c>
      <c r="C1865" s="1" t="s">
        <v>10784</v>
      </c>
      <c r="D1865" s="1" t="s">
        <v>13447</v>
      </c>
      <c r="E1865" s="1" t="s">
        <v>16595</v>
      </c>
    </row>
    <row r="1866" customFormat="false" ht="15" hidden="false" customHeight="false" outlineLevel="0" collapsed="false">
      <c r="A1866" s="1" t="s">
        <v>16596</v>
      </c>
      <c r="B1866" s="1" t="s">
        <v>16597</v>
      </c>
      <c r="C1866" s="1" t="s">
        <v>13021</v>
      </c>
      <c r="E1866" s="1" t="s">
        <v>16598</v>
      </c>
    </row>
    <row r="1867" customFormat="false" ht="15" hidden="false" customHeight="false" outlineLevel="0" collapsed="false">
      <c r="A1867" s="1" t="s">
        <v>16599</v>
      </c>
      <c r="B1867" s="1" t="s">
        <v>16600</v>
      </c>
      <c r="C1867" s="1" t="s">
        <v>10921</v>
      </c>
      <c r="D1867" s="1" t="s">
        <v>10922</v>
      </c>
      <c r="E1867" s="1" t="s">
        <v>16601</v>
      </c>
    </row>
    <row r="1868" customFormat="false" ht="15" hidden="false" customHeight="false" outlineLevel="0" collapsed="false">
      <c r="A1868" s="1" t="s">
        <v>16602</v>
      </c>
      <c r="B1868" s="1" t="s">
        <v>13106</v>
      </c>
      <c r="C1868" s="1" t="s">
        <v>10930</v>
      </c>
      <c r="D1868" s="1" t="s">
        <v>16603</v>
      </c>
      <c r="E1868" s="1" t="s">
        <v>16604</v>
      </c>
    </row>
    <row r="1869" customFormat="false" ht="15" hidden="false" customHeight="false" outlineLevel="0" collapsed="false">
      <c r="A1869" s="1" t="s">
        <v>16605</v>
      </c>
      <c r="B1869" s="1" t="s">
        <v>16606</v>
      </c>
      <c r="C1869" s="1" t="s">
        <v>10812</v>
      </c>
      <c r="D1869" s="1" t="s">
        <v>10842</v>
      </c>
      <c r="E1869" s="1" t="s">
        <v>10843</v>
      </c>
    </row>
    <row r="1870" customFormat="false" ht="15" hidden="false" customHeight="false" outlineLevel="0" collapsed="false">
      <c r="A1870" s="1" t="s">
        <v>16607</v>
      </c>
      <c r="B1870" s="1" t="s">
        <v>16608</v>
      </c>
      <c r="C1870" s="1" t="s">
        <v>10774</v>
      </c>
      <c r="D1870" s="1" t="s">
        <v>12431</v>
      </c>
      <c r="E1870" s="1" t="s">
        <v>16609</v>
      </c>
    </row>
    <row r="1871" customFormat="false" ht="15" hidden="false" customHeight="false" outlineLevel="0" collapsed="false">
      <c r="A1871" s="1" t="s">
        <v>16610</v>
      </c>
      <c r="B1871" s="1" t="s">
        <v>16611</v>
      </c>
      <c r="C1871" s="1" t="s">
        <v>11212</v>
      </c>
      <c r="D1871" s="1" t="s">
        <v>11213</v>
      </c>
      <c r="E1871" s="1" t="s">
        <v>16612</v>
      </c>
    </row>
    <row r="1872" customFormat="false" ht="15" hidden="false" customHeight="false" outlineLevel="0" collapsed="false">
      <c r="A1872" s="1" t="s">
        <v>16613</v>
      </c>
      <c r="B1872" s="1" t="s">
        <v>16614</v>
      </c>
      <c r="C1872" s="1" t="s">
        <v>11950</v>
      </c>
      <c r="D1872" s="1" t="s">
        <v>16615</v>
      </c>
      <c r="E1872" s="1" t="s">
        <v>16616</v>
      </c>
    </row>
    <row r="1873" customFormat="false" ht="15" hidden="false" customHeight="false" outlineLevel="0" collapsed="false">
      <c r="A1873" s="1" t="s">
        <v>16617</v>
      </c>
      <c r="B1873" s="1" t="s">
        <v>16618</v>
      </c>
      <c r="C1873" s="1" t="s">
        <v>10952</v>
      </c>
      <c r="D1873" s="1" t="s">
        <v>13463</v>
      </c>
      <c r="E1873" s="1" t="s">
        <v>16619</v>
      </c>
    </row>
    <row r="1874" customFormat="false" ht="15" hidden="false" customHeight="false" outlineLevel="0" collapsed="false">
      <c r="A1874" s="1" t="s">
        <v>16620</v>
      </c>
      <c r="B1874" s="1" t="s">
        <v>16621</v>
      </c>
      <c r="C1874" s="1" t="s">
        <v>11081</v>
      </c>
      <c r="D1874" s="1" t="s">
        <v>16233</v>
      </c>
      <c r="E1874" s="1" t="s">
        <v>16622</v>
      </c>
    </row>
    <row r="1875" customFormat="false" ht="15" hidden="false" customHeight="false" outlineLevel="0" collapsed="false">
      <c r="A1875" s="1" t="s">
        <v>16623</v>
      </c>
      <c r="B1875" s="1" t="s">
        <v>16624</v>
      </c>
      <c r="C1875" s="1" t="s">
        <v>10784</v>
      </c>
      <c r="D1875" s="1" t="s">
        <v>11346</v>
      </c>
      <c r="E1875" s="1" t="s">
        <v>16625</v>
      </c>
    </row>
    <row r="1876" customFormat="false" ht="15" hidden="false" customHeight="false" outlineLevel="0" collapsed="false">
      <c r="A1876" s="1" t="s">
        <v>16626</v>
      </c>
      <c r="B1876" s="1" t="s">
        <v>14668</v>
      </c>
      <c r="C1876" s="1" t="s">
        <v>10930</v>
      </c>
      <c r="E1876" s="1" t="s">
        <v>16627</v>
      </c>
    </row>
    <row r="1877" customFormat="false" ht="15" hidden="false" customHeight="false" outlineLevel="0" collapsed="false">
      <c r="A1877" s="1" t="s">
        <v>16628</v>
      </c>
      <c r="B1877" s="1" t="s">
        <v>11785</v>
      </c>
      <c r="C1877" s="1" t="s">
        <v>10774</v>
      </c>
      <c r="D1877" s="1" t="s">
        <v>13776</v>
      </c>
      <c r="E1877" s="1" t="s">
        <v>16629</v>
      </c>
    </row>
    <row r="1878" customFormat="false" ht="15" hidden="false" customHeight="false" outlineLevel="0" collapsed="false">
      <c r="A1878" s="1" t="s">
        <v>16630</v>
      </c>
      <c r="B1878" s="1" t="s">
        <v>16631</v>
      </c>
      <c r="C1878" s="1" t="s">
        <v>10789</v>
      </c>
      <c r="D1878" s="1" t="s">
        <v>10790</v>
      </c>
      <c r="E1878" s="1" t="s">
        <v>16632</v>
      </c>
    </row>
    <row r="1879" customFormat="false" ht="15" hidden="false" customHeight="false" outlineLevel="0" collapsed="false">
      <c r="A1879" s="1" t="s">
        <v>16633</v>
      </c>
      <c r="B1879" s="1" t="s">
        <v>16634</v>
      </c>
      <c r="C1879" s="1" t="s">
        <v>10812</v>
      </c>
      <c r="D1879" s="1" t="s">
        <v>11537</v>
      </c>
      <c r="E1879" s="1" t="s">
        <v>16635</v>
      </c>
    </row>
    <row r="1880" customFormat="false" ht="15" hidden="false" customHeight="false" outlineLevel="0" collapsed="false">
      <c r="A1880" s="1" t="s">
        <v>16636</v>
      </c>
      <c r="B1880" s="1" t="s">
        <v>16637</v>
      </c>
      <c r="C1880" s="1" t="s">
        <v>10846</v>
      </c>
      <c r="D1880" s="1" t="s">
        <v>11086</v>
      </c>
      <c r="E1880" s="1" t="s">
        <v>16638</v>
      </c>
    </row>
    <row r="1881" customFormat="false" ht="15" hidden="false" customHeight="false" outlineLevel="0" collapsed="false">
      <c r="A1881" s="1" t="s">
        <v>16639</v>
      </c>
      <c r="B1881" s="1" t="s">
        <v>16640</v>
      </c>
      <c r="C1881" s="1" t="s">
        <v>10789</v>
      </c>
      <c r="D1881" s="1" t="s">
        <v>10917</v>
      </c>
      <c r="E1881" s="1" t="s">
        <v>16641</v>
      </c>
    </row>
    <row r="1882" customFormat="false" ht="15" hidden="false" customHeight="false" outlineLevel="0" collapsed="false">
      <c r="A1882" s="1" t="s">
        <v>16642</v>
      </c>
      <c r="B1882" s="1" t="s">
        <v>13207</v>
      </c>
      <c r="C1882" s="1" t="s">
        <v>10769</v>
      </c>
      <c r="E1882" s="1" t="s">
        <v>16643</v>
      </c>
    </row>
    <row r="1883" customFormat="false" ht="15" hidden="false" customHeight="false" outlineLevel="0" collapsed="false">
      <c r="A1883" s="1" t="s">
        <v>16644</v>
      </c>
      <c r="B1883" s="1" t="s">
        <v>16645</v>
      </c>
      <c r="C1883" s="1" t="s">
        <v>10817</v>
      </c>
      <c r="D1883" s="1" t="s">
        <v>12148</v>
      </c>
      <c r="E1883" s="1" t="s">
        <v>16646</v>
      </c>
    </row>
    <row r="1884" customFormat="false" ht="15" hidden="false" customHeight="false" outlineLevel="0" collapsed="false">
      <c r="A1884" s="1" t="s">
        <v>16647</v>
      </c>
      <c r="B1884" s="1" t="s">
        <v>16648</v>
      </c>
      <c r="C1884" s="1" t="s">
        <v>10789</v>
      </c>
      <c r="D1884" s="1" t="s">
        <v>11769</v>
      </c>
      <c r="E1884" s="1" t="s">
        <v>16649</v>
      </c>
    </row>
    <row r="1885" customFormat="false" ht="15" hidden="false" customHeight="false" outlineLevel="0" collapsed="false">
      <c r="A1885" s="1" t="s">
        <v>16650</v>
      </c>
      <c r="B1885" s="1" t="s">
        <v>14117</v>
      </c>
      <c r="C1885" s="1" t="s">
        <v>10897</v>
      </c>
      <c r="E1885" s="1" t="s">
        <v>16651</v>
      </c>
    </row>
    <row r="1886" customFormat="false" ht="15" hidden="false" customHeight="false" outlineLevel="0" collapsed="false">
      <c r="A1886" s="1" t="s">
        <v>16652</v>
      </c>
      <c r="B1886" s="1" t="s">
        <v>16653</v>
      </c>
      <c r="C1886" s="1" t="s">
        <v>11179</v>
      </c>
      <c r="E1886" s="1" t="s">
        <v>16654</v>
      </c>
    </row>
    <row r="1887" customFormat="false" ht="15" hidden="false" customHeight="false" outlineLevel="0" collapsed="false">
      <c r="A1887" s="1" t="s">
        <v>16655</v>
      </c>
      <c r="B1887" s="1" t="s">
        <v>16656</v>
      </c>
      <c r="C1887" s="1" t="s">
        <v>10779</v>
      </c>
      <c r="D1887" s="1" t="s">
        <v>13694</v>
      </c>
      <c r="E1887" s="1" t="s">
        <v>13695</v>
      </c>
    </row>
    <row r="1888" customFormat="false" ht="15" hidden="false" customHeight="false" outlineLevel="0" collapsed="false">
      <c r="A1888" s="1" t="s">
        <v>16657</v>
      </c>
      <c r="B1888" s="1" t="s">
        <v>16274</v>
      </c>
      <c r="C1888" s="1" t="s">
        <v>10779</v>
      </c>
      <c r="D1888" s="1" t="s">
        <v>11650</v>
      </c>
      <c r="E1888" s="1" t="s">
        <v>16658</v>
      </c>
    </row>
    <row r="1889" customFormat="false" ht="15" hidden="false" customHeight="false" outlineLevel="0" collapsed="false">
      <c r="A1889" s="1" t="s">
        <v>16659</v>
      </c>
      <c r="B1889" s="1" t="s">
        <v>16660</v>
      </c>
      <c r="C1889" s="1" t="s">
        <v>10769</v>
      </c>
      <c r="D1889" s="1" t="s">
        <v>11088</v>
      </c>
      <c r="E1889" s="1" t="s">
        <v>16661</v>
      </c>
    </row>
    <row r="1890" customFormat="false" ht="15" hidden="false" customHeight="false" outlineLevel="0" collapsed="false">
      <c r="A1890" s="1" t="s">
        <v>16662</v>
      </c>
      <c r="B1890" s="1" t="s">
        <v>16663</v>
      </c>
      <c r="C1890" s="1" t="s">
        <v>10784</v>
      </c>
      <c r="D1890" s="1" t="s">
        <v>11898</v>
      </c>
      <c r="E1890" s="1" t="s">
        <v>16664</v>
      </c>
    </row>
    <row r="1891" customFormat="false" ht="15" hidden="false" customHeight="false" outlineLevel="0" collapsed="false">
      <c r="A1891" s="1" t="s">
        <v>16665</v>
      </c>
      <c r="B1891" s="1" t="s">
        <v>16666</v>
      </c>
      <c r="C1891" s="1" t="s">
        <v>10846</v>
      </c>
      <c r="D1891" s="1" t="s">
        <v>16458</v>
      </c>
      <c r="E1891" s="1" t="s">
        <v>16667</v>
      </c>
    </row>
    <row r="1892" customFormat="false" ht="15" hidden="false" customHeight="false" outlineLevel="0" collapsed="false">
      <c r="A1892" s="1" t="s">
        <v>16668</v>
      </c>
      <c r="B1892" s="1" t="s">
        <v>16669</v>
      </c>
      <c r="C1892" s="1" t="s">
        <v>10759</v>
      </c>
      <c r="D1892" s="1" t="s">
        <v>16307</v>
      </c>
      <c r="E1892" s="1" t="s">
        <v>16670</v>
      </c>
    </row>
    <row r="1893" customFormat="false" ht="15" hidden="false" customHeight="false" outlineLevel="0" collapsed="false">
      <c r="A1893" s="1" t="s">
        <v>16671</v>
      </c>
      <c r="B1893" s="1" t="s">
        <v>16672</v>
      </c>
      <c r="C1893" s="1" t="s">
        <v>10812</v>
      </c>
      <c r="D1893" s="1" t="s">
        <v>10893</v>
      </c>
      <c r="E1893" s="1" t="s">
        <v>16673</v>
      </c>
    </row>
    <row r="1894" customFormat="false" ht="15" hidden="false" customHeight="false" outlineLevel="0" collapsed="false">
      <c r="A1894" s="1" t="s">
        <v>16674</v>
      </c>
      <c r="B1894" s="1" t="s">
        <v>16675</v>
      </c>
      <c r="C1894" s="1" t="s">
        <v>10779</v>
      </c>
      <c r="D1894" s="1" t="s">
        <v>14076</v>
      </c>
      <c r="E1894" s="1" t="s">
        <v>16676</v>
      </c>
    </row>
    <row r="1895" customFormat="false" ht="15" hidden="false" customHeight="false" outlineLevel="0" collapsed="false">
      <c r="A1895" s="1" t="s">
        <v>16677</v>
      </c>
      <c r="B1895" s="1" t="s">
        <v>16678</v>
      </c>
      <c r="C1895" s="1" t="s">
        <v>10784</v>
      </c>
      <c r="D1895" s="1" t="s">
        <v>13879</v>
      </c>
      <c r="E1895" s="1" t="s">
        <v>16679</v>
      </c>
    </row>
    <row r="1896" customFormat="false" ht="15" hidden="false" customHeight="false" outlineLevel="0" collapsed="false">
      <c r="A1896" s="1" t="s">
        <v>16680</v>
      </c>
      <c r="B1896" s="1" t="s">
        <v>16681</v>
      </c>
      <c r="C1896" s="1" t="s">
        <v>10779</v>
      </c>
      <c r="D1896" s="1" t="s">
        <v>12166</v>
      </c>
      <c r="E1896" s="1" t="s">
        <v>16682</v>
      </c>
    </row>
    <row r="1897" customFormat="false" ht="15" hidden="false" customHeight="false" outlineLevel="0" collapsed="false">
      <c r="A1897" s="1" t="s">
        <v>16683</v>
      </c>
      <c r="B1897" s="1" t="s">
        <v>16684</v>
      </c>
      <c r="C1897" s="1" t="s">
        <v>10803</v>
      </c>
      <c r="D1897" s="1" t="s">
        <v>14741</v>
      </c>
      <c r="E1897" s="1" t="s">
        <v>16685</v>
      </c>
    </row>
    <row r="1898" customFormat="false" ht="15" hidden="false" customHeight="false" outlineLevel="0" collapsed="false">
      <c r="A1898" s="1" t="s">
        <v>16686</v>
      </c>
      <c r="B1898" s="1" t="s">
        <v>16687</v>
      </c>
      <c r="C1898" s="1" t="s">
        <v>11081</v>
      </c>
      <c r="D1898" s="1" t="s">
        <v>16054</v>
      </c>
      <c r="E1898" s="1" t="s">
        <v>16688</v>
      </c>
    </row>
    <row r="1899" customFormat="false" ht="15" hidden="false" customHeight="false" outlineLevel="0" collapsed="false">
      <c r="A1899" s="1" t="s">
        <v>16689</v>
      </c>
      <c r="B1899" s="1" t="s">
        <v>13711</v>
      </c>
      <c r="C1899" s="1" t="s">
        <v>11311</v>
      </c>
      <c r="D1899" s="1" t="s">
        <v>11331</v>
      </c>
      <c r="E1899" s="1" t="s">
        <v>16690</v>
      </c>
    </row>
    <row r="1900" customFormat="false" ht="15" hidden="false" customHeight="false" outlineLevel="0" collapsed="false">
      <c r="A1900" s="1" t="s">
        <v>16691</v>
      </c>
      <c r="B1900" s="1" t="s">
        <v>16692</v>
      </c>
      <c r="C1900" s="1" t="s">
        <v>10930</v>
      </c>
      <c r="D1900" s="1" t="s">
        <v>16693</v>
      </c>
      <c r="E1900" s="1" t="s">
        <v>16694</v>
      </c>
    </row>
    <row r="1901" customFormat="false" ht="15" hidden="false" customHeight="false" outlineLevel="0" collapsed="false">
      <c r="A1901" s="1" t="s">
        <v>16695</v>
      </c>
      <c r="B1901" s="1" t="s">
        <v>16696</v>
      </c>
      <c r="C1901" s="1" t="s">
        <v>11081</v>
      </c>
      <c r="D1901" s="1" t="s">
        <v>13029</v>
      </c>
      <c r="E1901" s="1" t="s">
        <v>16697</v>
      </c>
    </row>
    <row r="1902" customFormat="false" ht="15" hidden="false" customHeight="false" outlineLevel="0" collapsed="false">
      <c r="A1902" s="1" t="s">
        <v>16698</v>
      </c>
      <c r="B1902" s="1" t="s">
        <v>16699</v>
      </c>
      <c r="C1902" s="1" t="s">
        <v>10779</v>
      </c>
      <c r="D1902" s="1" t="s">
        <v>11444</v>
      </c>
      <c r="E1902" s="1" t="s">
        <v>11445</v>
      </c>
    </row>
    <row r="1903" customFormat="false" ht="15" hidden="false" customHeight="false" outlineLevel="0" collapsed="false">
      <c r="A1903" s="1" t="s">
        <v>16700</v>
      </c>
      <c r="B1903" s="1" t="s">
        <v>16701</v>
      </c>
      <c r="C1903" s="1" t="s">
        <v>10784</v>
      </c>
      <c r="D1903" s="1" t="s">
        <v>12300</v>
      </c>
      <c r="E1903" s="1" t="s">
        <v>16702</v>
      </c>
    </row>
    <row r="1904" customFormat="false" ht="15" hidden="false" customHeight="false" outlineLevel="0" collapsed="false">
      <c r="A1904" s="1" t="s">
        <v>16703</v>
      </c>
      <c r="B1904" s="1" t="s">
        <v>16704</v>
      </c>
      <c r="C1904" s="1" t="s">
        <v>10769</v>
      </c>
      <c r="D1904" s="1" t="s">
        <v>11974</v>
      </c>
      <c r="E1904" s="1" t="s">
        <v>16705</v>
      </c>
    </row>
    <row r="1905" customFormat="false" ht="15" hidden="false" customHeight="false" outlineLevel="0" collapsed="false">
      <c r="A1905" s="1" t="s">
        <v>16706</v>
      </c>
      <c r="B1905" s="1" t="s">
        <v>16707</v>
      </c>
      <c r="C1905" s="1" t="s">
        <v>10774</v>
      </c>
      <c r="D1905" s="1" t="s">
        <v>16708</v>
      </c>
      <c r="E1905" s="1" t="s">
        <v>16709</v>
      </c>
    </row>
    <row r="1906" customFormat="false" ht="15" hidden="false" customHeight="false" outlineLevel="0" collapsed="false">
      <c r="A1906" s="1" t="s">
        <v>16710</v>
      </c>
      <c r="B1906" s="1" t="s">
        <v>16711</v>
      </c>
      <c r="C1906" s="1" t="s">
        <v>10774</v>
      </c>
      <c r="D1906" s="1" t="s">
        <v>15653</v>
      </c>
      <c r="E1906" s="1" t="s">
        <v>16712</v>
      </c>
    </row>
    <row r="1907" customFormat="false" ht="15" hidden="false" customHeight="false" outlineLevel="0" collapsed="false">
      <c r="A1907" s="1" t="s">
        <v>16713</v>
      </c>
      <c r="B1907" s="1" t="s">
        <v>16714</v>
      </c>
      <c r="C1907" s="1" t="s">
        <v>10784</v>
      </c>
      <c r="D1907" s="1" t="s">
        <v>13447</v>
      </c>
      <c r="E1907" s="1" t="s">
        <v>16715</v>
      </c>
    </row>
    <row r="1908" customFormat="false" ht="15" hidden="false" customHeight="false" outlineLevel="0" collapsed="false">
      <c r="A1908" s="1" t="s">
        <v>16716</v>
      </c>
      <c r="B1908" s="1" t="s">
        <v>16717</v>
      </c>
      <c r="C1908" s="1" t="s">
        <v>10817</v>
      </c>
      <c r="D1908" s="1" t="s">
        <v>12521</v>
      </c>
      <c r="E1908" s="1" t="s">
        <v>16718</v>
      </c>
    </row>
    <row r="1909" customFormat="false" ht="15" hidden="false" customHeight="false" outlineLevel="0" collapsed="false">
      <c r="A1909" s="1" t="s">
        <v>16719</v>
      </c>
      <c r="B1909" s="1" t="s">
        <v>16720</v>
      </c>
      <c r="C1909" s="1" t="s">
        <v>10846</v>
      </c>
      <c r="D1909" s="1" t="s">
        <v>11086</v>
      </c>
      <c r="E1909" s="1" t="s">
        <v>16721</v>
      </c>
    </row>
    <row r="1910" customFormat="false" ht="15" hidden="false" customHeight="false" outlineLevel="0" collapsed="false">
      <c r="A1910" s="1" t="s">
        <v>16722</v>
      </c>
      <c r="B1910" s="1" t="s">
        <v>16723</v>
      </c>
      <c r="C1910" s="1" t="s">
        <v>10981</v>
      </c>
      <c r="D1910" s="1" t="s">
        <v>11119</v>
      </c>
      <c r="E1910" s="1" t="s">
        <v>16724</v>
      </c>
    </row>
    <row r="1911" customFormat="false" ht="15" hidden="false" customHeight="false" outlineLevel="0" collapsed="false">
      <c r="A1911" s="1" t="s">
        <v>16725</v>
      </c>
      <c r="B1911" s="1" t="s">
        <v>16726</v>
      </c>
      <c r="C1911" s="1" t="s">
        <v>10774</v>
      </c>
      <c r="D1911" s="1" t="s">
        <v>13370</v>
      </c>
      <c r="E1911" s="1" t="s">
        <v>16727</v>
      </c>
    </row>
    <row r="1912" customFormat="false" ht="15" hidden="false" customHeight="false" outlineLevel="0" collapsed="false">
      <c r="A1912" s="1" t="s">
        <v>16728</v>
      </c>
      <c r="B1912" s="1" t="s">
        <v>16729</v>
      </c>
      <c r="C1912" s="1" t="s">
        <v>10774</v>
      </c>
      <c r="D1912" s="1" t="s">
        <v>12438</v>
      </c>
      <c r="E1912" s="1" t="s">
        <v>16730</v>
      </c>
    </row>
    <row r="1913" customFormat="false" ht="15" hidden="false" customHeight="false" outlineLevel="0" collapsed="false">
      <c r="A1913" s="1" t="s">
        <v>16731</v>
      </c>
      <c r="B1913" s="1" t="s">
        <v>16732</v>
      </c>
      <c r="C1913" s="1" t="s">
        <v>10779</v>
      </c>
      <c r="D1913" s="1" t="s">
        <v>11444</v>
      </c>
      <c r="E1913" s="1" t="s">
        <v>11445</v>
      </c>
    </row>
    <row r="1914" customFormat="false" ht="15" hidden="false" customHeight="false" outlineLevel="0" collapsed="false">
      <c r="A1914" s="1" t="s">
        <v>16733</v>
      </c>
      <c r="B1914" s="1" t="s">
        <v>16734</v>
      </c>
      <c r="C1914" s="1" t="s">
        <v>11081</v>
      </c>
      <c r="D1914" s="1" t="s">
        <v>11611</v>
      </c>
      <c r="E1914" s="1" t="s">
        <v>16735</v>
      </c>
    </row>
    <row r="1915" customFormat="false" ht="15" hidden="false" customHeight="false" outlineLevel="0" collapsed="false">
      <c r="A1915" s="1" t="s">
        <v>16736</v>
      </c>
      <c r="B1915" s="1" t="s">
        <v>16737</v>
      </c>
      <c r="C1915" s="1" t="s">
        <v>10779</v>
      </c>
      <c r="D1915" s="1" t="s">
        <v>12898</v>
      </c>
      <c r="E1915" s="1" t="s">
        <v>13008</v>
      </c>
    </row>
    <row r="1916" customFormat="false" ht="15" hidden="false" customHeight="false" outlineLevel="0" collapsed="false">
      <c r="A1916" s="1" t="s">
        <v>16738</v>
      </c>
      <c r="B1916" s="1" t="s">
        <v>16739</v>
      </c>
      <c r="C1916" s="1" t="s">
        <v>10774</v>
      </c>
      <c r="D1916" s="1" t="s">
        <v>13370</v>
      </c>
      <c r="E1916" s="1" t="s">
        <v>16740</v>
      </c>
    </row>
    <row r="1917" customFormat="false" ht="15" hidden="false" customHeight="false" outlineLevel="0" collapsed="false">
      <c r="A1917" s="1" t="s">
        <v>16741</v>
      </c>
      <c r="B1917" s="1" t="s">
        <v>16742</v>
      </c>
      <c r="C1917" s="1" t="s">
        <v>10812</v>
      </c>
      <c r="D1917" s="1" t="s">
        <v>11356</v>
      </c>
      <c r="E1917" s="1" t="s">
        <v>16743</v>
      </c>
    </row>
    <row r="1918" customFormat="false" ht="15" hidden="false" customHeight="false" outlineLevel="0" collapsed="false">
      <c r="A1918" s="1" t="s">
        <v>16744</v>
      </c>
      <c r="B1918" s="1" t="s">
        <v>16745</v>
      </c>
      <c r="C1918" s="1" t="s">
        <v>11068</v>
      </c>
      <c r="E1918" s="1" t="s">
        <v>16746</v>
      </c>
    </row>
    <row r="1919" customFormat="false" ht="15" hidden="false" customHeight="false" outlineLevel="0" collapsed="false">
      <c r="A1919" s="1" t="s">
        <v>16747</v>
      </c>
      <c r="B1919" s="1" t="s">
        <v>16748</v>
      </c>
      <c r="C1919" s="1" t="s">
        <v>10794</v>
      </c>
      <c r="D1919" s="1" t="s">
        <v>13838</v>
      </c>
      <c r="E1919" s="1" t="s">
        <v>16749</v>
      </c>
    </row>
    <row r="1920" customFormat="false" ht="15" hidden="false" customHeight="false" outlineLevel="0" collapsed="false">
      <c r="A1920" s="1" t="s">
        <v>16750</v>
      </c>
      <c r="B1920" s="1" t="s">
        <v>16751</v>
      </c>
      <c r="C1920" s="1" t="s">
        <v>11081</v>
      </c>
      <c r="D1920" s="1" t="s">
        <v>12835</v>
      </c>
      <c r="E1920" s="1" t="s">
        <v>16752</v>
      </c>
    </row>
    <row r="1921" customFormat="false" ht="15" hidden="false" customHeight="false" outlineLevel="0" collapsed="false">
      <c r="A1921" s="1" t="s">
        <v>16753</v>
      </c>
      <c r="B1921" s="1" t="s">
        <v>16754</v>
      </c>
      <c r="C1921" s="1" t="s">
        <v>10779</v>
      </c>
      <c r="D1921" s="1" t="s">
        <v>15418</v>
      </c>
      <c r="E1921" s="1" t="s">
        <v>16755</v>
      </c>
    </row>
    <row r="1922" customFormat="false" ht="15" hidden="false" customHeight="false" outlineLevel="0" collapsed="false">
      <c r="A1922" s="1" t="s">
        <v>16756</v>
      </c>
      <c r="B1922" s="1" t="s">
        <v>16757</v>
      </c>
      <c r="C1922" s="1" t="s">
        <v>10930</v>
      </c>
      <c r="D1922" s="1" t="s">
        <v>13507</v>
      </c>
      <c r="E1922" s="1" t="s">
        <v>16758</v>
      </c>
    </row>
    <row r="1923" customFormat="false" ht="15" hidden="false" customHeight="false" outlineLevel="0" collapsed="false">
      <c r="A1923" s="1" t="s">
        <v>16759</v>
      </c>
      <c r="B1923" s="1" t="s">
        <v>16760</v>
      </c>
      <c r="C1923" s="1" t="s">
        <v>10769</v>
      </c>
      <c r="D1923" s="1" t="s">
        <v>12349</v>
      </c>
      <c r="E1923" s="1" t="s">
        <v>16761</v>
      </c>
    </row>
    <row r="1924" customFormat="false" ht="15" hidden="false" customHeight="false" outlineLevel="0" collapsed="false">
      <c r="A1924" s="1" t="s">
        <v>16762</v>
      </c>
      <c r="B1924" s="1" t="s">
        <v>16763</v>
      </c>
      <c r="C1924" s="1" t="s">
        <v>10759</v>
      </c>
      <c r="D1924" s="1" t="s">
        <v>15166</v>
      </c>
      <c r="E1924" s="1" t="s">
        <v>16764</v>
      </c>
    </row>
    <row r="1925" customFormat="false" ht="15" hidden="false" customHeight="false" outlineLevel="0" collapsed="false">
      <c r="A1925" s="1" t="s">
        <v>16765</v>
      </c>
      <c r="B1925" s="1" t="s">
        <v>16766</v>
      </c>
      <c r="C1925" s="1" t="s">
        <v>10779</v>
      </c>
      <c r="D1925" s="1" t="s">
        <v>14378</v>
      </c>
      <c r="E1925" s="1" t="s">
        <v>14379</v>
      </c>
    </row>
    <row r="1926" customFormat="false" ht="15" hidden="false" customHeight="false" outlineLevel="0" collapsed="false">
      <c r="A1926" s="1" t="s">
        <v>16767</v>
      </c>
      <c r="B1926" s="1" t="s">
        <v>16768</v>
      </c>
      <c r="C1926" s="1" t="s">
        <v>11157</v>
      </c>
      <c r="D1926" s="1" t="s">
        <v>11377</v>
      </c>
      <c r="E1926" s="1" t="s">
        <v>16769</v>
      </c>
    </row>
    <row r="1927" customFormat="false" ht="15" hidden="false" customHeight="false" outlineLevel="0" collapsed="false">
      <c r="A1927" s="1" t="s">
        <v>16770</v>
      </c>
      <c r="B1927" s="1" t="s">
        <v>11491</v>
      </c>
      <c r="C1927" s="1" t="s">
        <v>10764</v>
      </c>
      <c r="D1927" s="1" t="s">
        <v>11129</v>
      </c>
      <c r="E1927" s="1" t="s">
        <v>16771</v>
      </c>
    </row>
    <row r="1928" customFormat="false" ht="15" hidden="false" customHeight="false" outlineLevel="0" collapsed="false">
      <c r="A1928" s="1" t="s">
        <v>16772</v>
      </c>
      <c r="B1928" s="1" t="s">
        <v>16773</v>
      </c>
      <c r="C1928" s="1" t="s">
        <v>10897</v>
      </c>
      <c r="D1928" s="1" t="s">
        <v>15478</v>
      </c>
      <c r="E1928" s="1" t="s">
        <v>16774</v>
      </c>
    </row>
    <row r="1929" customFormat="false" ht="15" hidden="false" customHeight="false" outlineLevel="0" collapsed="false">
      <c r="A1929" s="1" t="s">
        <v>16775</v>
      </c>
      <c r="B1929" s="1" t="s">
        <v>16776</v>
      </c>
      <c r="C1929" s="1" t="s">
        <v>10779</v>
      </c>
      <c r="D1929" s="1" t="s">
        <v>11657</v>
      </c>
      <c r="E1929" s="1" t="s">
        <v>16777</v>
      </c>
    </row>
    <row r="1930" customFormat="false" ht="15" hidden="false" customHeight="false" outlineLevel="0" collapsed="false">
      <c r="A1930" s="1" t="s">
        <v>16778</v>
      </c>
      <c r="B1930" s="1" t="s">
        <v>16779</v>
      </c>
      <c r="C1930" s="1" t="s">
        <v>10774</v>
      </c>
      <c r="D1930" s="1" t="s">
        <v>11667</v>
      </c>
      <c r="E1930" s="1" t="s">
        <v>16780</v>
      </c>
    </row>
    <row r="1931" customFormat="false" ht="15" hidden="false" customHeight="false" outlineLevel="0" collapsed="false">
      <c r="A1931" s="1" t="s">
        <v>16781</v>
      </c>
      <c r="B1931" s="1" t="s">
        <v>16782</v>
      </c>
      <c r="C1931" s="1" t="s">
        <v>10784</v>
      </c>
      <c r="D1931" s="1" t="s">
        <v>11250</v>
      </c>
      <c r="E1931" s="1" t="s">
        <v>16783</v>
      </c>
    </row>
    <row r="1932" customFormat="false" ht="15" hidden="false" customHeight="false" outlineLevel="0" collapsed="false">
      <c r="A1932" s="1" t="s">
        <v>16784</v>
      </c>
      <c r="B1932" s="1" t="s">
        <v>16785</v>
      </c>
      <c r="C1932" s="1" t="s">
        <v>10764</v>
      </c>
      <c r="D1932" s="1" t="s">
        <v>10822</v>
      </c>
      <c r="E1932" s="1" t="s">
        <v>16786</v>
      </c>
    </row>
    <row r="1933" customFormat="false" ht="15" hidden="false" customHeight="false" outlineLevel="0" collapsed="false">
      <c r="A1933" s="1" t="s">
        <v>16787</v>
      </c>
      <c r="B1933" s="1" t="s">
        <v>16788</v>
      </c>
      <c r="C1933" s="1" t="s">
        <v>10769</v>
      </c>
      <c r="D1933" s="1" t="s">
        <v>13954</v>
      </c>
      <c r="E1933" s="1" t="s">
        <v>16789</v>
      </c>
    </row>
    <row r="1934" customFormat="false" ht="15" hidden="false" customHeight="false" outlineLevel="0" collapsed="false">
      <c r="A1934" s="1" t="s">
        <v>16790</v>
      </c>
      <c r="B1934" s="1" t="s">
        <v>16791</v>
      </c>
      <c r="C1934" s="1" t="s">
        <v>10769</v>
      </c>
      <c r="D1934" s="1" t="s">
        <v>15929</v>
      </c>
      <c r="E1934" s="1" t="s">
        <v>16792</v>
      </c>
    </row>
    <row r="1935" customFormat="false" ht="15" hidden="false" customHeight="false" outlineLevel="0" collapsed="false">
      <c r="A1935" s="1" t="s">
        <v>16793</v>
      </c>
      <c r="B1935" s="1" t="s">
        <v>16794</v>
      </c>
      <c r="C1935" s="1" t="s">
        <v>10779</v>
      </c>
      <c r="D1935" s="1" t="s">
        <v>10808</v>
      </c>
      <c r="E1935" s="1" t="s">
        <v>10809</v>
      </c>
    </row>
    <row r="1936" customFormat="false" ht="15" hidden="false" customHeight="false" outlineLevel="0" collapsed="false">
      <c r="A1936" s="1" t="s">
        <v>16795</v>
      </c>
      <c r="B1936" s="1" t="s">
        <v>16796</v>
      </c>
      <c r="C1936" s="1" t="s">
        <v>10779</v>
      </c>
      <c r="D1936" s="1" t="s">
        <v>14378</v>
      </c>
      <c r="E1936" s="1" t="s">
        <v>14379</v>
      </c>
    </row>
    <row r="1937" customFormat="false" ht="15" hidden="false" customHeight="false" outlineLevel="0" collapsed="false">
      <c r="A1937" s="1" t="s">
        <v>16797</v>
      </c>
      <c r="B1937" s="1" t="s">
        <v>16798</v>
      </c>
      <c r="C1937" s="1" t="s">
        <v>10779</v>
      </c>
      <c r="D1937" s="1" t="s">
        <v>14378</v>
      </c>
      <c r="E1937" s="1" t="s">
        <v>14379</v>
      </c>
    </row>
    <row r="1938" customFormat="false" ht="15" hidden="false" customHeight="false" outlineLevel="0" collapsed="false">
      <c r="A1938" s="1" t="s">
        <v>16799</v>
      </c>
      <c r="B1938" s="1" t="s">
        <v>16800</v>
      </c>
      <c r="C1938" s="1" t="s">
        <v>10897</v>
      </c>
      <c r="D1938" s="1" t="s">
        <v>14371</v>
      </c>
      <c r="E1938" s="1" t="s">
        <v>16801</v>
      </c>
    </row>
    <row r="1939" customFormat="false" ht="15" hidden="false" customHeight="false" outlineLevel="0" collapsed="false">
      <c r="A1939" s="1" t="s">
        <v>16802</v>
      </c>
      <c r="B1939" s="1" t="s">
        <v>16803</v>
      </c>
      <c r="C1939" s="1" t="s">
        <v>10867</v>
      </c>
      <c r="D1939" s="1" t="s">
        <v>10868</v>
      </c>
      <c r="E1939" s="1" t="s">
        <v>16804</v>
      </c>
    </row>
    <row r="1940" customFormat="false" ht="15" hidden="false" customHeight="false" outlineLevel="0" collapsed="false">
      <c r="A1940" s="1" t="s">
        <v>16805</v>
      </c>
      <c r="B1940" s="1" t="s">
        <v>16806</v>
      </c>
      <c r="C1940" s="1" t="s">
        <v>11179</v>
      </c>
      <c r="D1940" s="1" t="s">
        <v>15954</v>
      </c>
      <c r="E1940" s="1" t="s">
        <v>16807</v>
      </c>
    </row>
    <row r="1941" customFormat="false" ht="15" hidden="false" customHeight="false" outlineLevel="0" collapsed="false">
      <c r="A1941" s="1" t="s">
        <v>16808</v>
      </c>
      <c r="B1941" s="1" t="s">
        <v>13430</v>
      </c>
      <c r="C1941" s="1" t="s">
        <v>11081</v>
      </c>
      <c r="E1941" s="1" t="s">
        <v>16809</v>
      </c>
    </row>
    <row r="1942" customFormat="false" ht="15" hidden="false" customHeight="false" outlineLevel="0" collapsed="false">
      <c r="A1942" s="1" t="s">
        <v>16810</v>
      </c>
      <c r="B1942" s="1" t="s">
        <v>16811</v>
      </c>
      <c r="C1942" s="1" t="s">
        <v>10779</v>
      </c>
      <c r="D1942" s="1" t="s">
        <v>14378</v>
      </c>
      <c r="E1942" s="1" t="s">
        <v>14379</v>
      </c>
    </row>
    <row r="1943" customFormat="false" ht="15" hidden="false" customHeight="false" outlineLevel="0" collapsed="false">
      <c r="A1943" s="1" t="s">
        <v>16812</v>
      </c>
      <c r="B1943" s="1" t="s">
        <v>12431</v>
      </c>
      <c r="C1943" s="1" t="s">
        <v>10774</v>
      </c>
      <c r="D1943" s="1" t="s">
        <v>13500</v>
      </c>
      <c r="E1943" s="1" t="s">
        <v>16813</v>
      </c>
    </row>
    <row r="1944" customFormat="false" ht="15" hidden="false" customHeight="false" outlineLevel="0" collapsed="false">
      <c r="A1944" s="1" t="s">
        <v>16814</v>
      </c>
      <c r="B1944" s="1" t="s">
        <v>16815</v>
      </c>
      <c r="C1944" s="1" t="s">
        <v>10759</v>
      </c>
      <c r="D1944" s="1" t="s">
        <v>16307</v>
      </c>
      <c r="E1944" s="1" t="s">
        <v>16816</v>
      </c>
    </row>
    <row r="1945" customFormat="false" ht="15" hidden="false" customHeight="false" outlineLevel="0" collapsed="false">
      <c r="A1945" s="1" t="s">
        <v>16817</v>
      </c>
      <c r="B1945" s="1" t="s">
        <v>16818</v>
      </c>
      <c r="C1945" s="1" t="s">
        <v>10779</v>
      </c>
      <c r="D1945" s="1" t="s">
        <v>11335</v>
      </c>
      <c r="E1945" s="1" t="s">
        <v>11336</v>
      </c>
    </row>
    <row r="1946" customFormat="false" ht="15" hidden="false" customHeight="false" outlineLevel="0" collapsed="false">
      <c r="A1946" s="1" t="s">
        <v>16819</v>
      </c>
      <c r="B1946" s="1" t="s">
        <v>16820</v>
      </c>
      <c r="C1946" s="1" t="s">
        <v>10774</v>
      </c>
      <c r="D1946" s="1" t="s">
        <v>10977</v>
      </c>
      <c r="E1946" s="1" t="s">
        <v>16821</v>
      </c>
    </row>
    <row r="1947" customFormat="false" ht="15" hidden="false" customHeight="false" outlineLevel="0" collapsed="false">
      <c r="A1947" s="1" t="s">
        <v>16822</v>
      </c>
      <c r="B1947" s="1" t="s">
        <v>16823</v>
      </c>
      <c r="C1947" s="1" t="s">
        <v>11686</v>
      </c>
      <c r="D1947" s="1" t="s">
        <v>11731</v>
      </c>
      <c r="E1947" s="1" t="s">
        <v>16824</v>
      </c>
    </row>
    <row r="1948" customFormat="false" ht="15" hidden="false" customHeight="false" outlineLevel="0" collapsed="false">
      <c r="A1948" s="1" t="s">
        <v>16825</v>
      </c>
      <c r="B1948" s="1" t="s">
        <v>16826</v>
      </c>
      <c r="C1948" s="1" t="s">
        <v>10812</v>
      </c>
      <c r="E1948" s="1" t="s">
        <v>16827</v>
      </c>
    </row>
    <row r="1949" customFormat="false" ht="15" hidden="false" customHeight="false" outlineLevel="0" collapsed="false">
      <c r="A1949" s="1" t="s">
        <v>16828</v>
      </c>
      <c r="B1949" s="1" t="s">
        <v>11381</v>
      </c>
      <c r="C1949" s="1" t="s">
        <v>10769</v>
      </c>
      <c r="E1949" s="1" t="s">
        <v>16829</v>
      </c>
    </row>
    <row r="1950" customFormat="false" ht="15" hidden="false" customHeight="false" outlineLevel="0" collapsed="false">
      <c r="A1950" s="1" t="s">
        <v>16830</v>
      </c>
      <c r="B1950" s="1" t="s">
        <v>11933</v>
      </c>
      <c r="C1950" s="1" t="s">
        <v>11081</v>
      </c>
      <c r="D1950" s="1" t="s">
        <v>13332</v>
      </c>
      <c r="E1950" s="1" t="s">
        <v>16831</v>
      </c>
    </row>
    <row r="1951" customFormat="false" ht="15" hidden="false" customHeight="false" outlineLevel="0" collapsed="false">
      <c r="A1951" s="1" t="s">
        <v>16832</v>
      </c>
      <c r="B1951" s="1" t="s">
        <v>16833</v>
      </c>
      <c r="C1951" s="1" t="s">
        <v>10779</v>
      </c>
      <c r="D1951" s="1" t="s">
        <v>14378</v>
      </c>
      <c r="E1951" s="1" t="s">
        <v>14379</v>
      </c>
    </row>
    <row r="1952" customFormat="false" ht="15" hidden="false" customHeight="false" outlineLevel="0" collapsed="false">
      <c r="A1952" s="1" t="s">
        <v>16834</v>
      </c>
      <c r="B1952" s="1" t="s">
        <v>15422</v>
      </c>
      <c r="C1952" s="1" t="s">
        <v>10897</v>
      </c>
      <c r="E1952" s="1" t="s">
        <v>16835</v>
      </c>
    </row>
    <row r="1953" customFormat="false" ht="15" hidden="false" customHeight="false" outlineLevel="0" collapsed="false">
      <c r="A1953" s="1" t="s">
        <v>16836</v>
      </c>
      <c r="B1953" s="1" t="s">
        <v>12071</v>
      </c>
      <c r="C1953" s="1" t="s">
        <v>11081</v>
      </c>
      <c r="E1953" s="1" t="s">
        <v>16837</v>
      </c>
    </row>
    <row r="1954" customFormat="false" ht="15" hidden="false" customHeight="false" outlineLevel="0" collapsed="false">
      <c r="A1954" s="1" t="s">
        <v>16838</v>
      </c>
      <c r="B1954" s="1" t="s">
        <v>16839</v>
      </c>
      <c r="C1954" s="1" t="s">
        <v>10846</v>
      </c>
      <c r="D1954" s="1" t="s">
        <v>12528</v>
      </c>
      <c r="E1954" s="1" t="s">
        <v>16840</v>
      </c>
    </row>
    <row r="1955" customFormat="false" ht="15" hidden="false" customHeight="false" outlineLevel="0" collapsed="false">
      <c r="A1955" s="1" t="s">
        <v>16841</v>
      </c>
      <c r="B1955" s="1" t="s">
        <v>16842</v>
      </c>
      <c r="C1955" s="1" t="s">
        <v>10812</v>
      </c>
      <c r="D1955" s="1" t="s">
        <v>16843</v>
      </c>
      <c r="E1955" s="1" t="s">
        <v>16844</v>
      </c>
    </row>
    <row r="1956" customFormat="false" ht="15" hidden="false" customHeight="false" outlineLevel="0" collapsed="false">
      <c r="A1956" s="1" t="s">
        <v>16845</v>
      </c>
      <c r="B1956" s="1" t="s">
        <v>13992</v>
      </c>
      <c r="C1956" s="1" t="s">
        <v>11081</v>
      </c>
      <c r="D1956" s="1" t="s">
        <v>13332</v>
      </c>
      <c r="E1956" s="1" t="s">
        <v>16846</v>
      </c>
    </row>
    <row r="1957" customFormat="false" ht="15" hidden="false" customHeight="false" outlineLevel="0" collapsed="false">
      <c r="A1957" s="1" t="s">
        <v>16847</v>
      </c>
      <c r="B1957" s="1" t="s">
        <v>12947</v>
      </c>
      <c r="C1957" s="1" t="s">
        <v>10779</v>
      </c>
      <c r="E1957" s="1" t="s">
        <v>16293</v>
      </c>
    </row>
    <row r="1958" customFormat="false" ht="15" hidden="false" customHeight="false" outlineLevel="0" collapsed="false">
      <c r="A1958" s="1" t="s">
        <v>16848</v>
      </c>
      <c r="B1958" s="1" t="s">
        <v>16849</v>
      </c>
      <c r="C1958" s="1" t="s">
        <v>10812</v>
      </c>
      <c r="D1958" s="1" t="s">
        <v>11639</v>
      </c>
      <c r="E1958" s="1" t="s">
        <v>16850</v>
      </c>
    </row>
    <row r="1959" customFormat="false" ht="15" hidden="false" customHeight="false" outlineLevel="0" collapsed="false">
      <c r="A1959" s="1" t="s">
        <v>16851</v>
      </c>
      <c r="B1959" s="1" t="s">
        <v>16852</v>
      </c>
      <c r="C1959" s="1" t="s">
        <v>10812</v>
      </c>
      <c r="D1959" s="1" t="s">
        <v>12817</v>
      </c>
      <c r="E1959" s="1" t="s">
        <v>16853</v>
      </c>
    </row>
    <row r="1960" customFormat="false" ht="15" hidden="false" customHeight="false" outlineLevel="0" collapsed="false">
      <c r="A1960" s="1" t="s">
        <v>16854</v>
      </c>
      <c r="B1960" s="1" t="s">
        <v>13983</v>
      </c>
      <c r="C1960" s="1" t="s">
        <v>10769</v>
      </c>
      <c r="E1960" s="1" t="s">
        <v>16855</v>
      </c>
    </row>
    <row r="1961" customFormat="false" ht="15" hidden="false" customHeight="false" outlineLevel="0" collapsed="false">
      <c r="A1961" s="1" t="s">
        <v>16856</v>
      </c>
      <c r="B1961" s="1" t="s">
        <v>16857</v>
      </c>
      <c r="C1961" s="1" t="s">
        <v>11311</v>
      </c>
      <c r="D1961" s="1" t="s">
        <v>13912</v>
      </c>
      <c r="E1961" s="1" t="s">
        <v>16858</v>
      </c>
    </row>
    <row r="1962" customFormat="false" ht="15" hidden="false" customHeight="false" outlineLevel="0" collapsed="false">
      <c r="A1962" s="1" t="s">
        <v>16859</v>
      </c>
      <c r="B1962" s="1" t="s">
        <v>16860</v>
      </c>
      <c r="C1962" s="1" t="s">
        <v>10779</v>
      </c>
      <c r="D1962" s="1" t="s">
        <v>11271</v>
      </c>
      <c r="E1962" s="1" t="s">
        <v>16861</v>
      </c>
    </row>
    <row r="1963" customFormat="false" ht="15" hidden="false" customHeight="false" outlineLevel="0" collapsed="false">
      <c r="A1963" s="1" t="s">
        <v>16862</v>
      </c>
      <c r="B1963" s="1" t="s">
        <v>16863</v>
      </c>
      <c r="C1963" s="1" t="s">
        <v>10779</v>
      </c>
      <c r="D1963" s="1" t="s">
        <v>11053</v>
      </c>
      <c r="E1963" s="1" t="s">
        <v>11054</v>
      </c>
    </row>
    <row r="1964" customFormat="false" ht="15" hidden="false" customHeight="false" outlineLevel="0" collapsed="false">
      <c r="A1964" s="1" t="s">
        <v>16864</v>
      </c>
      <c r="B1964" s="1" t="s">
        <v>16865</v>
      </c>
      <c r="C1964" s="1" t="s">
        <v>12345</v>
      </c>
      <c r="D1964" s="1" t="s">
        <v>12459</v>
      </c>
      <c r="E1964" s="1" t="s">
        <v>16866</v>
      </c>
    </row>
    <row r="1965" customFormat="false" ht="15" hidden="false" customHeight="false" outlineLevel="0" collapsed="false">
      <c r="A1965" s="1" t="s">
        <v>16867</v>
      </c>
      <c r="B1965" s="1" t="s">
        <v>16868</v>
      </c>
      <c r="C1965" s="1" t="s">
        <v>10779</v>
      </c>
      <c r="D1965" s="1" t="s">
        <v>15090</v>
      </c>
      <c r="E1965" s="1" t="s">
        <v>16869</v>
      </c>
    </row>
    <row r="1966" customFormat="false" ht="15" hidden="false" customHeight="false" outlineLevel="0" collapsed="false">
      <c r="A1966" s="1" t="s">
        <v>16870</v>
      </c>
      <c r="B1966" s="1" t="s">
        <v>15090</v>
      </c>
      <c r="C1966" s="1" t="s">
        <v>10779</v>
      </c>
      <c r="D1966" s="1" t="s">
        <v>11635</v>
      </c>
      <c r="E1966" s="1" t="s">
        <v>16871</v>
      </c>
    </row>
    <row r="1967" customFormat="false" ht="15" hidden="false" customHeight="false" outlineLevel="0" collapsed="false">
      <c r="A1967" s="1" t="s">
        <v>16872</v>
      </c>
      <c r="B1967" s="1" t="s">
        <v>16873</v>
      </c>
      <c r="C1967" s="1" t="s">
        <v>10779</v>
      </c>
      <c r="D1967" s="1" t="s">
        <v>14239</v>
      </c>
      <c r="E1967" s="1" t="s">
        <v>16874</v>
      </c>
    </row>
    <row r="1968" customFormat="false" ht="15" hidden="false" customHeight="false" outlineLevel="0" collapsed="false">
      <c r="A1968" s="1" t="s">
        <v>16875</v>
      </c>
      <c r="B1968" s="1" t="s">
        <v>11346</v>
      </c>
      <c r="C1968" s="1" t="s">
        <v>10784</v>
      </c>
      <c r="E1968" s="1" t="s">
        <v>16876</v>
      </c>
    </row>
    <row r="1969" customFormat="false" ht="15" hidden="false" customHeight="false" outlineLevel="0" collapsed="false">
      <c r="A1969" s="1" t="s">
        <v>16877</v>
      </c>
      <c r="B1969" s="1" t="s">
        <v>16878</v>
      </c>
      <c r="C1969" s="1" t="s">
        <v>11212</v>
      </c>
      <c r="D1969" s="1" t="s">
        <v>14172</v>
      </c>
      <c r="E1969" s="1" t="s">
        <v>16879</v>
      </c>
    </row>
    <row r="1970" customFormat="false" ht="15" hidden="false" customHeight="false" outlineLevel="0" collapsed="false">
      <c r="A1970" s="1" t="s">
        <v>16880</v>
      </c>
      <c r="B1970" s="1" t="s">
        <v>11910</v>
      </c>
      <c r="C1970" s="1" t="s">
        <v>10872</v>
      </c>
      <c r="D1970" s="1" t="s">
        <v>10948</v>
      </c>
      <c r="E1970" s="1" t="s">
        <v>16881</v>
      </c>
    </row>
    <row r="1971" customFormat="false" ht="15" hidden="false" customHeight="false" outlineLevel="0" collapsed="false">
      <c r="A1971" s="1" t="s">
        <v>16882</v>
      </c>
      <c r="B1971" s="1" t="s">
        <v>16883</v>
      </c>
      <c r="C1971" s="1" t="s">
        <v>10846</v>
      </c>
      <c r="D1971" s="1" t="s">
        <v>11015</v>
      </c>
      <c r="E1971" s="1" t="s">
        <v>16884</v>
      </c>
    </row>
    <row r="1972" customFormat="false" ht="15" hidden="false" customHeight="false" outlineLevel="0" collapsed="false">
      <c r="A1972" s="1" t="s">
        <v>16885</v>
      </c>
      <c r="B1972" s="1" t="s">
        <v>16886</v>
      </c>
      <c r="C1972" s="1" t="s">
        <v>10817</v>
      </c>
      <c r="D1972" s="1" t="s">
        <v>12763</v>
      </c>
      <c r="E1972" s="1" t="s">
        <v>16887</v>
      </c>
    </row>
    <row r="1973" customFormat="false" ht="15" hidden="false" customHeight="false" outlineLevel="0" collapsed="false">
      <c r="A1973" s="1" t="s">
        <v>16888</v>
      </c>
      <c r="B1973" s="1" t="s">
        <v>12699</v>
      </c>
      <c r="C1973" s="1" t="s">
        <v>11179</v>
      </c>
      <c r="D1973" s="1" t="s">
        <v>12377</v>
      </c>
      <c r="E1973" s="1" t="s">
        <v>16889</v>
      </c>
    </row>
    <row r="1974" customFormat="false" ht="15" hidden="false" customHeight="false" outlineLevel="0" collapsed="false">
      <c r="A1974" s="1" t="s">
        <v>16890</v>
      </c>
      <c r="B1974" s="1" t="s">
        <v>16891</v>
      </c>
      <c r="C1974" s="1" t="s">
        <v>10830</v>
      </c>
      <c r="E1974" s="1" t="s">
        <v>16892</v>
      </c>
    </row>
    <row r="1975" customFormat="false" ht="15" hidden="false" customHeight="false" outlineLevel="0" collapsed="false">
      <c r="A1975" s="1" t="s">
        <v>16893</v>
      </c>
      <c r="B1975" s="1" t="s">
        <v>16894</v>
      </c>
      <c r="C1975" s="1" t="s">
        <v>10779</v>
      </c>
      <c r="D1975" s="1" t="s">
        <v>14378</v>
      </c>
      <c r="E1975" s="1" t="s">
        <v>14379</v>
      </c>
    </row>
    <row r="1976" customFormat="false" ht="15" hidden="false" customHeight="false" outlineLevel="0" collapsed="false">
      <c r="A1976" s="1" t="s">
        <v>16895</v>
      </c>
      <c r="B1976" s="1" t="s">
        <v>16896</v>
      </c>
      <c r="C1976" s="1" t="s">
        <v>10846</v>
      </c>
      <c r="D1976" s="1" t="s">
        <v>11015</v>
      </c>
      <c r="E1976" s="1" t="s">
        <v>16897</v>
      </c>
    </row>
    <row r="1977" customFormat="false" ht="15" hidden="false" customHeight="false" outlineLevel="0" collapsed="false">
      <c r="A1977" s="1" t="s">
        <v>16898</v>
      </c>
      <c r="B1977" s="1" t="s">
        <v>16899</v>
      </c>
      <c r="C1977" s="1" t="s">
        <v>10897</v>
      </c>
      <c r="D1977" s="1" t="s">
        <v>13835</v>
      </c>
      <c r="E1977" s="1" t="s">
        <v>16900</v>
      </c>
    </row>
    <row r="1978" customFormat="false" ht="15" hidden="false" customHeight="false" outlineLevel="0" collapsed="false">
      <c r="A1978" s="1" t="s">
        <v>16901</v>
      </c>
      <c r="B1978" s="1" t="s">
        <v>16902</v>
      </c>
      <c r="C1978" s="1" t="s">
        <v>10812</v>
      </c>
      <c r="D1978" s="1" t="s">
        <v>11257</v>
      </c>
      <c r="E1978" s="1" t="s">
        <v>16903</v>
      </c>
    </row>
    <row r="1979" customFormat="false" ht="15" hidden="false" customHeight="false" outlineLevel="0" collapsed="false">
      <c r="A1979" s="1" t="s">
        <v>16904</v>
      </c>
      <c r="B1979" s="1" t="s">
        <v>12596</v>
      </c>
      <c r="C1979" s="1" t="s">
        <v>10759</v>
      </c>
      <c r="D1979" s="1" t="s">
        <v>10760</v>
      </c>
      <c r="E1979" s="1" t="s">
        <v>16905</v>
      </c>
    </row>
    <row r="1980" customFormat="false" ht="15" hidden="false" customHeight="false" outlineLevel="0" collapsed="false">
      <c r="A1980" s="1" t="s">
        <v>16906</v>
      </c>
      <c r="B1980" s="1" t="s">
        <v>16907</v>
      </c>
      <c r="C1980" s="1" t="s">
        <v>10784</v>
      </c>
      <c r="D1980" s="1" t="s">
        <v>13157</v>
      </c>
      <c r="E1980" s="1" t="s">
        <v>16908</v>
      </c>
    </row>
    <row r="1981" customFormat="false" ht="15" hidden="false" customHeight="false" outlineLevel="0" collapsed="false">
      <c r="A1981" s="1" t="s">
        <v>16909</v>
      </c>
      <c r="B1981" s="1" t="s">
        <v>16910</v>
      </c>
      <c r="C1981" s="1" t="s">
        <v>10784</v>
      </c>
      <c r="D1981" s="1" t="s">
        <v>12240</v>
      </c>
      <c r="E1981" s="1" t="s">
        <v>16911</v>
      </c>
    </row>
    <row r="1982" customFormat="false" ht="15" hidden="false" customHeight="false" outlineLevel="0" collapsed="false">
      <c r="A1982" s="1" t="s">
        <v>16912</v>
      </c>
      <c r="B1982" s="1" t="s">
        <v>16913</v>
      </c>
      <c r="C1982" s="1" t="s">
        <v>10779</v>
      </c>
      <c r="D1982" s="1" t="s">
        <v>15508</v>
      </c>
      <c r="E1982" s="1" t="s">
        <v>16914</v>
      </c>
    </row>
    <row r="1983" customFormat="false" ht="15" hidden="false" customHeight="false" outlineLevel="0" collapsed="false">
      <c r="A1983" s="1" t="s">
        <v>16915</v>
      </c>
      <c r="B1983" s="1" t="s">
        <v>16916</v>
      </c>
      <c r="C1983" s="1" t="s">
        <v>10779</v>
      </c>
      <c r="D1983" s="1" t="s">
        <v>14378</v>
      </c>
      <c r="E1983" s="1" t="s">
        <v>14379</v>
      </c>
    </row>
    <row r="1984" customFormat="false" ht="15" hidden="false" customHeight="false" outlineLevel="0" collapsed="false">
      <c r="A1984" s="1" t="s">
        <v>16917</v>
      </c>
      <c r="B1984" s="1" t="s">
        <v>16918</v>
      </c>
      <c r="C1984" s="1" t="s">
        <v>10779</v>
      </c>
      <c r="D1984" s="1" t="s">
        <v>11360</v>
      </c>
      <c r="E1984" s="1" t="s">
        <v>16919</v>
      </c>
    </row>
    <row r="1985" customFormat="false" ht="15" hidden="false" customHeight="false" outlineLevel="0" collapsed="false">
      <c r="A1985" s="1" t="s">
        <v>16920</v>
      </c>
      <c r="B1985" s="1" t="s">
        <v>16921</v>
      </c>
      <c r="C1985" s="1" t="s">
        <v>10897</v>
      </c>
      <c r="D1985" s="1" t="s">
        <v>14570</v>
      </c>
      <c r="E1985" s="1" t="s">
        <v>16922</v>
      </c>
    </row>
    <row r="1986" customFormat="false" ht="15" hidden="false" customHeight="false" outlineLevel="0" collapsed="false">
      <c r="A1986" s="1" t="s">
        <v>16923</v>
      </c>
      <c r="B1986" s="1" t="s">
        <v>16924</v>
      </c>
      <c r="C1986" s="1" t="s">
        <v>10779</v>
      </c>
      <c r="D1986" s="1" t="s">
        <v>14714</v>
      </c>
      <c r="E1986" s="1" t="s">
        <v>14715</v>
      </c>
    </row>
    <row r="1987" customFormat="false" ht="15" hidden="false" customHeight="false" outlineLevel="0" collapsed="false">
      <c r="A1987" s="1" t="s">
        <v>16925</v>
      </c>
      <c r="B1987" s="1" t="s">
        <v>16926</v>
      </c>
      <c r="C1987" s="1" t="s">
        <v>10981</v>
      </c>
      <c r="D1987" s="1" t="s">
        <v>16927</v>
      </c>
      <c r="E1987" s="1" t="s">
        <v>16928</v>
      </c>
    </row>
    <row r="1988" customFormat="false" ht="15" hidden="false" customHeight="false" outlineLevel="0" collapsed="false">
      <c r="A1988" s="1" t="s">
        <v>16929</v>
      </c>
      <c r="B1988" s="1" t="s">
        <v>16930</v>
      </c>
      <c r="C1988" s="1" t="s">
        <v>10921</v>
      </c>
      <c r="E1988" s="1" t="s">
        <v>16931</v>
      </c>
    </row>
    <row r="1989" customFormat="false" ht="15" hidden="false" customHeight="false" outlineLevel="0" collapsed="false">
      <c r="A1989" s="1" t="s">
        <v>16932</v>
      </c>
      <c r="B1989" s="1" t="s">
        <v>16933</v>
      </c>
      <c r="C1989" s="1" t="s">
        <v>10846</v>
      </c>
      <c r="D1989" s="1" t="s">
        <v>10847</v>
      </c>
      <c r="E1989" s="1" t="s">
        <v>16934</v>
      </c>
    </row>
    <row r="1990" customFormat="false" ht="15" hidden="false" customHeight="false" outlineLevel="0" collapsed="false">
      <c r="A1990" s="1" t="s">
        <v>16935</v>
      </c>
      <c r="B1990" s="1" t="s">
        <v>16936</v>
      </c>
      <c r="C1990" s="1" t="s">
        <v>10846</v>
      </c>
      <c r="D1990" s="1" t="s">
        <v>15803</v>
      </c>
      <c r="E1990" s="1" t="s">
        <v>16937</v>
      </c>
    </row>
    <row r="1991" customFormat="false" ht="15" hidden="false" customHeight="false" outlineLevel="0" collapsed="false">
      <c r="A1991" s="1" t="s">
        <v>16938</v>
      </c>
      <c r="B1991" s="1" t="s">
        <v>16939</v>
      </c>
      <c r="C1991" s="1" t="s">
        <v>10952</v>
      </c>
      <c r="D1991" s="1" t="s">
        <v>10953</v>
      </c>
      <c r="E1991" s="1" t="s">
        <v>16940</v>
      </c>
    </row>
    <row r="1992" customFormat="false" ht="15" hidden="false" customHeight="false" outlineLevel="0" collapsed="false">
      <c r="A1992" s="1" t="s">
        <v>16941</v>
      </c>
      <c r="B1992" s="1" t="s">
        <v>11510</v>
      </c>
      <c r="C1992" s="1" t="s">
        <v>10952</v>
      </c>
      <c r="D1992" s="1" t="s">
        <v>16942</v>
      </c>
      <c r="E1992" s="1" t="s">
        <v>16943</v>
      </c>
    </row>
    <row r="1993" customFormat="false" ht="15" hidden="false" customHeight="false" outlineLevel="0" collapsed="false">
      <c r="A1993" s="1" t="s">
        <v>16944</v>
      </c>
      <c r="B1993" s="1" t="s">
        <v>16945</v>
      </c>
      <c r="C1993" s="1" t="s">
        <v>10812</v>
      </c>
      <c r="D1993" s="1" t="s">
        <v>12056</v>
      </c>
      <c r="E1993" s="1" t="s">
        <v>16946</v>
      </c>
    </row>
    <row r="1994" customFormat="false" ht="15" hidden="false" customHeight="false" outlineLevel="0" collapsed="false">
      <c r="A1994" s="1" t="s">
        <v>16947</v>
      </c>
      <c r="B1994" s="1" t="s">
        <v>16948</v>
      </c>
      <c r="C1994" s="1" t="s">
        <v>10769</v>
      </c>
      <c r="D1994" s="1" t="s">
        <v>10770</v>
      </c>
      <c r="E1994" s="1" t="s">
        <v>16949</v>
      </c>
    </row>
    <row r="1995" customFormat="false" ht="15" hidden="false" customHeight="false" outlineLevel="0" collapsed="false">
      <c r="A1995" s="1" t="s">
        <v>16950</v>
      </c>
      <c r="B1995" s="1" t="s">
        <v>16951</v>
      </c>
      <c r="C1995" s="1" t="s">
        <v>10812</v>
      </c>
      <c r="D1995" s="1" t="s">
        <v>11537</v>
      </c>
      <c r="E1995" s="1" t="s">
        <v>16952</v>
      </c>
    </row>
    <row r="1996" customFormat="false" ht="15" hidden="false" customHeight="false" outlineLevel="0" collapsed="false">
      <c r="A1996" s="1" t="s">
        <v>16953</v>
      </c>
      <c r="B1996" s="1" t="s">
        <v>16954</v>
      </c>
      <c r="C1996" s="1" t="s">
        <v>11326</v>
      </c>
      <c r="D1996" s="1" t="s">
        <v>11863</v>
      </c>
      <c r="E1996" s="1" t="s">
        <v>16955</v>
      </c>
    </row>
    <row r="1997" customFormat="false" ht="15" hidden="false" customHeight="false" outlineLevel="0" collapsed="false">
      <c r="A1997" s="1" t="s">
        <v>16956</v>
      </c>
      <c r="B1997" s="1" t="s">
        <v>16957</v>
      </c>
      <c r="C1997" s="1" t="s">
        <v>10784</v>
      </c>
      <c r="E1997" s="1" t="s">
        <v>16958</v>
      </c>
    </row>
    <row r="1998" customFormat="false" ht="15" hidden="false" customHeight="false" outlineLevel="0" collapsed="false">
      <c r="A1998" s="1" t="s">
        <v>16959</v>
      </c>
      <c r="B1998" s="1" t="s">
        <v>14032</v>
      </c>
      <c r="C1998" s="1" t="s">
        <v>10872</v>
      </c>
      <c r="E1998" s="1" t="s">
        <v>16960</v>
      </c>
    </row>
    <row r="1999" customFormat="false" ht="15" hidden="false" customHeight="false" outlineLevel="0" collapsed="false">
      <c r="A1999" s="1" t="s">
        <v>16961</v>
      </c>
      <c r="B1999" s="1" t="s">
        <v>16962</v>
      </c>
      <c r="C1999" s="1" t="s">
        <v>11068</v>
      </c>
      <c r="D1999" s="1" t="s">
        <v>11763</v>
      </c>
      <c r="E1999" s="1" t="s">
        <v>16963</v>
      </c>
    </row>
    <row r="2000" customFormat="false" ht="15" hidden="false" customHeight="false" outlineLevel="0" collapsed="false">
      <c r="A2000" s="1" t="s">
        <v>16964</v>
      </c>
      <c r="B2000" s="1" t="s">
        <v>16965</v>
      </c>
      <c r="C2000" s="1" t="s">
        <v>10952</v>
      </c>
      <c r="D2000" s="1" t="s">
        <v>11510</v>
      </c>
      <c r="E2000" s="1" t="s">
        <v>16966</v>
      </c>
    </row>
    <row r="2001" customFormat="false" ht="15" hidden="false" customHeight="false" outlineLevel="0" collapsed="false">
      <c r="A2001" s="1" t="s">
        <v>16967</v>
      </c>
      <c r="B2001" s="1" t="s">
        <v>16968</v>
      </c>
      <c r="C2001" s="1" t="s">
        <v>10779</v>
      </c>
      <c r="D2001" s="1" t="s">
        <v>15662</v>
      </c>
      <c r="E2001" s="1" t="s">
        <v>16290</v>
      </c>
    </row>
    <row r="2002" customFormat="false" ht="15" hidden="false" customHeight="false" outlineLevel="0" collapsed="false">
      <c r="A2002" s="1" t="s">
        <v>16969</v>
      </c>
      <c r="B2002" s="1" t="s">
        <v>16970</v>
      </c>
      <c r="C2002" s="1" t="s">
        <v>11081</v>
      </c>
      <c r="D2002" s="1" t="s">
        <v>12835</v>
      </c>
      <c r="E2002" s="1" t="s">
        <v>16971</v>
      </c>
    </row>
    <row r="2003" customFormat="false" ht="15" hidden="false" customHeight="false" outlineLevel="0" collapsed="false">
      <c r="A2003" s="1" t="s">
        <v>16972</v>
      </c>
      <c r="B2003" s="1" t="s">
        <v>16973</v>
      </c>
      <c r="C2003" s="1" t="s">
        <v>10779</v>
      </c>
      <c r="D2003" s="1" t="s">
        <v>10885</v>
      </c>
      <c r="E2003" s="1" t="s">
        <v>16974</v>
      </c>
    </row>
    <row r="2004" customFormat="false" ht="15" hidden="false" customHeight="false" outlineLevel="0" collapsed="false">
      <c r="A2004" s="1" t="s">
        <v>16975</v>
      </c>
      <c r="B2004" s="1" t="s">
        <v>16976</v>
      </c>
      <c r="C2004" s="1" t="s">
        <v>10897</v>
      </c>
      <c r="D2004" s="1" t="s">
        <v>10898</v>
      </c>
      <c r="E2004" s="1" t="s">
        <v>15546</v>
      </c>
    </row>
    <row r="2005" customFormat="false" ht="15" hidden="false" customHeight="false" outlineLevel="0" collapsed="false">
      <c r="A2005" s="1" t="s">
        <v>16977</v>
      </c>
      <c r="B2005" s="1" t="s">
        <v>16978</v>
      </c>
      <c r="C2005" s="1" t="s">
        <v>10812</v>
      </c>
      <c r="D2005" s="1" t="s">
        <v>14591</v>
      </c>
      <c r="E2005" s="1" t="s">
        <v>16979</v>
      </c>
    </row>
    <row r="2006" customFormat="false" ht="15" hidden="false" customHeight="false" outlineLevel="0" collapsed="false">
      <c r="A2006" s="1" t="s">
        <v>16980</v>
      </c>
      <c r="B2006" s="1" t="s">
        <v>16981</v>
      </c>
      <c r="C2006" s="1" t="s">
        <v>11179</v>
      </c>
      <c r="E2006" s="1" t="s">
        <v>16982</v>
      </c>
    </row>
    <row r="2007" customFormat="false" ht="15" hidden="false" customHeight="false" outlineLevel="0" collapsed="false">
      <c r="A2007" s="1" t="s">
        <v>16983</v>
      </c>
      <c r="B2007" s="1" t="s">
        <v>11961</v>
      </c>
      <c r="C2007" s="1" t="s">
        <v>11961</v>
      </c>
      <c r="E2007" s="1" t="s">
        <v>16984</v>
      </c>
    </row>
    <row r="2008" customFormat="false" ht="15" hidden="false" customHeight="false" outlineLevel="0" collapsed="false">
      <c r="A2008" s="1" t="s">
        <v>16985</v>
      </c>
      <c r="B2008" s="1" t="s">
        <v>16986</v>
      </c>
      <c r="C2008" s="1" t="s">
        <v>10830</v>
      </c>
      <c r="E2008" s="1" t="s">
        <v>16987</v>
      </c>
    </row>
    <row r="2009" customFormat="false" ht="15" hidden="false" customHeight="false" outlineLevel="0" collapsed="false">
      <c r="A2009" s="1" t="s">
        <v>16988</v>
      </c>
      <c r="B2009" s="1" t="s">
        <v>16989</v>
      </c>
      <c r="C2009" s="1" t="s">
        <v>10930</v>
      </c>
      <c r="D2009" s="1" t="s">
        <v>14668</v>
      </c>
      <c r="E2009" s="1" t="s">
        <v>16990</v>
      </c>
    </row>
    <row r="2010" customFormat="false" ht="15" hidden="false" customHeight="false" outlineLevel="0" collapsed="false">
      <c r="A2010" s="1" t="s">
        <v>16991</v>
      </c>
      <c r="B2010" s="1" t="s">
        <v>16992</v>
      </c>
      <c r="C2010" s="1" t="s">
        <v>10921</v>
      </c>
      <c r="D2010" s="1" t="s">
        <v>13268</v>
      </c>
      <c r="E2010" s="1" t="s">
        <v>16993</v>
      </c>
    </row>
    <row r="2011" customFormat="false" ht="15" hidden="false" customHeight="false" outlineLevel="0" collapsed="false">
      <c r="A2011" s="1" t="s">
        <v>16994</v>
      </c>
      <c r="B2011" s="1" t="s">
        <v>16995</v>
      </c>
      <c r="C2011" s="1" t="s">
        <v>10779</v>
      </c>
      <c r="D2011" s="1" t="s">
        <v>16996</v>
      </c>
      <c r="E2011" s="1" t="s">
        <v>16997</v>
      </c>
    </row>
    <row r="2012" customFormat="false" ht="15" hidden="false" customHeight="false" outlineLevel="0" collapsed="false">
      <c r="A2012" s="1" t="s">
        <v>16998</v>
      </c>
      <c r="B2012" s="1" t="s">
        <v>16999</v>
      </c>
      <c r="C2012" s="1" t="s">
        <v>10774</v>
      </c>
      <c r="D2012" s="1" t="s">
        <v>11200</v>
      </c>
      <c r="E2012" s="1" t="s">
        <v>17000</v>
      </c>
    </row>
    <row r="2013" customFormat="false" ht="15" hidden="false" customHeight="false" outlineLevel="0" collapsed="false">
      <c r="A2013" s="1" t="s">
        <v>17001</v>
      </c>
      <c r="B2013" s="1" t="s">
        <v>17002</v>
      </c>
      <c r="C2013" s="1" t="s">
        <v>10774</v>
      </c>
      <c r="D2013" s="1" t="s">
        <v>17003</v>
      </c>
      <c r="E2013" s="1" t="s">
        <v>17004</v>
      </c>
    </row>
    <row r="2014" customFormat="false" ht="15" hidden="false" customHeight="false" outlineLevel="0" collapsed="false">
      <c r="A2014" s="1" t="s">
        <v>17005</v>
      </c>
      <c r="B2014" s="1" t="s">
        <v>13332</v>
      </c>
      <c r="C2014" s="1" t="s">
        <v>11081</v>
      </c>
      <c r="E2014" s="1" t="s">
        <v>17006</v>
      </c>
    </row>
    <row r="2015" customFormat="false" ht="15" hidden="false" customHeight="false" outlineLevel="0" collapsed="false">
      <c r="A2015" s="1" t="s">
        <v>17007</v>
      </c>
      <c r="B2015" s="1" t="s">
        <v>12817</v>
      </c>
      <c r="C2015" s="1" t="s">
        <v>10812</v>
      </c>
      <c r="D2015" s="1" t="s">
        <v>11487</v>
      </c>
      <c r="E2015" s="1" t="s">
        <v>17008</v>
      </c>
    </row>
    <row r="2016" customFormat="false" ht="15" hidden="false" customHeight="false" outlineLevel="0" collapsed="false">
      <c r="A2016" s="1" t="s">
        <v>17009</v>
      </c>
      <c r="B2016" s="1" t="s">
        <v>17010</v>
      </c>
      <c r="C2016" s="1" t="s">
        <v>10774</v>
      </c>
      <c r="D2016" s="1" t="s">
        <v>11667</v>
      </c>
      <c r="E2016" s="1" t="s">
        <v>17011</v>
      </c>
    </row>
    <row r="2017" customFormat="false" ht="15" hidden="false" customHeight="false" outlineLevel="0" collapsed="false">
      <c r="A2017" s="1" t="s">
        <v>17012</v>
      </c>
      <c r="B2017" s="1" t="s">
        <v>17013</v>
      </c>
      <c r="C2017" s="1" t="s">
        <v>10812</v>
      </c>
      <c r="D2017" s="1" t="s">
        <v>10834</v>
      </c>
      <c r="E2017" s="1" t="s">
        <v>17014</v>
      </c>
    </row>
    <row r="2018" customFormat="false" ht="15" hidden="false" customHeight="false" outlineLevel="0" collapsed="false">
      <c r="A2018" s="1" t="s">
        <v>17015</v>
      </c>
      <c r="B2018" s="1" t="s">
        <v>17016</v>
      </c>
      <c r="C2018" s="1" t="s">
        <v>10779</v>
      </c>
      <c r="D2018" s="1" t="s">
        <v>16996</v>
      </c>
      <c r="E2018" s="1" t="s">
        <v>16997</v>
      </c>
    </row>
    <row r="2019" customFormat="false" ht="15" hidden="false" customHeight="false" outlineLevel="0" collapsed="false">
      <c r="A2019" s="1" t="s">
        <v>17017</v>
      </c>
      <c r="B2019" s="1" t="s">
        <v>17018</v>
      </c>
      <c r="C2019" s="1" t="s">
        <v>10779</v>
      </c>
      <c r="D2019" s="1" t="s">
        <v>12394</v>
      </c>
      <c r="E2019" s="1" t="s">
        <v>12395</v>
      </c>
    </row>
    <row r="2020" customFormat="false" ht="15" hidden="false" customHeight="false" outlineLevel="0" collapsed="false">
      <c r="A2020" s="1" t="s">
        <v>17019</v>
      </c>
      <c r="B2020" s="1" t="s">
        <v>17020</v>
      </c>
      <c r="C2020" s="1" t="s">
        <v>10897</v>
      </c>
      <c r="D2020" s="1" t="s">
        <v>12557</v>
      </c>
      <c r="E2020" s="1" t="s">
        <v>17021</v>
      </c>
    </row>
    <row r="2021" customFormat="false" ht="15" hidden="false" customHeight="false" outlineLevel="0" collapsed="false">
      <c r="A2021" s="1" t="s">
        <v>17022</v>
      </c>
      <c r="B2021" s="1" t="s">
        <v>17023</v>
      </c>
      <c r="C2021" s="1" t="s">
        <v>10779</v>
      </c>
      <c r="D2021" s="1" t="s">
        <v>12394</v>
      </c>
      <c r="E2021" s="1" t="s">
        <v>12395</v>
      </c>
    </row>
    <row r="2022" customFormat="false" ht="15" hidden="false" customHeight="false" outlineLevel="0" collapsed="false">
      <c r="A2022" s="1" t="s">
        <v>17024</v>
      </c>
      <c r="B2022" s="1" t="s">
        <v>17025</v>
      </c>
      <c r="C2022" s="1" t="s">
        <v>10779</v>
      </c>
      <c r="D2022" s="1" t="s">
        <v>12394</v>
      </c>
      <c r="E2022" s="1" t="s">
        <v>12395</v>
      </c>
    </row>
    <row r="2023" customFormat="false" ht="15" hidden="false" customHeight="false" outlineLevel="0" collapsed="false">
      <c r="A2023" s="1" t="s">
        <v>17026</v>
      </c>
      <c r="B2023" s="1" t="s">
        <v>17027</v>
      </c>
      <c r="C2023" s="1" t="s">
        <v>10774</v>
      </c>
      <c r="D2023" s="1" t="s">
        <v>12438</v>
      </c>
      <c r="E2023" s="1" t="s">
        <v>17028</v>
      </c>
    </row>
    <row r="2024" customFormat="false" ht="15" hidden="false" customHeight="false" outlineLevel="0" collapsed="false">
      <c r="A2024" s="1" t="s">
        <v>17029</v>
      </c>
      <c r="B2024" s="1" t="s">
        <v>17030</v>
      </c>
      <c r="C2024" s="1" t="s">
        <v>10779</v>
      </c>
      <c r="D2024" s="1" t="s">
        <v>17031</v>
      </c>
      <c r="E2024" s="1" t="s">
        <v>17032</v>
      </c>
    </row>
    <row r="2025" customFormat="false" ht="15" hidden="false" customHeight="false" outlineLevel="0" collapsed="false">
      <c r="A2025" s="1" t="s">
        <v>17033</v>
      </c>
      <c r="B2025" s="1" t="s">
        <v>17034</v>
      </c>
      <c r="C2025" s="1" t="s">
        <v>10952</v>
      </c>
      <c r="D2025" s="1" t="s">
        <v>17035</v>
      </c>
      <c r="E2025" s="1" t="s">
        <v>17036</v>
      </c>
    </row>
    <row r="2026" customFormat="false" ht="15" hidden="false" customHeight="false" outlineLevel="0" collapsed="false">
      <c r="A2026" s="1" t="s">
        <v>17037</v>
      </c>
      <c r="B2026" s="1" t="s">
        <v>17038</v>
      </c>
      <c r="C2026" s="1" t="s">
        <v>10897</v>
      </c>
      <c r="D2026" s="1" t="s">
        <v>12557</v>
      </c>
      <c r="E2026" s="1" t="s">
        <v>17039</v>
      </c>
    </row>
    <row r="2027" customFormat="false" ht="15" hidden="false" customHeight="false" outlineLevel="0" collapsed="false">
      <c r="A2027" s="1" t="s">
        <v>17040</v>
      </c>
      <c r="B2027" s="1" t="s">
        <v>17041</v>
      </c>
      <c r="C2027" s="1" t="s">
        <v>10867</v>
      </c>
      <c r="D2027" s="1" t="s">
        <v>17042</v>
      </c>
      <c r="E2027" s="1" t="s">
        <v>17043</v>
      </c>
    </row>
    <row r="2028" customFormat="false" ht="15" hidden="false" customHeight="false" outlineLevel="0" collapsed="false">
      <c r="A2028" s="1" t="s">
        <v>17044</v>
      </c>
      <c r="B2028" s="1" t="s">
        <v>17045</v>
      </c>
      <c r="C2028" s="1" t="s">
        <v>10779</v>
      </c>
      <c r="D2028" s="1" t="s">
        <v>16996</v>
      </c>
      <c r="E2028" s="1" t="s">
        <v>16997</v>
      </c>
    </row>
    <row r="2029" customFormat="false" ht="15" hidden="false" customHeight="false" outlineLevel="0" collapsed="false">
      <c r="A2029" s="1" t="s">
        <v>17046</v>
      </c>
      <c r="B2029" s="1" t="s">
        <v>14239</v>
      </c>
      <c r="C2029" s="1" t="s">
        <v>10779</v>
      </c>
      <c r="E2029" s="1" t="s">
        <v>17047</v>
      </c>
    </row>
    <row r="2030" customFormat="false" ht="15" hidden="false" customHeight="false" outlineLevel="0" collapsed="false">
      <c r="A2030" s="1" t="s">
        <v>17048</v>
      </c>
      <c r="B2030" s="1" t="s">
        <v>17049</v>
      </c>
      <c r="C2030" s="1" t="s">
        <v>11212</v>
      </c>
      <c r="D2030" s="1" t="s">
        <v>14172</v>
      </c>
      <c r="E2030" s="1" t="s">
        <v>17050</v>
      </c>
    </row>
    <row r="2031" customFormat="false" ht="15" hidden="false" customHeight="false" outlineLevel="0" collapsed="false">
      <c r="A2031" s="1" t="s">
        <v>17051</v>
      </c>
      <c r="B2031" s="1" t="s">
        <v>17052</v>
      </c>
      <c r="C2031" s="1" t="s">
        <v>10784</v>
      </c>
      <c r="D2031" s="1" t="s">
        <v>15906</v>
      </c>
      <c r="E2031" s="1" t="s">
        <v>17053</v>
      </c>
    </row>
    <row r="2032" customFormat="false" ht="15" hidden="false" customHeight="false" outlineLevel="0" collapsed="false">
      <c r="A2032" s="1" t="s">
        <v>17054</v>
      </c>
      <c r="B2032" s="1" t="s">
        <v>17055</v>
      </c>
      <c r="C2032" s="1" t="s">
        <v>10769</v>
      </c>
      <c r="D2032" s="1" t="s">
        <v>12892</v>
      </c>
      <c r="E2032" s="1" t="s">
        <v>17056</v>
      </c>
    </row>
    <row r="2033" customFormat="false" ht="15" hidden="false" customHeight="false" outlineLevel="0" collapsed="false">
      <c r="A2033" s="1" t="s">
        <v>17057</v>
      </c>
      <c r="B2033" s="1" t="s">
        <v>17058</v>
      </c>
      <c r="C2033" s="1" t="s">
        <v>11212</v>
      </c>
      <c r="D2033" s="1" t="s">
        <v>11213</v>
      </c>
      <c r="E2033" s="1" t="s">
        <v>17059</v>
      </c>
    </row>
    <row r="2034" customFormat="false" ht="15" hidden="false" customHeight="false" outlineLevel="0" collapsed="false">
      <c r="A2034" s="1" t="s">
        <v>17060</v>
      </c>
      <c r="B2034" s="1" t="s">
        <v>17061</v>
      </c>
      <c r="C2034" s="1" t="s">
        <v>10764</v>
      </c>
      <c r="D2034" s="1" t="s">
        <v>10838</v>
      </c>
      <c r="E2034" s="1" t="s">
        <v>17062</v>
      </c>
    </row>
    <row r="2035" customFormat="false" ht="15" hidden="false" customHeight="false" outlineLevel="0" collapsed="false">
      <c r="A2035" s="1" t="s">
        <v>17063</v>
      </c>
      <c r="B2035" s="1" t="s">
        <v>13281</v>
      </c>
      <c r="C2035" s="1" t="s">
        <v>10774</v>
      </c>
      <c r="E2035" s="1" t="s">
        <v>17064</v>
      </c>
    </row>
    <row r="2036" customFormat="false" ht="15" hidden="false" customHeight="false" outlineLevel="0" collapsed="false">
      <c r="A2036" s="1" t="s">
        <v>17065</v>
      </c>
      <c r="B2036" s="1" t="s">
        <v>17066</v>
      </c>
      <c r="C2036" s="1" t="s">
        <v>10779</v>
      </c>
      <c r="D2036" s="1" t="s">
        <v>16996</v>
      </c>
      <c r="E2036" s="1" t="s">
        <v>16997</v>
      </c>
    </row>
    <row r="2037" customFormat="false" ht="15" hidden="false" customHeight="false" outlineLevel="0" collapsed="false">
      <c r="A2037" s="1" t="s">
        <v>17067</v>
      </c>
      <c r="B2037" s="1" t="s">
        <v>11166</v>
      </c>
      <c r="C2037" s="1" t="s">
        <v>11165</v>
      </c>
      <c r="E2037" s="1" t="s">
        <v>17068</v>
      </c>
    </row>
    <row r="2038" customFormat="false" ht="15" hidden="false" customHeight="false" outlineLevel="0" collapsed="false">
      <c r="A2038" s="1" t="s">
        <v>17069</v>
      </c>
      <c r="B2038" s="1" t="s">
        <v>17070</v>
      </c>
      <c r="C2038" s="1" t="s">
        <v>10764</v>
      </c>
      <c r="D2038" s="1" t="s">
        <v>10863</v>
      </c>
      <c r="E2038" s="1" t="s">
        <v>17071</v>
      </c>
    </row>
    <row r="2039" customFormat="false" ht="15" hidden="false" customHeight="false" outlineLevel="0" collapsed="false">
      <c r="A2039" s="1" t="s">
        <v>17072</v>
      </c>
      <c r="B2039" s="1" t="s">
        <v>17073</v>
      </c>
      <c r="C2039" s="1" t="s">
        <v>10789</v>
      </c>
      <c r="D2039" s="1" t="s">
        <v>12033</v>
      </c>
      <c r="E2039" s="1" t="s">
        <v>17074</v>
      </c>
    </row>
    <row r="2040" customFormat="false" ht="15" hidden="false" customHeight="false" outlineLevel="0" collapsed="false">
      <c r="A2040" s="1" t="s">
        <v>17075</v>
      </c>
      <c r="B2040" s="1" t="s">
        <v>17076</v>
      </c>
      <c r="C2040" s="1" t="s">
        <v>10779</v>
      </c>
      <c r="D2040" s="1" t="s">
        <v>13898</v>
      </c>
      <c r="E2040" s="1" t="s">
        <v>13899</v>
      </c>
    </row>
    <row r="2041" customFormat="false" ht="15" hidden="false" customHeight="false" outlineLevel="0" collapsed="false">
      <c r="A2041" s="1" t="s">
        <v>17077</v>
      </c>
      <c r="B2041" s="1" t="s">
        <v>17078</v>
      </c>
      <c r="C2041" s="1" t="s">
        <v>10930</v>
      </c>
      <c r="D2041" s="1" t="s">
        <v>11254</v>
      </c>
      <c r="E2041" s="1" t="s">
        <v>17079</v>
      </c>
    </row>
    <row r="2042" customFormat="false" ht="15" hidden="false" customHeight="false" outlineLevel="0" collapsed="false">
      <c r="A2042" s="1" t="s">
        <v>17080</v>
      </c>
      <c r="B2042" s="1" t="s">
        <v>17081</v>
      </c>
      <c r="C2042" s="1" t="s">
        <v>10952</v>
      </c>
      <c r="D2042" s="1" t="s">
        <v>12115</v>
      </c>
      <c r="E2042" s="1" t="s">
        <v>17082</v>
      </c>
    </row>
    <row r="2043" customFormat="false" ht="15" hidden="false" customHeight="false" outlineLevel="0" collapsed="false">
      <c r="A2043" s="1" t="s">
        <v>17083</v>
      </c>
      <c r="B2043" s="1" t="s">
        <v>17084</v>
      </c>
      <c r="C2043" s="1" t="s">
        <v>10774</v>
      </c>
      <c r="D2043" s="1" t="s">
        <v>10977</v>
      </c>
      <c r="E2043" s="1" t="s">
        <v>17085</v>
      </c>
    </row>
    <row r="2044" customFormat="false" ht="15" hidden="false" customHeight="false" outlineLevel="0" collapsed="false">
      <c r="A2044" s="1" t="s">
        <v>17086</v>
      </c>
      <c r="B2044" s="1" t="s">
        <v>17087</v>
      </c>
      <c r="C2044" s="1" t="s">
        <v>10779</v>
      </c>
      <c r="D2044" s="1" t="s">
        <v>10990</v>
      </c>
      <c r="E2044" s="1" t="s">
        <v>10991</v>
      </c>
    </row>
    <row r="2045" customFormat="false" ht="15" hidden="false" customHeight="false" outlineLevel="0" collapsed="false">
      <c r="A2045" s="1" t="s">
        <v>17088</v>
      </c>
      <c r="B2045" s="1" t="s">
        <v>17089</v>
      </c>
      <c r="C2045" s="1" t="s">
        <v>10867</v>
      </c>
      <c r="E2045" s="1" t="s">
        <v>17090</v>
      </c>
    </row>
    <row r="2046" customFormat="false" ht="15" hidden="false" customHeight="false" outlineLevel="0" collapsed="false">
      <c r="A2046" s="1" t="s">
        <v>17091</v>
      </c>
      <c r="B2046" s="1" t="s">
        <v>17092</v>
      </c>
      <c r="C2046" s="1" t="s">
        <v>10779</v>
      </c>
      <c r="D2046" s="1" t="s">
        <v>16996</v>
      </c>
      <c r="E2046" s="1" t="s">
        <v>16997</v>
      </c>
    </row>
    <row r="2047" customFormat="false" ht="15" hidden="false" customHeight="false" outlineLevel="0" collapsed="false">
      <c r="A2047" s="1" t="s">
        <v>17093</v>
      </c>
      <c r="B2047" s="1" t="s">
        <v>17094</v>
      </c>
      <c r="C2047" s="1" t="s">
        <v>11081</v>
      </c>
      <c r="D2047" s="1" t="s">
        <v>17095</v>
      </c>
      <c r="E2047" s="1" t="s">
        <v>17096</v>
      </c>
    </row>
    <row r="2048" customFormat="false" ht="15" hidden="false" customHeight="false" outlineLevel="0" collapsed="false">
      <c r="A2048" s="1" t="s">
        <v>17097</v>
      </c>
      <c r="B2048" s="1" t="s">
        <v>12778</v>
      </c>
      <c r="C2048" s="1" t="s">
        <v>10784</v>
      </c>
      <c r="D2048" s="1" t="s">
        <v>11529</v>
      </c>
      <c r="E2048" s="1" t="s">
        <v>17098</v>
      </c>
    </row>
    <row r="2049" customFormat="false" ht="15" hidden="false" customHeight="false" outlineLevel="0" collapsed="false">
      <c r="A2049" s="1" t="s">
        <v>17099</v>
      </c>
      <c r="B2049" s="1" t="s">
        <v>17100</v>
      </c>
      <c r="C2049" s="1" t="s">
        <v>10779</v>
      </c>
      <c r="D2049" s="1" t="s">
        <v>12244</v>
      </c>
      <c r="E2049" s="1" t="s">
        <v>17101</v>
      </c>
    </row>
    <row r="2050" customFormat="false" ht="15" hidden="false" customHeight="false" outlineLevel="0" collapsed="false">
      <c r="A2050" s="1" t="s">
        <v>17102</v>
      </c>
      <c r="B2050" s="1" t="s">
        <v>17103</v>
      </c>
      <c r="C2050" s="1" t="s">
        <v>10769</v>
      </c>
      <c r="D2050" s="1" t="s">
        <v>10770</v>
      </c>
      <c r="E2050" s="1" t="s">
        <v>17104</v>
      </c>
    </row>
    <row r="2051" customFormat="false" ht="15" hidden="false" customHeight="false" outlineLevel="0" collapsed="false">
      <c r="A2051" s="1" t="s">
        <v>17105</v>
      </c>
      <c r="B2051" s="1" t="s">
        <v>13110</v>
      </c>
      <c r="C2051" s="1" t="s">
        <v>10897</v>
      </c>
      <c r="D2051" s="1" t="s">
        <v>15478</v>
      </c>
      <c r="E2051" s="1" t="s">
        <v>17106</v>
      </c>
    </row>
    <row r="2052" customFormat="false" ht="15" hidden="false" customHeight="false" outlineLevel="0" collapsed="false">
      <c r="A2052" s="1" t="s">
        <v>17107</v>
      </c>
      <c r="B2052" s="1" t="s">
        <v>17108</v>
      </c>
      <c r="C2052" s="1" t="s">
        <v>10812</v>
      </c>
      <c r="D2052" s="1" t="s">
        <v>11876</v>
      </c>
      <c r="E2052" s="1" t="s">
        <v>17109</v>
      </c>
    </row>
    <row r="2053" customFormat="false" ht="15" hidden="false" customHeight="false" outlineLevel="0" collapsed="false">
      <c r="A2053" s="1" t="s">
        <v>17110</v>
      </c>
      <c r="B2053" s="1" t="s">
        <v>11053</v>
      </c>
      <c r="C2053" s="1" t="s">
        <v>10779</v>
      </c>
      <c r="D2053" s="1" t="s">
        <v>11716</v>
      </c>
      <c r="E2053" s="1" t="s">
        <v>17111</v>
      </c>
    </row>
    <row r="2054" customFormat="false" ht="15" hidden="false" customHeight="false" outlineLevel="0" collapsed="false">
      <c r="A2054" s="1" t="s">
        <v>17112</v>
      </c>
      <c r="B2054" s="1" t="s">
        <v>17113</v>
      </c>
      <c r="C2054" s="1" t="s">
        <v>10830</v>
      </c>
      <c r="E2054" s="1" t="s">
        <v>17114</v>
      </c>
    </row>
    <row r="2055" customFormat="false" ht="15" hidden="false" customHeight="false" outlineLevel="0" collapsed="false">
      <c r="A2055" s="1" t="s">
        <v>17115</v>
      </c>
      <c r="B2055" s="1" t="s">
        <v>12068</v>
      </c>
      <c r="C2055" s="1" t="s">
        <v>10784</v>
      </c>
      <c r="D2055" s="1" t="s">
        <v>17116</v>
      </c>
      <c r="E2055" s="1" t="s">
        <v>17117</v>
      </c>
    </row>
    <row r="2056" customFormat="false" ht="15" hidden="false" customHeight="false" outlineLevel="0" collapsed="false">
      <c r="A2056" s="1" t="s">
        <v>17118</v>
      </c>
      <c r="B2056" s="1" t="s">
        <v>17119</v>
      </c>
      <c r="C2056" s="1" t="s">
        <v>10812</v>
      </c>
      <c r="D2056" s="1" t="s">
        <v>11456</v>
      </c>
      <c r="E2056" s="1" t="s">
        <v>17120</v>
      </c>
    </row>
    <row r="2057" customFormat="false" ht="15" hidden="false" customHeight="false" outlineLevel="0" collapsed="false">
      <c r="A2057" s="1" t="s">
        <v>17121</v>
      </c>
      <c r="B2057" s="1" t="s">
        <v>12985</v>
      </c>
      <c r="C2057" s="1" t="s">
        <v>10846</v>
      </c>
      <c r="D2057" s="1" t="s">
        <v>10965</v>
      </c>
      <c r="E2057" s="1" t="s">
        <v>17122</v>
      </c>
    </row>
    <row r="2058" customFormat="false" ht="15" hidden="false" customHeight="false" outlineLevel="0" collapsed="false">
      <c r="A2058" s="1" t="s">
        <v>17123</v>
      </c>
      <c r="B2058" s="1" t="s">
        <v>17124</v>
      </c>
      <c r="C2058" s="1" t="s">
        <v>10930</v>
      </c>
      <c r="D2058" s="1" t="s">
        <v>10931</v>
      </c>
      <c r="E2058" s="1" t="s">
        <v>17125</v>
      </c>
    </row>
    <row r="2059" customFormat="false" ht="15" hidden="false" customHeight="false" outlineLevel="0" collapsed="false">
      <c r="A2059" s="1" t="s">
        <v>17126</v>
      </c>
      <c r="B2059" s="1" t="s">
        <v>17127</v>
      </c>
      <c r="C2059" s="1" t="s">
        <v>11311</v>
      </c>
      <c r="D2059" s="1" t="s">
        <v>13912</v>
      </c>
      <c r="E2059" s="1" t="s">
        <v>17128</v>
      </c>
    </row>
    <row r="2060" customFormat="false" ht="15" hidden="false" customHeight="false" outlineLevel="0" collapsed="false">
      <c r="A2060" s="1" t="s">
        <v>17129</v>
      </c>
      <c r="B2060" s="1" t="s">
        <v>17130</v>
      </c>
      <c r="C2060" s="1" t="s">
        <v>10764</v>
      </c>
      <c r="D2060" s="1" t="s">
        <v>10838</v>
      </c>
      <c r="E2060" s="1" t="s">
        <v>17131</v>
      </c>
    </row>
    <row r="2061" customFormat="false" ht="15" hidden="false" customHeight="false" outlineLevel="0" collapsed="false">
      <c r="A2061" s="1" t="s">
        <v>17132</v>
      </c>
      <c r="B2061" s="1" t="s">
        <v>17133</v>
      </c>
      <c r="C2061" s="1" t="s">
        <v>10794</v>
      </c>
      <c r="D2061" s="1" t="s">
        <v>10795</v>
      </c>
      <c r="E2061" s="1" t="s">
        <v>17134</v>
      </c>
    </row>
    <row r="2062" customFormat="false" ht="15" hidden="false" customHeight="false" outlineLevel="0" collapsed="false">
      <c r="A2062" s="1" t="s">
        <v>17135</v>
      </c>
      <c r="B2062" s="1" t="s">
        <v>17136</v>
      </c>
      <c r="C2062" s="1" t="s">
        <v>10817</v>
      </c>
      <c r="D2062" s="1" t="s">
        <v>11122</v>
      </c>
      <c r="E2062" s="1" t="s">
        <v>17137</v>
      </c>
    </row>
    <row r="2063" customFormat="false" ht="15" hidden="false" customHeight="false" outlineLevel="0" collapsed="false">
      <c r="A2063" s="1" t="s">
        <v>17138</v>
      </c>
      <c r="B2063" s="1" t="s">
        <v>17139</v>
      </c>
      <c r="C2063" s="1" t="s">
        <v>10930</v>
      </c>
      <c r="D2063" s="1" t="s">
        <v>16319</v>
      </c>
      <c r="E2063" s="1" t="s">
        <v>17140</v>
      </c>
    </row>
    <row r="2064" customFormat="false" ht="15" hidden="false" customHeight="false" outlineLevel="0" collapsed="false">
      <c r="A2064" s="1" t="s">
        <v>17141</v>
      </c>
      <c r="B2064" s="1" t="s">
        <v>17142</v>
      </c>
      <c r="C2064" s="1" t="s">
        <v>10872</v>
      </c>
      <c r="D2064" s="1" t="s">
        <v>10873</v>
      </c>
      <c r="E2064" s="1" t="s">
        <v>17143</v>
      </c>
    </row>
    <row r="2065" customFormat="false" ht="15" hidden="false" customHeight="false" outlineLevel="0" collapsed="false">
      <c r="A2065" s="1" t="s">
        <v>17144</v>
      </c>
      <c r="B2065" s="1" t="s">
        <v>17145</v>
      </c>
      <c r="C2065" s="1" t="s">
        <v>10930</v>
      </c>
      <c r="E2065" s="1" t="s">
        <v>17146</v>
      </c>
    </row>
    <row r="2066" customFormat="false" ht="15" hidden="false" customHeight="false" outlineLevel="0" collapsed="false">
      <c r="A2066" s="1" t="s">
        <v>17147</v>
      </c>
      <c r="B2066" s="1" t="s">
        <v>11686</v>
      </c>
      <c r="C2066" s="1" t="s">
        <v>11686</v>
      </c>
      <c r="E2066" s="1" t="s">
        <v>17148</v>
      </c>
    </row>
    <row r="2067" customFormat="false" ht="15" hidden="false" customHeight="false" outlineLevel="0" collapsed="false">
      <c r="A2067" s="1" t="s">
        <v>17149</v>
      </c>
      <c r="B2067" s="1" t="s">
        <v>17150</v>
      </c>
      <c r="C2067" s="1" t="s">
        <v>10897</v>
      </c>
      <c r="D2067" s="1" t="s">
        <v>11056</v>
      </c>
      <c r="E2067" s="1" t="s">
        <v>17151</v>
      </c>
    </row>
    <row r="2068" customFormat="false" ht="15" hidden="false" customHeight="false" outlineLevel="0" collapsed="false">
      <c r="A2068" s="1" t="s">
        <v>17152</v>
      </c>
      <c r="B2068" s="1" t="s">
        <v>10990</v>
      </c>
      <c r="C2068" s="1" t="s">
        <v>10779</v>
      </c>
      <c r="D2068" s="1" t="s">
        <v>11092</v>
      </c>
      <c r="E2068" s="1" t="s">
        <v>17153</v>
      </c>
    </row>
    <row r="2069" customFormat="false" ht="15" hidden="false" customHeight="false" outlineLevel="0" collapsed="false">
      <c r="A2069" s="1" t="s">
        <v>17154</v>
      </c>
      <c r="B2069" s="1" t="s">
        <v>17155</v>
      </c>
      <c r="C2069" s="1" t="s">
        <v>11081</v>
      </c>
      <c r="D2069" s="1" t="s">
        <v>11996</v>
      </c>
      <c r="E2069" s="1" t="s">
        <v>17156</v>
      </c>
    </row>
    <row r="2070" customFormat="false" ht="15" hidden="false" customHeight="false" outlineLevel="0" collapsed="false">
      <c r="A2070" s="1" t="s">
        <v>17157</v>
      </c>
      <c r="B2070" s="1" t="s">
        <v>16401</v>
      </c>
      <c r="C2070" s="1" t="s">
        <v>10779</v>
      </c>
      <c r="D2070" s="1" t="s">
        <v>17158</v>
      </c>
      <c r="E2070" s="1" t="s">
        <v>17159</v>
      </c>
    </row>
    <row r="2071" customFormat="false" ht="15" hidden="false" customHeight="false" outlineLevel="0" collapsed="false">
      <c r="A2071" s="1" t="s">
        <v>17160</v>
      </c>
      <c r="B2071" s="1" t="s">
        <v>17161</v>
      </c>
      <c r="C2071" s="1" t="s">
        <v>10794</v>
      </c>
      <c r="D2071" s="1" t="s">
        <v>11038</v>
      </c>
      <c r="E2071" s="1" t="s">
        <v>17162</v>
      </c>
    </row>
    <row r="2072" customFormat="false" ht="15" hidden="false" customHeight="false" outlineLevel="0" collapsed="false">
      <c r="A2072" s="1" t="s">
        <v>17163</v>
      </c>
      <c r="B2072" s="1" t="s">
        <v>17164</v>
      </c>
      <c r="C2072" s="1" t="s">
        <v>10897</v>
      </c>
      <c r="D2072" s="1" t="s">
        <v>17165</v>
      </c>
      <c r="E2072" s="1" t="s">
        <v>17166</v>
      </c>
    </row>
    <row r="2073" customFormat="false" ht="15" hidden="false" customHeight="false" outlineLevel="0" collapsed="false">
      <c r="A2073" s="1" t="s">
        <v>17167</v>
      </c>
      <c r="B2073" s="1" t="s">
        <v>17168</v>
      </c>
      <c r="C2073" s="1" t="s">
        <v>10784</v>
      </c>
      <c r="D2073" s="1" t="s">
        <v>17169</v>
      </c>
      <c r="E2073" s="1" t="s">
        <v>17170</v>
      </c>
    </row>
    <row r="2074" customFormat="false" ht="15" hidden="false" customHeight="false" outlineLevel="0" collapsed="false">
      <c r="A2074" s="1" t="s">
        <v>17171</v>
      </c>
      <c r="B2074" s="1" t="s">
        <v>17172</v>
      </c>
      <c r="C2074" s="1" t="s">
        <v>10784</v>
      </c>
      <c r="D2074" s="1" t="s">
        <v>15966</v>
      </c>
      <c r="E2074" s="1" t="s">
        <v>17173</v>
      </c>
    </row>
    <row r="2075" customFormat="false" ht="15" hidden="false" customHeight="false" outlineLevel="0" collapsed="false">
      <c r="A2075" s="1" t="s">
        <v>17174</v>
      </c>
      <c r="B2075" s="1" t="s">
        <v>17175</v>
      </c>
      <c r="C2075" s="1" t="s">
        <v>10921</v>
      </c>
      <c r="D2075" s="1" t="s">
        <v>10922</v>
      </c>
      <c r="E2075" s="1" t="s">
        <v>17176</v>
      </c>
    </row>
    <row r="2076" customFormat="false" ht="15" hidden="false" customHeight="false" outlineLevel="0" collapsed="false">
      <c r="A2076" s="1" t="s">
        <v>17177</v>
      </c>
      <c r="B2076" s="1" t="s">
        <v>17178</v>
      </c>
      <c r="C2076" s="1" t="s">
        <v>10784</v>
      </c>
      <c r="D2076" s="1" t="s">
        <v>11346</v>
      </c>
      <c r="E2076" s="1" t="s">
        <v>17179</v>
      </c>
    </row>
    <row r="2077" customFormat="false" ht="15" hidden="false" customHeight="false" outlineLevel="0" collapsed="false">
      <c r="A2077" s="1" t="s">
        <v>17180</v>
      </c>
      <c r="B2077" s="1" t="s">
        <v>17181</v>
      </c>
      <c r="C2077" s="1" t="s">
        <v>10774</v>
      </c>
      <c r="D2077" s="1" t="s">
        <v>11667</v>
      </c>
      <c r="E2077" s="1" t="s">
        <v>17182</v>
      </c>
    </row>
    <row r="2078" customFormat="false" ht="15" hidden="false" customHeight="false" outlineLevel="0" collapsed="false">
      <c r="A2078" s="1" t="s">
        <v>17183</v>
      </c>
      <c r="B2078" s="1" t="s">
        <v>11611</v>
      </c>
      <c r="C2078" s="1" t="s">
        <v>11081</v>
      </c>
      <c r="D2078" s="1" t="s">
        <v>12290</v>
      </c>
      <c r="E2078" s="1" t="s">
        <v>17184</v>
      </c>
    </row>
    <row r="2079" customFormat="false" ht="15" hidden="false" customHeight="false" outlineLevel="0" collapsed="false">
      <c r="A2079" s="1" t="s">
        <v>17185</v>
      </c>
      <c r="B2079" s="1" t="s">
        <v>17186</v>
      </c>
      <c r="C2079" s="1" t="s">
        <v>10794</v>
      </c>
      <c r="D2079" s="1" t="s">
        <v>10799</v>
      </c>
      <c r="E2079" s="1" t="s">
        <v>17187</v>
      </c>
    </row>
    <row r="2080" customFormat="false" ht="15" hidden="false" customHeight="false" outlineLevel="0" collapsed="false">
      <c r="A2080" s="1" t="s">
        <v>17188</v>
      </c>
      <c r="B2080" s="1" t="s">
        <v>17189</v>
      </c>
      <c r="C2080" s="1" t="s">
        <v>10774</v>
      </c>
      <c r="D2080" s="1" t="s">
        <v>17003</v>
      </c>
      <c r="E2080" s="1" t="s">
        <v>17190</v>
      </c>
    </row>
    <row r="2081" customFormat="false" ht="15" hidden="false" customHeight="false" outlineLevel="0" collapsed="false">
      <c r="A2081" s="1" t="s">
        <v>17191</v>
      </c>
      <c r="B2081" s="1" t="s">
        <v>17192</v>
      </c>
      <c r="C2081" s="1" t="s">
        <v>10897</v>
      </c>
      <c r="D2081" s="1" t="s">
        <v>17193</v>
      </c>
      <c r="E2081" s="1" t="s">
        <v>17194</v>
      </c>
    </row>
    <row r="2082" customFormat="false" ht="15" hidden="false" customHeight="false" outlineLevel="0" collapsed="false">
      <c r="A2082" s="1" t="s">
        <v>17195</v>
      </c>
      <c r="B2082" s="1" t="s">
        <v>17196</v>
      </c>
      <c r="C2082" s="1" t="s">
        <v>10779</v>
      </c>
      <c r="D2082" s="1" t="s">
        <v>14069</v>
      </c>
      <c r="E2082" s="1" t="s">
        <v>17197</v>
      </c>
    </row>
    <row r="2083" customFormat="false" ht="15" hidden="false" customHeight="false" outlineLevel="0" collapsed="false">
      <c r="A2083" s="1" t="s">
        <v>17198</v>
      </c>
      <c r="B2083" s="1" t="s">
        <v>17199</v>
      </c>
      <c r="C2083" s="1" t="s">
        <v>10830</v>
      </c>
      <c r="E2083" s="1" t="s">
        <v>17200</v>
      </c>
    </row>
    <row r="2084" customFormat="false" ht="15" hidden="false" customHeight="false" outlineLevel="0" collapsed="false">
      <c r="A2084" s="1" t="s">
        <v>17201</v>
      </c>
      <c r="B2084" s="1" t="s">
        <v>17202</v>
      </c>
      <c r="C2084" s="1" t="s">
        <v>10812</v>
      </c>
      <c r="D2084" s="1" t="s">
        <v>15723</v>
      </c>
      <c r="E2084" s="1" t="s">
        <v>17203</v>
      </c>
    </row>
    <row r="2085" customFormat="false" ht="15" hidden="false" customHeight="false" outlineLevel="0" collapsed="false">
      <c r="A2085" s="1" t="s">
        <v>17204</v>
      </c>
      <c r="B2085" s="1" t="s">
        <v>14404</v>
      </c>
      <c r="C2085" s="1" t="s">
        <v>10817</v>
      </c>
      <c r="D2085" s="1" t="s">
        <v>10818</v>
      </c>
      <c r="E2085" s="1" t="s">
        <v>17205</v>
      </c>
    </row>
    <row r="2086" customFormat="false" ht="15" hidden="false" customHeight="false" outlineLevel="0" collapsed="false">
      <c r="A2086" s="1" t="s">
        <v>17206</v>
      </c>
      <c r="B2086" s="1" t="s">
        <v>17207</v>
      </c>
      <c r="C2086" s="1" t="s">
        <v>10830</v>
      </c>
      <c r="E2086" s="1" t="s">
        <v>17208</v>
      </c>
    </row>
    <row r="2087" customFormat="false" ht="15" hidden="false" customHeight="false" outlineLevel="0" collapsed="false">
      <c r="A2087" s="1" t="s">
        <v>17209</v>
      </c>
      <c r="B2087" s="1" t="s">
        <v>17210</v>
      </c>
      <c r="C2087" s="1" t="s">
        <v>10769</v>
      </c>
      <c r="D2087" s="1" t="s">
        <v>12184</v>
      </c>
      <c r="E2087" s="1" t="s">
        <v>17211</v>
      </c>
    </row>
    <row r="2088" customFormat="false" ht="15" hidden="false" customHeight="false" outlineLevel="0" collapsed="false">
      <c r="A2088" s="1" t="s">
        <v>17212</v>
      </c>
      <c r="B2088" s="1" t="s">
        <v>17213</v>
      </c>
      <c r="C2088" s="1" t="s">
        <v>10812</v>
      </c>
      <c r="D2088" s="1" t="s">
        <v>12222</v>
      </c>
      <c r="E2088" s="1" t="s">
        <v>17214</v>
      </c>
    </row>
    <row r="2089" customFormat="false" ht="15" hidden="false" customHeight="false" outlineLevel="0" collapsed="false">
      <c r="A2089" s="1" t="s">
        <v>17215</v>
      </c>
      <c r="B2089" s="1" t="s">
        <v>17216</v>
      </c>
      <c r="C2089" s="1" t="s">
        <v>10812</v>
      </c>
      <c r="D2089" s="1" t="s">
        <v>11464</v>
      </c>
      <c r="E2089" s="1" t="s">
        <v>17217</v>
      </c>
    </row>
    <row r="2090" customFormat="false" ht="15" hidden="false" customHeight="false" outlineLevel="0" collapsed="false">
      <c r="A2090" s="1" t="s">
        <v>17218</v>
      </c>
      <c r="B2090" s="1" t="s">
        <v>17219</v>
      </c>
      <c r="C2090" s="1" t="s">
        <v>11311</v>
      </c>
      <c r="D2090" s="1" t="s">
        <v>12928</v>
      </c>
      <c r="E2090" s="1" t="s">
        <v>17220</v>
      </c>
    </row>
    <row r="2091" customFormat="false" ht="15" hidden="false" customHeight="false" outlineLevel="0" collapsed="false">
      <c r="A2091" s="1" t="s">
        <v>17221</v>
      </c>
      <c r="B2091" s="1" t="s">
        <v>12791</v>
      </c>
      <c r="C2091" s="1" t="s">
        <v>10774</v>
      </c>
      <c r="D2091" s="1" t="s">
        <v>11200</v>
      </c>
      <c r="E2091" s="1" t="s">
        <v>17222</v>
      </c>
    </row>
    <row r="2092" customFormat="false" ht="15" hidden="false" customHeight="false" outlineLevel="0" collapsed="false">
      <c r="A2092" s="1" t="s">
        <v>17223</v>
      </c>
      <c r="B2092" s="1" t="s">
        <v>17224</v>
      </c>
      <c r="C2092" s="1" t="s">
        <v>10952</v>
      </c>
      <c r="D2092" s="1" t="s">
        <v>13462</v>
      </c>
      <c r="E2092" s="1" t="s">
        <v>17225</v>
      </c>
    </row>
    <row r="2093" customFormat="false" ht="15" hidden="false" customHeight="false" outlineLevel="0" collapsed="false">
      <c r="A2093" s="1" t="s">
        <v>17226</v>
      </c>
      <c r="B2093" s="1" t="s">
        <v>17227</v>
      </c>
      <c r="C2093" s="1" t="s">
        <v>10769</v>
      </c>
      <c r="D2093" s="1" t="s">
        <v>10770</v>
      </c>
      <c r="E2093" s="1" t="s">
        <v>17228</v>
      </c>
    </row>
    <row r="2094" customFormat="false" ht="15" hidden="false" customHeight="false" outlineLevel="0" collapsed="false">
      <c r="A2094" s="1" t="s">
        <v>17229</v>
      </c>
      <c r="B2094" s="1" t="s">
        <v>17230</v>
      </c>
      <c r="C2094" s="1" t="s">
        <v>10779</v>
      </c>
      <c r="D2094" s="1" t="s">
        <v>15487</v>
      </c>
      <c r="E2094" s="1" t="s">
        <v>17231</v>
      </c>
    </row>
    <row r="2095" customFormat="false" ht="15" hidden="false" customHeight="false" outlineLevel="0" collapsed="false">
      <c r="A2095" s="1" t="s">
        <v>17232</v>
      </c>
      <c r="B2095" s="1" t="s">
        <v>17233</v>
      </c>
      <c r="C2095" s="1" t="s">
        <v>10812</v>
      </c>
      <c r="D2095" s="1" t="s">
        <v>11463</v>
      </c>
      <c r="E2095" s="1" t="s">
        <v>17234</v>
      </c>
    </row>
    <row r="2096" customFormat="false" ht="15" hidden="false" customHeight="false" outlineLevel="0" collapsed="false">
      <c r="A2096" s="1" t="s">
        <v>17235</v>
      </c>
      <c r="B2096" s="1" t="s">
        <v>12244</v>
      </c>
      <c r="C2096" s="1" t="s">
        <v>10779</v>
      </c>
      <c r="D2096" s="1" t="s">
        <v>11716</v>
      </c>
      <c r="E2096" s="1" t="s">
        <v>17236</v>
      </c>
    </row>
    <row r="2097" customFormat="false" ht="15" hidden="false" customHeight="false" outlineLevel="0" collapsed="false">
      <c r="A2097" s="1" t="s">
        <v>17237</v>
      </c>
      <c r="B2097" s="1" t="s">
        <v>17238</v>
      </c>
      <c r="C2097" s="1" t="s">
        <v>10779</v>
      </c>
      <c r="D2097" s="1" t="s">
        <v>10780</v>
      </c>
      <c r="E2097" s="1" t="s">
        <v>10781</v>
      </c>
    </row>
    <row r="2098" customFormat="false" ht="15" hidden="false" customHeight="false" outlineLevel="0" collapsed="false">
      <c r="A2098" s="1" t="s">
        <v>17239</v>
      </c>
      <c r="B2098" s="1" t="s">
        <v>17240</v>
      </c>
      <c r="C2098" s="1" t="s">
        <v>10779</v>
      </c>
      <c r="D2098" s="1" t="s">
        <v>10780</v>
      </c>
      <c r="E2098" s="1" t="s">
        <v>10781</v>
      </c>
    </row>
    <row r="2099" customFormat="false" ht="15" hidden="false" customHeight="false" outlineLevel="0" collapsed="false">
      <c r="A2099" s="1" t="s">
        <v>17241</v>
      </c>
      <c r="B2099" s="1" t="s">
        <v>17242</v>
      </c>
      <c r="C2099" s="1" t="s">
        <v>10846</v>
      </c>
      <c r="D2099" s="1" t="s">
        <v>11917</v>
      </c>
      <c r="E2099" s="1" t="s">
        <v>17243</v>
      </c>
    </row>
    <row r="2100" customFormat="false" ht="15" hidden="false" customHeight="false" outlineLevel="0" collapsed="false">
      <c r="A2100" s="1" t="s">
        <v>17244</v>
      </c>
      <c r="B2100" s="1" t="s">
        <v>17245</v>
      </c>
      <c r="C2100" s="1" t="s">
        <v>10779</v>
      </c>
      <c r="D2100" s="1" t="s">
        <v>10780</v>
      </c>
      <c r="E2100" s="1" t="s">
        <v>10781</v>
      </c>
    </row>
    <row r="2101" customFormat="false" ht="15" hidden="false" customHeight="false" outlineLevel="0" collapsed="false">
      <c r="A2101" s="1" t="s">
        <v>17246</v>
      </c>
      <c r="B2101" s="1" t="s">
        <v>17247</v>
      </c>
      <c r="C2101" s="1" t="s">
        <v>10794</v>
      </c>
      <c r="D2101" s="1" t="s">
        <v>11038</v>
      </c>
      <c r="E2101" s="1" t="s">
        <v>17248</v>
      </c>
    </row>
    <row r="2102" customFormat="false" ht="15" hidden="false" customHeight="false" outlineLevel="0" collapsed="false">
      <c r="A2102" s="1" t="s">
        <v>17249</v>
      </c>
      <c r="B2102" s="1" t="s">
        <v>17250</v>
      </c>
      <c r="C2102" s="1" t="s">
        <v>10779</v>
      </c>
      <c r="D2102" s="1" t="s">
        <v>13294</v>
      </c>
      <c r="E2102" s="1" t="s">
        <v>13295</v>
      </c>
    </row>
    <row r="2103" customFormat="false" ht="15" hidden="false" customHeight="false" outlineLevel="0" collapsed="false">
      <c r="A2103" s="1" t="s">
        <v>17251</v>
      </c>
      <c r="B2103" s="1" t="s">
        <v>17252</v>
      </c>
      <c r="C2103" s="1" t="s">
        <v>10867</v>
      </c>
      <c r="E2103" s="1" t="s">
        <v>17253</v>
      </c>
    </row>
    <row r="2104" customFormat="false" ht="15" hidden="false" customHeight="false" outlineLevel="0" collapsed="false">
      <c r="A2104" s="1" t="s">
        <v>17254</v>
      </c>
      <c r="B2104" s="1" t="s">
        <v>17255</v>
      </c>
      <c r="C2104" s="1" t="s">
        <v>11179</v>
      </c>
      <c r="D2104" s="1" t="s">
        <v>12269</v>
      </c>
      <c r="E2104" s="1" t="s">
        <v>17256</v>
      </c>
    </row>
    <row r="2105" customFormat="false" ht="15" hidden="false" customHeight="false" outlineLevel="0" collapsed="false">
      <c r="A2105" s="1" t="s">
        <v>17257</v>
      </c>
      <c r="B2105" s="1" t="s">
        <v>17258</v>
      </c>
      <c r="C2105" s="1" t="s">
        <v>10930</v>
      </c>
      <c r="D2105" s="1" t="s">
        <v>13418</v>
      </c>
      <c r="E2105" s="1" t="s">
        <v>17259</v>
      </c>
    </row>
    <row r="2106" customFormat="false" ht="15" hidden="false" customHeight="false" outlineLevel="0" collapsed="false">
      <c r="A2106" s="1" t="s">
        <v>17260</v>
      </c>
      <c r="B2106" s="1" t="s">
        <v>17261</v>
      </c>
      <c r="C2106" s="1" t="s">
        <v>10812</v>
      </c>
      <c r="D2106" s="1" t="s">
        <v>12056</v>
      </c>
      <c r="E2106" s="1" t="s">
        <v>17262</v>
      </c>
    </row>
    <row r="2107" customFormat="false" ht="15" hidden="false" customHeight="false" outlineLevel="0" collapsed="false">
      <c r="A2107" s="1" t="s">
        <v>17263</v>
      </c>
      <c r="B2107" s="1" t="s">
        <v>17264</v>
      </c>
      <c r="C2107" s="1" t="s">
        <v>10897</v>
      </c>
      <c r="D2107" s="1" t="s">
        <v>13661</v>
      </c>
      <c r="E2107" s="1" t="s">
        <v>17265</v>
      </c>
    </row>
    <row r="2108" customFormat="false" ht="15" hidden="false" customHeight="false" outlineLevel="0" collapsed="false">
      <c r="A2108" s="1" t="s">
        <v>17266</v>
      </c>
      <c r="B2108" s="1" t="s">
        <v>17267</v>
      </c>
      <c r="C2108" s="1" t="s">
        <v>10794</v>
      </c>
      <c r="D2108" s="1" t="s">
        <v>10795</v>
      </c>
      <c r="E2108" s="1" t="s">
        <v>17268</v>
      </c>
    </row>
    <row r="2109" customFormat="false" ht="15" hidden="false" customHeight="false" outlineLevel="0" collapsed="false">
      <c r="A2109" s="1" t="s">
        <v>17269</v>
      </c>
      <c r="B2109" s="1" t="s">
        <v>17270</v>
      </c>
      <c r="C2109" s="1" t="s">
        <v>10764</v>
      </c>
      <c r="D2109" s="1" t="s">
        <v>11448</v>
      </c>
      <c r="E2109" s="1" t="s">
        <v>17271</v>
      </c>
    </row>
    <row r="2110" customFormat="false" ht="15" hidden="false" customHeight="false" outlineLevel="0" collapsed="false">
      <c r="A2110" s="1" t="s">
        <v>17272</v>
      </c>
      <c r="B2110" s="1" t="s">
        <v>11841</v>
      </c>
      <c r="C2110" s="1" t="s">
        <v>10779</v>
      </c>
      <c r="D2110" s="1" t="s">
        <v>11341</v>
      </c>
      <c r="E2110" s="1" t="s">
        <v>11832</v>
      </c>
    </row>
    <row r="2111" customFormat="false" ht="15" hidden="false" customHeight="false" outlineLevel="0" collapsed="false">
      <c r="A2111" s="1" t="s">
        <v>17273</v>
      </c>
      <c r="B2111" s="1" t="s">
        <v>17274</v>
      </c>
      <c r="C2111" s="1" t="s">
        <v>10769</v>
      </c>
      <c r="D2111" s="1" t="s">
        <v>12349</v>
      </c>
      <c r="E2111" s="1" t="s">
        <v>17275</v>
      </c>
    </row>
    <row r="2112" customFormat="false" ht="15" hidden="false" customHeight="false" outlineLevel="0" collapsed="false">
      <c r="A2112" s="1" t="s">
        <v>17276</v>
      </c>
      <c r="B2112" s="1" t="s">
        <v>15966</v>
      </c>
      <c r="C2112" s="1" t="s">
        <v>10784</v>
      </c>
      <c r="D2112" s="1" t="s">
        <v>11625</v>
      </c>
      <c r="E2112" s="1" t="s">
        <v>17277</v>
      </c>
    </row>
    <row r="2113" customFormat="false" ht="15" hidden="false" customHeight="false" outlineLevel="0" collapsed="false">
      <c r="A2113" s="1" t="s">
        <v>17278</v>
      </c>
      <c r="B2113" s="1" t="s">
        <v>17279</v>
      </c>
      <c r="C2113" s="1" t="s">
        <v>11311</v>
      </c>
      <c r="D2113" s="1" t="s">
        <v>11331</v>
      </c>
      <c r="E2113" s="1" t="s">
        <v>17280</v>
      </c>
    </row>
    <row r="2114" customFormat="false" ht="15" hidden="false" customHeight="false" outlineLevel="0" collapsed="false">
      <c r="A2114" s="1" t="s">
        <v>17281</v>
      </c>
      <c r="B2114" s="1" t="s">
        <v>17282</v>
      </c>
      <c r="C2114" s="1" t="s">
        <v>10774</v>
      </c>
      <c r="D2114" s="1" t="s">
        <v>11785</v>
      </c>
      <c r="E2114" s="1" t="s">
        <v>12353</v>
      </c>
    </row>
    <row r="2115" customFormat="false" ht="15" hidden="false" customHeight="false" outlineLevel="0" collapsed="false">
      <c r="A2115" s="1" t="s">
        <v>17283</v>
      </c>
      <c r="B2115" s="1" t="s">
        <v>17284</v>
      </c>
      <c r="C2115" s="1" t="s">
        <v>10812</v>
      </c>
      <c r="D2115" s="1" t="s">
        <v>13096</v>
      </c>
      <c r="E2115" s="1" t="s">
        <v>17285</v>
      </c>
    </row>
    <row r="2116" customFormat="false" ht="15" hidden="false" customHeight="false" outlineLevel="0" collapsed="false">
      <c r="A2116" s="1" t="s">
        <v>17286</v>
      </c>
      <c r="B2116" s="1" t="s">
        <v>17287</v>
      </c>
      <c r="C2116" s="1" t="s">
        <v>11157</v>
      </c>
      <c r="D2116" s="1" t="s">
        <v>11964</v>
      </c>
      <c r="E2116" s="1" t="s">
        <v>17288</v>
      </c>
    </row>
    <row r="2117" customFormat="false" ht="15" hidden="false" customHeight="false" outlineLevel="0" collapsed="false">
      <c r="A2117" s="1" t="s">
        <v>17289</v>
      </c>
      <c r="B2117" s="1" t="s">
        <v>17290</v>
      </c>
      <c r="C2117" s="1" t="s">
        <v>11311</v>
      </c>
      <c r="D2117" s="1" t="s">
        <v>12423</v>
      </c>
      <c r="E2117" s="1" t="s">
        <v>17291</v>
      </c>
    </row>
    <row r="2118" customFormat="false" ht="15" hidden="false" customHeight="false" outlineLevel="0" collapsed="false">
      <c r="A2118" s="1" t="s">
        <v>17292</v>
      </c>
      <c r="B2118" s="1" t="s">
        <v>14507</v>
      </c>
      <c r="C2118" s="1" t="s">
        <v>10817</v>
      </c>
      <c r="D2118" s="1" t="s">
        <v>10935</v>
      </c>
      <c r="E2118" s="1" t="s">
        <v>17293</v>
      </c>
    </row>
    <row r="2119" customFormat="false" ht="15" hidden="false" customHeight="false" outlineLevel="0" collapsed="false">
      <c r="A2119" s="1" t="s">
        <v>17294</v>
      </c>
      <c r="B2119" s="1" t="s">
        <v>12377</v>
      </c>
      <c r="C2119" s="1" t="s">
        <v>11179</v>
      </c>
      <c r="E2119" s="1" t="s">
        <v>17295</v>
      </c>
    </row>
    <row r="2120" customFormat="false" ht="15" hidden="false" customHeight="false" outlineLevel="0" collapsed="false">
      <c r="A2120" s="1" t="s">
        <v>17296</v>
      </c>
      <c r="B2120" s="1" t="s">
        <v>17297</v>
      </c>
      <c r="C2120" s="1" t="s">
        <v>11961</v>
      </c>
      <c r="D2120" s="1" t="s">
        <v>12341</v>
      </c>
      <c r="E2120" s="1" t="s">
        <v>17298</v>
      </c>
    </row>
    <row r="2121" customFormat="false" ht="15" hidden="false" customHeight="false" outlineLevel="0" collapsed="false">
      <c r="A2121" s="1" t="s">
        <v>17299</v>
      </c>
      <c r="B2121" s="1" t="s">
        <v>17300</v>
      </c>
      <c r="C2121" s="1" t="s">
        <v>10930</v>
      </c>
      <c r="D2121" s="1" t="s">
        <v>14678</v>
      </c>
      <c r="E2121" s="1" t="s">
        <v>17301</v>
      </c>
    </row>
    <row r="2122" customFormat="false" ht="15" hidden="false" customHeight="false" outlineLevel="0" collapsed="false">
      <c r="A2122" s="1" t="s">
        <v>17302</v>
      </c>
      <c r="B2122" s="1" t="s">
        <v>14172</v>
      </c>
      <c r="C2122" s="1" t="s">
        <v>11212</v>
      </c>
      <c r="D2122" s="1" t="s">
        <v>17303</v>
      </c>
      <c r="E2122" s="1" t="s">
        <v>17304</v>
      </c>
    </row>
    <row r="2123" customFormat="false" ht="15" hidden="false" customHeight="false" outlineLevel="0" collapsed="false">
      <c r="A2123" s="1" t="s">
        <v>17305</v>
      </c>
      <c r="B2123" s="1" t="s">
        <v>17306</v>
      </c>
      <c r="C2123" s="1" t="s">
        <v>11179</v>
      </c>
      <c r="D2123" s="1" t="s">
        <v>12377</v>
      </c>
      <c r="E2123" s="1" t="s">
        <v>17307</v>
      </c>
    </row>
    <row r="2124" customFormat="false" ht="15" hidden="false" customHeight="false" outlineLevel="0" collapsed="false">
      <c r="A2124" s="1" t="s">
        <v>17308</v>
      </c>
      <c r="B2124" s="1" t="s">
        <v>17309</v>
      </c>
      <c r="C2124" s="1" t="s">
        <v>11157</v>
      </c>
      <c r="D2124" s="1" t="s">
        <v>13631</v>
      </c>
      <c r="E2124" s="1" t="s">
        <v>17310</v>
      </c>
    </row>
    <row r="2125" customFormat="false" ht="15" hidden="false" customHeight="false" outlineLevel="0" collapsed="false">
      <c r="A2125" s="1" t="s">
        <v>17311</v>
      </c>
      <c r="B2125" s="1" t="s">
        <v>14741</v>
      </c>
      <c r="C2125" s="1" t="s">
        <v>10803</v>
      </c>
      <c r="D2125" s="1" t="s">
        <v>10804</v>
      </c>
      <c r="E2125" s="1" t="s">
        <v>17312</v>
      </c>
    </row>
    <row r="2126" customFormat="false" ht="15" hidden="false" customHeight="false" outlineLevel="0" collapsed="false">
      <c r="A2126" s="1" t="s">
        <v>17313</v>
      </c>
      <c r="B2126" s="1" t="s">
        <v>17314</v>
      </c>
      <c r="C2126" s="1" t="s">
        <v>10779</v>
      </c>
      <c r="D2126" s="1" t="s">
        <v>11360</v>
      </c>
      <c r="E2126" s="1" t="s">
        <v>17315</v>
      </c>
    </row>
    <row r="2127" customFormat="false" ht="15" hidden="false" customHeight="false" outlineLevel="0" collapsed="false">
      <c r="A2127" s="1" t="s">
        <v>17316</v>
      </c>
      <c r="B2127" s="1" t="s">
        <v>17317</v>
      </c>
      <c r="C2127" s="1" t="s">
        <v>10846</v>
      </c>
      <c r="D2127" s="1" t="s">
        <v>16458</v>
      </c>
      <c r="E2127" s="1" t="s">
        <v>16459</v>
      </c>
    </row>
    <row r="2128" customFormat="false" ht="15" hidden="false" customHeight="false" outlineLevel="0" collapsed="false">
      <c r="A2128" s="1" t="s">
        <v>17318</v>
      </c>
      <c r="B2128" s="1" t="s">
        <v>17319</v>
      </c>
      <c r="C2128" s="1" t="s">
        <v>10812</v>
      </c>
      <c r="D2128" s="1" t="s">
        <v>11735</v>
      </c>
      <c r="E2128" s="1" t="s">
        <v>17320</v>
      </c>
    </row>
    <row r="2129" customFormat="false" ht="15" hidden="false" customHeight="false" outlineLevel="0" collapsed="false">
      <c r="A2129" s="1" t="s">
        <v>17321</v>
      </c>
      <c r="B2129" s="1" t="s">
        <v>17322</v>
      </c>
      <c r="C2129" s="1" t="s">
        <v>10867</v>
      </c>
      <c r="D2129" s="1" t="s">
        <v>13805</v>
      </c>
      <c r="E2129" s="1" t="s">
        <v>17323</v>
      </c>
    </row>
    <row r="2130" customFormat="false" ht="15" hidden="false" customHeight="false" outlineLevel="0" collapsed="false">
      <c r="A2130" s="1" t="s">
        <v>17324</v>
      </c>
      <c r="B2130" s="1" t="s">
        <v>17325</v>
      </c>
      <c r="C2130" s="1" t="s">
        <v>11081</v>
      </c>
      <c r="D2130" s="1" t="s">
        <v>13251</v>
      </c>
      <c r="E2130" s="1" t="s">
        <v>17326</v>
      </c>
    </row>
    <row r="2131" customFormat="false" ht="15" hidden="false" customHeight="false" outlineLevel="0" collapsed="false">
      <c r="A2131" s="1" t="s">
        <v>17327</v>
      </c>
      <c r="B2131" s="1" t="s">
        <v>17328</v>
      </c>
      <c r="C2131" s="1" t="s">
        <v>11212</v>
      </c>
      <c r="D2131" s="1" t="s">
        <v>11213</v>
      </c>
      <c r="E2131" s="1" t="s">
        <v>17329</v>
      </c>
    </row>
    <row r="2132" customFormat="false" ht="15" hidden="false" customHeight="false" outlineLevel="0" collapsed="false">
      <c r="A2132" s="1" t="s">
        <v>17330</v>
      </c>
      <c r="B2132" s="1" t="s">
        <v>17331</v>
      </c>
      <c r="C2132" s="1" t="s">
        <v>10789</v>
      </c>
      <c r="D2132" s="1" t="s">
        <v>14658</v>
      </c>
      <c r="E2132" s="1" t="s">
        <v>17332</v>
      </c>
    </row>
    <row r="2133" customFormat="false" ht="15" hidden="false" customHeight="false" outlineLevel="0" collapsed="false">
      <c r="A2133" s="1" t="s">
        <v>17333</v>
      </c>
      <c r="B2133" s="1" t="s">
        <v>17095</v>
      </c>
      <c r="C2133" s="1" t="s">
        <v>11081</v>
      </c>
      <c r="D2133" s="1" t="s">
        <v>13332</v>
      </c>
      <c r="E2133" s="1" t="s">
        <v>17334</v>
      </c>
    </row>
    <row r="2134" customFormat="false" ht="15" hidden="false" customHeight="false" outlineLevel="0" collapsed="false">
      <c r="A2134" s="1" t="s">
        <v>17335</v>
      </c>
      <c r="B2134" s="1" t="s">
        <v>17336</v>
      </c>
      <c r="C2134" s="1" t="s">
        <v>10774</v>
      </c>
      <c r="D2134" s="1" t="s">
        <v>14438</v>
      </c>
      <c r="E2134" s="1" t="s">
        <v>17337</v>
      </c>
    </row>
    <row r="2135" customFormat="false" ht="15" hidden="false" customHeight="false" outlineLevel="0" collapsed="false">
      <c r="A2135" s="1" t="s">
        <v>17338</v>
      </c>
      <c r="B2135" s="1" t="s">
        <v>12210</v>
      </c>
      <c r="C2135" s="1" t="s">
        <v>11950</v>
      </c>
      <c r="E2135" s="1" t="s">
        <v>17339</v>
      </c>
    </row>
    <row r="2136" customFormat="false" ht="15" hidden="false" customHeight="false" outlineLevel="0" collapsed="false">
      <c r="A2136" s="1" t="s">
        <v>17340</v>
      </c>
      <c r="B2136" s="1" t="s">
        <v>17341</v>
      </c>
      <c r="C2136" s="1" t="s">
        <v>11068</v>
      </c>
      <c r="D2136" s="1" t="s">
        <v>11763</v>
      </c>
      <c r="E2136" s="1" t="s">
        <v>17342</v>
      </c>
    </row>
    <row r="2137" customFormat="false" ht="15" hidden="false" customHeight="false" outlineLevel="0" collapsed="false">
      <c r="A2137" s="1" t="s">
        <v>17343</v>
      </c>
      <c r="B2137" s="1" t="s">
        <v>17344</v>
      </c>
      <c r="C2137" s="1" t="s">
        <v>10846</v>
      </c>
      <c r="D2137" s="1" t="s">
        <v>12733</v>
      </c>
      <c r="E2137" s="1" t="s">
        <v>17345</v>
      </c>
    </row>
    <row r="2138" customFormat="false" ht="15" hidden="false" customHeight="false" outlineLevel="0" collapsed="false">
      <c r="A2138" s="1" t="s">
        <v>17346</v>
      </c>
      <c r="B2138" s="1" t="s">
        <v>17347</v>
      </c>
      <c r="C2138" s="1" t="s">
        <v>10952</v>
      </c>
      <c r="E2138" s="1" t="s">
        <v>17348</v>
      </c>
    </row>
    <row r="2139" customFormat="false" ht="15" hidden="false" customHeight="false" outlineLevel="0" collapsed="false">
      <c r="A2139" s="1" t="s">
        <v>17349</v>
      </c>
      <c r="B2139" s="1" t="s">
        <v>17193</v>
      </c>
      <c r="C2139" s="1" t="s">
        <v>10897</v>
      </c>
      <c r="E2139" s="1" t="s">
        <v>17350</v>
      </c>
    </row>
    <row r="2140" customFormat="false" ht="15" hidden="false" customHeight="false" outlineLevel="0" collapsed="false">
      <c r="A2140" s="1" t="s">
        <v>17351</v>
      </c>
      <c r="B2140" s="1" t="s">
        <v>17352</v>
      </c>
      <c r="C2140" s="1" t="s">
        <v>10897</v>
      </c>
      <c r="D2140" s="1" t="s">
        <v>11056</v>
      </c>
      <c r="E2140" s="1" t="s">
        <v>17353</v>
      </c>
    </row>
    <row r="2141" customFormat="false" ht="15" hidden="false" customHeight="false" outlineLevel="0" collapsed="false">
      <c r="A2141" s="1" t="s">
        <v>17354</v>
      </c>
      <c r="B2141" s="1" t="s">
        <v>11200</v>
      </c>
      <c r="C2141" s="1" t="s">
        <v>10774</v>
      </c>
      <c r="E2141" s="1" t="s">
        <v>17355</v>
      </c>
    </row>
    <row r="2142" customFormat="false" ht="15" hidden="false" customHeight="false" outlineLevel="0" collapsed="false">
      <c r="A2142" s="1" t="s">
        <v>17356</v>
      </c>
      <c r="B2142" s="1" t="s">
        <v>17357</v>
      </c>
      <c r="C2142" s="1" t="s">
        <v>11081</v>
      </c>
      <c r="E2142" s="1" t="s">
        <v>17358</v>
      </c>
    </row>
    <row r="2143" customFormat="false" ht="15" hidden="false" customHeight="false" outlineLevel="0" collapsed="false">
      <c r="A2143" s="1" t="s">
        <v>17359</v>
      </c>
      <c r="B2143" s="1" t="s">
        <v>17360</v>
      </c>
      <c r="C2143" s="1" t="s">
        <v>10872</v>
      </c>
      <c r="D2143" s="1" t="s">
        <v>11404</v>
      </c>
      <c r="E2143" s="1" t="s">
        <v>11405</v>
      </c>
    </row>
    <row r="2144" customFormat="false" ht="15" hidden="false" customHeight="false" outlineLevel="0" collapsed="false">
      <c r="A2144" s="1" t="s">
        <v>17361</v>
      </c>
      <c r="B2144" s="1" t="s">
        <v>17362</v>
      </c>
      <c r="C2144" s="1" t="s">
        <v>10774</v>
      </c>
      <c r="D2144" s="1" t="s">
        <v>17363</v>
      </c>
      <c r="E2144" s="1" t="s">
        <v>17364</v>
      </c>
    </row>
    <row r="2145" customFormat="false" ht="15" hidden="false" customHeight="false" outlineLevel="0" collapsed="false">
      <c r="A2145" s="1" t="s">
        <v>17365</v>
      </c>
      <c r="B2145" s="1" t="s">
        <v>10847</v>
      </c>
      <c r="C2145" s="1" t="s">
        <v>10846</v>
      </c>
      <c r="D2145" s="1" t="s">
        <v>12774</v>
      </c>
      <c r="E2145" s="1" t="s">
        <v>17366</v>
      </c>
    </row>
    <row r="2146" customFormat="false" ht="15" hidden="false" customHeight="false" outlineLevel="0" collapsed="false">
      <c r="A2146" s="1" t="s">
        <v>17367</v>
      </c>
      <c r="B2146" s="1" t="s">
        <v>17368</v>
      </c>
      <c r="C2146" s="1" t="s">
        <v>10774</v>
      </c>
      <c r="D2146" s="1" t="s">
        <v>15703</v>
      </c>
      <c r="E2146" s="1" t="s">
        <v>17369</v>
      </c>
    </row>
    <row r="2147" customFormat="false" ht="15" hidden="false" customHeight="false" outlineLevel="0" collapsed="false">
      <c r="A2147" s="1" t="s">
        <v>17370</v>
      </c>
      <c r="B2147" s="1" t="s">
        <v>11430</v>
      </c>
      <c r="C2147" s="1" t="s">
        <v>10872</v>
      </c>
      <c r="D2147" s="1" t="s">
        <v>11834</v>
      </c>
      <c r="E2147" s="1" t="s">
        <v>17371</v>
      </c>
    </row>
    <row r="2148" customFormat="false" ht="15" hidden="false" customHeight="false" outlineLevel="0" collapsed="false">
      <c r="A2148" s="1" t="s">
        <v>17372</v>
      </c>
      <c r="B2148" s="1" t="s">
        <v>17373</v>
      </c>
      <c r="C2148" s="1" t="s">
        <v>10779</v>
      </c>
      <c r="D2148" s="1" t="s">
        <v>11886</v>
      </c>
      <c r="E2148" s="1" t="s">
        <v>13059</v>
      </c>
    </row>
    <row r="2149" customFormat="false" ht="15" hidden="false" customHeight="false" outlineLevel="0" collapsed="false">
      <c r="A2149" s="1" t="s">
        <v>17374</v>
      </c>
      <c r="B2149" s="1" t="s">
        <v>17169</v>
      </c>
      <c r="C2149" s="1" t="s">
        <v>10784</v>
      </c>
      <c r="D2149" s="1" t="s">
        <v>11625</v>
      </c>
      <c r="E2149" s="1" t="s">
        <v>17375</v>
      </c>
    </row>
    <row r="2150" customFormat="false" ht="15" hidden="false" customHeight="false" outlineLevel="0" collapsed="false">
      <c r="A2150" s="1" t="s">
        <v>17376</v>
      </c>
      <c r="B2150" s="1" t="s">
        <v>17377</v>
      </c>
      <c r="C2150" s="1" t="s">
        <v>10774</v>
      </c>
      <c r="D2150" s="1" t="s">
        <v>17378</v>
      </c>
      <c r="E2150" s="1" t="s">
        <v>17379</v>
      </c>
    </row>
    <row r="2151" customFormat="false" ht="15" hidden="false" customHeight="false" outlineLevel="0" collapsed="false">
      <c r="A2151" s="1" t="s">
        <v>17380</v>
      </c>
      <c r="B2151" s="1" t="s">
        <v>17381</v>
      </c>
      <c r="C2151" s="1" t="s">
        <v>10812</v>
      </c>
      <c r="D2151" s="1" t="s">
        <v>13483</v>
      </c>
      <c r="E2151" s="1" t="s">
        <v>17382</v>
      </c>
    </row>
    <row r="2152" customFormat="false" ht="15" hidden="false" customHeight="false" outlineLevel="0" collapsed="false">
      <c r="A2152" s="1" t="s">
        <v>17383</v>
      </c>
      <c r="B2152" s="1" t="s">
        <v>17384</v>
      </c>
      <c r="C2152" s="1" t="s">
        <v>10930</v>
      </c>
      <c r="D2152" s="1" t="s">
        <v>14678</v>
      </c>
      <c r="E2152" s="1" t="s">
        <v>17385</v>
      </c>
    </row>
    <row r="2153" customFormat="false" ht="15" hidden="false" customHeight="false" outlineLevel="0" collapsed="false">
      <c r="A2153" s="1" t="s">
        <v>17386</v>
      </c>
      <c r="B2153" s="1" t="s">
        <v>17387</v>
      </c>
      <c r="C2153" s="1" t="s">
        <v>11179</v>
      </c>
      <c r="D2153" s="1" t="s">
        <v>11968</v>
      </c>
      <c r="E2153" s="1" t="s">
        <v>17388</v>
      </c>
    </row>
    <row r="2154" customFormat="false" ht="15" hidden="false" customHeight="false" outlineLevel="0" collapsed="false">
      <c r="A2154" s="1" t="s">
        <v>17389</v>
      </c>
      <c r="B2154" s="1" t="s">
        <v>17390</v>
      </c>
      <c r="C2154" s="1" t="s">
        <v>11311</v>
      </c>
      <c r="D2154" s="1" t="s">
        <v>13123</v>
      </c>
      <c r="E2154" s="1" t="s">
        <v>17391</v>
      </c>
    </row>
    <row r="2155" customFormat="false" ht="15" hidden="false" customHeight="false" outlineLevel="0" collapsed="false">
      <c r="A2155" s="1" t="s">
        <v>17392</v>
      </c>
      <c r="B2155" s="1" t="s">
        <v>17393</v>
      </c>
      <c r="C2155" s="1" t="s">
        <v>10930</v>
      </c>
      <c r="D2155" s="1" t="s">
        <v>12158</v>
      </c>
      <c r="E2155" s="1" t="s">
        <v>17394</v>
      </c>
    </row>
    <row r="2156" customFormat="false" ht="15" hidden="false" customHeight="false" outlineLevel="0" collapsed="false">
      <c r="A2156" s="1" t="s">
        <v>17395</v>
      </c>
      <c r="B2156" s="1" t="s">
        <v>17396</v>
      </c>
      <c r="C2156" s="1" t="s">
        <v>10867</v>
      </c>
      <c r="E2156" s="1" t="s">
        <v>17397</v>
      </c>
    </row>
    <row r="2157" customFormat="false" ht="15" hidden="false" customHeight="false" outlineLevel="0" collapsed="false">
      <c r="A2157" s="1" t="s">
        <v>17398</v>
      </c>
      <c r="B2157" s="1" t="s">
        <v>17399</v>
      </c>
      <c r="C2157" s="1" t="s">
        <v>10930</v>
      </c>
      <c r="D2157" s="1" t="s">
        <v>14497</v>
      </c>
      <c r="E2157" s="1" t="s">
        <v>17400</v>
      </c>
    </row>
    <row r="2158" customFormat="false" ht="15" hidden="false" customHeight="false" outlineLevel="0" collapsed="false">
      <c r="A2158" s="1" t="s">
        <v>17401</v>
      </c>
      <c r="B2158" s="1" t="s">
        <v>17402</v>
      </c>
      <c r="C2158" s="1" t="s">
        <v>11179</v>
      </c>
      <c r="D2158" s="1" t="s">
        <v>11601</v>
      </c>
      <c r="E2158" s="1" t="s">
        <v>17403</v>
      </c>
    </row>
    <row r="2159" customFormat="false" ht="15" hidden="false" customHeight="false" outlineLevel="0" collapsed="false">
      <c r="A2159" s="1" t="s">
        <v>17404</v>
      </c>
      <c r="B2159" s="1" t="s">
        <v>17405</v>
      </c>
      <c r="C2159" s="1" t="s">
        <v>10812</v>
      </c>
      <c r="D2159" s="1" t="s">
        <v>17406</v>
      </c>
      <c r="E2159" s="1" t="s">
        <v>17407</v>
      </c>
    </row>
    <row r="2160" customFormat="false" ht="15" hidden="false" customHeight="false" outlineLevel="0" collapsed="false">
      <c r="A2160" s="1" t="s">
        <v>17408</v>
      </c>
      <c r="B2160" s="1" t="s">
        <v>17409</v>
      </c>
      <c r="C2160" s="1" t="s">
        <v>10784</v>
      </c>
      <c r="D2160" s="1" t="s">
        <v>10942</v>
      </c>
      <c r="E2160" s="1" t="s">
        <v>17410</v>
      </c>
    </row>
    <row r="2161" customFormat="false" ht="15" hidden="false" customHeight="false" outlineLevel="0" collapsed="false">
      <c r="A2161" s="1" t="s">
        <v>17411</v>
      </c>
      <c r="B2161" s="1" t="s">
        <v>17412</v>
      </c>
      <c r="C2161" s="1" t="s">
        <v>10812</v>
      </c>
      <c r="D2161" s="1" t="s">
        <v>11735</v>
      </c>
      <c r="E2161" s="1" t="s">
        <v>17413</v>
      </c>
    </row>
    <row r="2162" customFormat="false" ht="15" hidden="false" customHeight="false" outlineLevel="0" collapsed="false">
      <c r="A2162" s="1" t="s">
        <v>17414</v>
      </c>
      <c r="B2162" s="1" t="s">
        <v>17415</v>
      </c>
      <c r="C2162" s="1" t="s">
        <v>10779</v>
      </c>
      <c r="D2162" s="1" t="s">
        <v>11107</v>
      </c>
      <c r="E2162" s="1" t="s">
        <v>11108</v>
      </c>
    </row>
    <row r="2163" customFormat="false" ht="15" hidden="false" customHeight="false" outlineLevel="0" collapsed="false">
      <c r="A2163" s="1" t="s">
        <v>17416</v>
      </c>
      <c r="B2163" s="1" t="s">
        <v>17417</v>
      </c>
      <c r="C2163" s="1" t="s">
        <v>10779</v>
      </c>
      <c r="D2163" s="1" t="s">
        <v>11107</v>
      </c>
      <c r="E2163" s="1" t="s">
        <v>11108</v>
      </c>
    </row>
    <row r="2164" customFormat="false" ht="15" hidden="false" customHeight="false" outlineLevel="0" collapsed="false">
      <c r="A2164" s="1" t="s">
        <v>17418</v>
      </c>
      <c r="B2164" s="1" t="s">
        <v>17419</v>
      </c>
      <c r="C2164" s="1" t="s">
        <v>10846</v>
      </c>
      <c r="D2164" s="1" t="s">
        <v>12706</v>
      </c>
      <c r="E2164" s="1" t="s">
        <v>17420</v>
      </c>
    </row>
    <row r="2165" customFormat="false" ht="15" hidden="false" customHeight="false" outlineLevel="0" collapsed="false">
      <c r="A2165" s="1" t="s">
        <v>17421</v>
      </c>
      <c r="B2165" s="1" t="s">
        <v>17422</v>
      </c>
      <c r="C2165" s="1" t="s">
        <v>10812</v>
      </c>
      <c r="D2165" s="1" t="s">
        <v>11592</v>
      </c>
      <c r="E2165" s="1" t="s">
        <v>17423</v>
      </c>
    </row>
    <row r="2166" customFormat="false" ht="15" hidden="false" customHeight="false" outlineLevel="0" collapsed="false">
      <c r="A2166" s="1" t="s">
        <v>17424</v>
      </c>
      <c r="B2166" s="1" t="s">
        <v>17425</v>
      </c>
      <c r="C2166" s="1" t="s">
        <v>10867</v>
      </c>
      <c r="D2166" s="1" t="s">
        <v>12924</v>
      </c>
      <c r="E2166" s="1" t="s">
        <v>17426</v>
      </c>
    </row>
    <row r="2167" customFormat="false" ht="15" hidden="false" customHeight="false" outlineLevel="0" collapsed="false">
      <c r="A2167" s="1" t="s">
        <v>17427</v>
      </c>
      <c r="B2167" s="1" t="s">
        <v>17428</v>
      </c>
      <c r="C2167" s="1" t="s">
        <v>10779</v>
      </c>
      <c r="D2167" s="1" t="s">
        <v>11370</v>
      </c>
      <c r="E2167" s="1" t="s">
        <v>11371</v>
      </c>
    </row>
    <row r="2168" customFormat="false" ht="15" hidden="false" customHeight="false" outlineLevel="0" collapsed="false">
      <c r="A2168" s="1" t="s">
        <v>17429</v>
      </c>
      <c r="B2168" s="1" t="s">
        <v>11149</v>
      </c>
      <c r="C2168" s="1" t="s">
        <v>10779</v>
      </c>
      <c r="D2168" s="1" t="s">
        <v>16383</v>
      </c>
      <c r="E2168" s="1" t="s">
        <v>17430</v>
      </c>
    </row>
    <row r="2169" customFormat="false" ht="15" hidden="false" customHeight="false" outlineLevel="0" collapsed="false">
      <c r="A2169" s="1" t="s">
        <v>17431</v>
      </c>
      <c r="B2169" s="1" t="s">
        <v>17432</v>
      </c>
      <c r="C2169" s="1" t="s">
        <v>10779</v>
      </c>
      <c r="D2169" s="1" t="s">
        <v>17433</v>
      </c>
      <c r="E2169" s="1" t="s">
        <v>17434</v>
      </c>
    </row>
    <row r="2170" customFormat="false" ht="15" hidden="false" customHeight="false" outlineLevel="0" collapsed="false">
      <c r="A2170" s="1" t="s">
        <v>17435</v>
      </c>
      <c r="B2170" s="1" t="s">
        <v>17436</v>
      </c>
      <c r="C2170" s="1" t="s">
        <v>10764</v>
      </c>
      <c r="D2170" s="1" t="s">
        <v>10822</v>
      </c>
      <c r="E2170" s="1" t="s">
        <v>17437</v>
      </c>
    </row>
    <row r="2171" customFormat="false" ht="15" hidden="false" customHeight="false" outlineLevel="0" collapsed="false">
      <c r="A2171" s="1" t="s">
        <v>17438</v>
      </c>
      <c r="B2171" s="1" t="s">
        <v>16615</v>
      </c>
      <c r="C2171" s="1" t="s">
        <v>11950</v>
      </c>
      <c r="E2171" s="1" t="s">
        <v>17439</v>
      </c>
    </row>
    <row r="2172" customFormat="false" ht="15" hidden="false" customHeight="false" outlineLevel="0" collapsed="false">
      <c r="A2172" s="1" t="s">
        <v>17440</v>
      </c>
      <c r="B2172" s="1" t="s">
        <v>13694</v>
      </c>
      <c r="C2172" s="1" t="s">
        <v>10779</v>
      </c>
      <c r="D2172" s="1" t="s">
        <v>11650</v>
      </c>
      <c r="E2172" s="1" t="s">
        <v>17441</v>
      </c>
    </row>
    <row r="2173" customFormat="false" ht="15" hidden="false" customHeight="false" outlineLevel="0" collapsed="false">
      <c r="A2173" s="1" t="s">
        <v>17442</v>
      </c>
      <c r="B2173" s="1" t="s">
        <v>17443</v>
      </c>
      <c r="C2173" s="1" t="s">
        <v>11311</v>
      </c>
      <c r="D2173" s="1" t="s">
        <v>12600</v>
      </c>
      <c r="E2173" s="1" t="s">
        <v>17444</v>
      </c>
    </row>
    <row r="2174" customFormat="false" ht="15" hidden="false" customHeight="false" outlineLevel="0" collapsed="false">
      <c r="A2174" s="1" t="s">
        <v>17445</v>
      </c>
      <c r="B2174" s="1" t="s">
        <v>17446</v>
      </c>
      <c r="C2174" s="1" t="s">
        <v>10779</v>
      </c>
      <c r="D2174" s="1" t="s">
        <v>13167</v>
      </c>
      <c r="E2174" s="1" t="s">
        <v>13168</v>
      </c>
    </row>
    <row r="2175" customFormat="false" ht="15" hidden="false" customHeight="false" outlineLevel="0" collapsed="false">
      <c r="A2175" s="1" t="s">
        <v>17447</v>
      </c>
      <c r="B2175" s="1" t="s">
        <v>17448</v>
      </c>
      <c r="C2175" s="1" t="s">
        <v>10779</v>
      </c>
      <c r="D2175" s="1" t="s">
        <v>13167</v>
      </c>
      <c r="E2175" s="1" t="s">
        <v>13168</v>
      </c>
    </row>
    <row r="2176" customFormat="false" ht="15" hidden="false" customHeight="false" outlineLevel="0" collapsed="false">
      <c r="A2176" s="1" t="s">
        <v>17449</v>
      </c>
      <c r="B2176" s="1" t="s">
        <v>17450</v>
      </c>
      <c r="C2176" s="1" t="s">
        <v>11179</v>
      </c>
      <c r="D2176" s="1" t="s">
        <v>17451</v>
      </c>
      <c r="E2176" s="1" t="s">
        <v>17452</v>
      </c>
    </row>
    <row r="2177" customFormat="false" ht="15" hidden="false" customHeight="false" outlineLevel="0" collapsed="false">
      <c r="A2177" s="1" t="s">
        <v>17453</v>
      </c>
      <c r="B2177" s="1" t="s">
        <v>11023</v>
      </c>
      <c r="C2177" s="1" t="s">
        <v>10779</v>
      </c>
      <c r="D2177" s="1" t="s">
        <v>11342</v>
      </c>
      <c r="E2177" s="1" t="s">
        <v>17454</v>
      </c>
    </row>
    <row r="2178" customFormat="false" ht="15" hidden="false" customHeight="false" outlineLevel="0" collapsed="false">
      <c r="A2178" s="1" t="s">
        <v>17455</v>
      </c>
      <c r="B2178" s="1" t="s">
        <v>17456</v>
      </c>
      <c r="C2178" s="1" t="s">
        <v>10779</v>
      </c>
      <c r="D2178" s="1" t="s">
        <v>13258</v>
      </c>
      <c r="E2178" s="1" t="s">
        <v>17457</v>
      </c>
    </row>
    <row r="2179" customFormat="false" ht="15" hidden="false" customHeight="false" outlineLevel="0" collapsed="false">
      <c r="A2179" s="1" t="s">
        <v>17458</v>
      </c>
      <c r="B2179" s="1" t="s">
        <v>17459</v>
      </c>
      <c r="C2179" s="1" t="s">
        <v>10817</v>
      </c>
      <c r="D2179" s="1" t="s">
        <v>12828</v>
      </c>
      <c r="E2179" s="1" t="s">
        <v>17460</v>
      </c>
    </row>
    <row r="2180" customFormat="false" ht="15" hidden="false" customHeight="false" outlineLevel="0" collapsed="false">
      <c r="A2180" s="1" t="s">
        <v>17461</v>
      </c>
      <c r="B2180" s="1" t="s">
        <v>17462</v>
      </c>
      <c r="C2180" s="1" t="s">
        <v>11081</v>
      </c>
      <c r="D2180" s="1" t="s">
        <v>15758</v>
      </c>
      <c r="E2180" s="1" t="s">
        <v>17463</v>
      </c>
    </row>
    <row r="2181" customFormat="false" ht="15" hidden="false" customHeight="false" outlineLevel="0" collapsed="false">
      <c r="A2181" s="1" t="s">
        <v>17464</v>
      </c>
      <c r="B2181" s="1" t="s">
        <v>17465</v>
      </c>
      <c r="C2181" s="1" t="s">
        <v>10779</v>
      </c>
      <c r="D2181" s="1" t="s">
        <v>15720</v>
      </c>
      <c r="E2181" s="1" t="s">
        <v>17466</v>
      </c>
    </row>
    <row r="2182" customFormat="false" ht="15" hidden="false" customHeight="false" outlineLevel="0" collapsed="false">
      <c r="A2182" s="1" t="s">
        <v>17467</v>
      </c>
      <c r="B2182" s="1" t="s">
        <v>15782</v>
      </c>
      <c r="C2182" s="1" t="s">
        <v>10774</v>
      </c>
      <c r="D2182" s="1" t="s">
        <v>10977</v>
      </c>
      <c r="E2182" s="1" t="s">
        <v>17468</v>
      </c>
    </row>
    <row r="2183" customFormat="false" ht="15" hidden="false" customHeight="false" outlineLevel="0" collapsed="false">
      <c r="A2183" s="1" t="s">
        <v>17469</v>
      </c>
      <c r="B2183" s="1" t="s">
        <v>17470</v>
      </c>
      <c r="C2183" s="1" t="s">
        <v>10779</v>
      </c>
      <c r="D2183" s="1" t="s">
        <v>11319</v>
      </c>
      <c r="E2183" s="1" t="s">
        <v>11320</v>
      </c>
    </row>
    <row r="2184" customFormat="false" ht="15" hidden="false" customHeight="false" outlineLevel="0" collapsed="false">
      <c r="A2184" s="1" t="s">
        <v>17471</v>
      </c>
      <c r="B2184" s="1" t="s">
        <v>17472</v>
      </c>
      <c r="C2184" s="1" t="s">
        <v>10846</v>
      </c>
      <c r="D2184" s="1" t="s">
        <v>15688</v>
      </c>
      <c r="E2184" s="1" t="s">
        <v>17473</v>
      </c>
    </row>
    <row r="2185" customFormat="false" ht="15" hidden="false" customHeight="false" outlineLevel="0" collapsed="false">
      <c r="A2185" s="1" t="s">
        <v>17474</v>
      </c>
      <c r="B2185" s="1" t="s">
        <v>17475</v>
      </c>
      <c r="C2185" s="1" t="s">
        <v>10846</v>
      </c>
      <c r="D2185" s="1" t="s">
        <v>11917</v>
      </c>
      <c r="E2185" s="1" t="s">
        <v>17476</v>
      </c>
    </row>
    <row r="2186" customFormat="false" ht="15" hidden="false" customHeight="false" outlineLevel="0" collapsed="false">
      <c r="A2186" s="1" t="s">
        <v>17477</v>
      </c>
      <c r="B2186" s="1" t="s">
        <v>17478</v>
      </c>
      <c r="C2186" s="1" t="s">
        <v>10769</v>
      </c>
      <c r="D2186" s="1" t="s">
        <v>13891</v>
      </c>
      <c r="E2186" s="1" t="s">
        <v>17479</v>
      </c>
    </row>
    <row r="2187" customFormat="false" ht="15" hidden="false" customHeight="false" outlineLevel="0" collapsed="false">
      <c r="A2187" s="1" t="s">
        <v>17480</v>
      </c>
      <c r="B2187" s="1" t="s">
        <v>17481</v>
      </c>
      <c r="C2187" s="1" t="s">
        <v>10779</v>
      </c>
      <c r="D2187" s="1" t="s">
        <v>15720</v>
      </c>
      <c r="E2187" s="1" t="s">
        <v>17466</v>
      </c>
    </row>
    <row r="2188" customFormat="false" ht="15" hidden="false" customHeight="false" outlineLevel="0" collapsed="false">
      <c r="A2188" s="1" t="s">
        <v>17482</v>
      </c>
      <c r="B2188" s="1" t="s">
        <v>17483</v>
      </c>
      <c r="C2188" s="1" t="s">
        <v>10779</v>
      </c>
      <c r="D2188" s="1" t="s">
        <v>13294</v>
      </c>
      <c r="E2188" s="1" t="s">
        <v>13295</v>
      </c>
    </row>
    <row r="2189" customFormat="false" ht="15" hidden="false" customHeight="false" outlineLevel="0" collapsed="false">
      <c r="A2189" s="1" t="s">
        <v>17484</v>
      </c>
      <c r="B2189" s="1" t="s">
        <v>17485</v>
      </c>
      <c r="C2189" s="1" t="s">
        <v>10779</v>
      </c>
      <c r="D2189" s="1" t="s">
        <v>15508</v>
      </c>
      <c r="E2189" s="1" t="s">
        <v>14816</v>
      </c>
    </row>
    <row r="2190" customFormat="false" ht="15" hidden="false" customHeight="false" outlineLevel="0" collapsed="false">
      <c r="A2190" s="1" t="s">
        <v>17486</v>
      </c>
      <c r="B2190" s="1" t="s">
        <v>17487</v>
      </c>
      <c r="C2190" s="1" t="s">
        <v>10774</v>
      </c>
      <c r="D2190" s="1" t="s">
        <v>11596</v>
      </c>
      <c r="E2190" s="1" t="s">
        <v>17488</v>
      </c>
    </row>
    <row r="2191" customFormat="false" ht="15" hidden="false" customHeight="false" outlineLevel="0" collapsed="false">
      <c r="A2191" s="1" t="s">
        <v>17489</v>
      </c>
      <c r="B2191" s="1" t="s">
        <v>17490</v>
      </c>
      <c r="C2191" s="1" t="s">
        <v>10779</v>
      </c>
      <c r="D2191" s="1" t="s">
        <v>13167</v>
      </c>
      <c r="E2191" s="1" t="s">
        <v>13168</v>
      </c>
    </row>
    <row r="2192" customFormat="false" ht="15" hidden="false" customHeight="false" outlineLevel="0" collapsed="false">
      <c r="A2192" s="1" t="s">
        <v>17491</v>
      </c>
      <c r="B2192" s="1" t="s">
        <v>17492</v>
      </c>
      <c r="C2192" s="1" t="s">
        <v>11212</v>
      </c>
      <c r="E2192" s="1" t="s">
        <v>17493</v>
      </c>
    </row>
    <row r="2193" customFormat="false" ht="15" hidden="false" customHeight="false" outlineLevel="0" collapsed="false">
      <c r="A2193" s="1" t="s">
        <v>17494</v>
      </c>
      <c r="B2193" s="1" t="s">
        <v>17495</v>
      </c>
      <c r="C2193" s="1" t="s">
        <v>11686</v>
      </c>
      <c r="E2193" s="1" t="s">
        <v>17496</v>
      </c>
    </row>
    <row r="2194" customFormat="false" ht="15" hidden="false" customHeight="false" outlineLevel="0" collapsed="false">
      <c r="A2194" s="1" t="s">
        <v>17497</v>
      </c>
      <c r="B2194" s="1" t="s">
        <v>17498</v>
      </c>
      <c r="C2194" s="1" t="s">
        <v>10774</v>
      </c>
      <c r="D2194" s="1" t="s">
        <v>13776</v>
      </c>
      <c r="E2194" s="1" t="s">
        <v>17499</v>
      </c>
    </row>
    <row r="2195" customFormat="false" ht="15" hidden="false" customHeight="false" outlineLevel="0" collapsed="false">
      <c r="A2195" s="1" t="s">
        <v>17500</v>
      </c>
      <c r="B2195" s="1" t="s">
        <v>17501</v>
      </c>
      <c r="C2195" s="1" t="s">
        <v>11081</v>
      </c>
      <c r="D2195" s="1" t="s">
        <v>12682</v>
      </c>
      <c r="E2195" s="1" t="s">
        <v>17502</v>
      </c>
    </row>
    <row r="2196" customFormat="false" ht="15" hidden="false" customHeight="false" outlineLevel="0" collapsed="false">
      <c r="A2196" s="1" t="s">
        <v>17503</v>
      </c>
      <c r="B2196" s="1" t="s">
        <v>17504</v>
      </c>
      <c r="C2196" s="1" t="s">
        <v>10952</v>
      </c>
      <c r="D2196" s="1" t="s">
        <v>17035</v>
      </c>
      <c r="E2196" s="1" t="s">
        <v>17505</v>
      </c>
    </row>
    <row r="2197" customFormat="false" ht="15" hidden="false" customHeight="false" outlineLevel="0" collapsed="false">
      <c r="A2197" s="1" t="s">
        <v>17506</v>
      </c>
      <c r="B2197" s="1" t="s">
        <v>11863</v>
      </c>
      <c r="C2197" s="1" t="s">
        <v>11326</v>
      </c>
      <c r="D2197" s="1" t="s">
        <v>11327</v>
      </c>
      <c r="E2197" s="1" t="s">
        <v>17507</v>
      </c>
    </row>
    <row r="2198" customFormat="false" ht="15" hidden="false" customHeight="false" outlineLevel="0" collapsed="false">
      <c r="A2198" s="1" t="s">
        <v>17508</v>
      </c>
      <c r="B2198" s="1" t="s">
        <v>17509</v>
      </c>
      <c r="C2198" s="1" t="s">
        <v>10846</v>
      </c>
      <c r="D2198" s="1" t="s">
        <v>10965</v>
      </c>
      <c r="E2198" s="1" t="s">
        <v>17510</v>
      </c>
    </row>
    <row r="2199" customFormat="false" ht="15" hidden="false" customHeight="false" outlineLevel="0" collapsed="false">
      <c r="A2199" s="1" t="s">
        <v>17511</v>
      </c>
      <c r="B2199" s="1" t="s">
        <v>17512</v>
      </c>
      <c r="C2199" s="1" t="s">
        <v>10779</v>
      </c>
      <c r="D2199" s="1" t="s">
        <v>15720</v>
      </c>
      <c r="E2199" s="1" t="s">
        <v>17466</v>
      </c>
    </row>
    <row r="2200" customFormat="false" ht="15" hidden="false" customHeight="false" outlineLevel="0" collapsed="false">
      <c r="A2200" s="1" t="s">
        <v>17513</v>
      </c>
      <c r="B2200" s="1" t="s">
        <v>17514</v>
      </c>
      <c r="C2200" s="1" t="s">
        <v>10867</v>
      </c>
      <c r="D2200" s="1" t="s">
        <v>13171</v>
      </c>
      <c r="E2200" s="1" t="s">
        <v>17515</v>
      </c>
    </row>
    <row r="2201" customFormat="false" ht="15" hidden="false" customHeight="false" outlineLevel="0" collapsed="false">
      <c r="A2201" s="1" t="s">
        <v>17516</v>
      </c>
      <c r="B2201" s="1" t="s">
        <v>17517</v>
      </c>
      <c r="C2201" s="1" t="s">
        <v>10930</v>
      </c>
      <c r="D2201" s="1" t="s">
        <v>13419</v>
      </c>
      <c r="E2201" s="1" t="s">
        <v>17518</v>
      </c>
    </row>
    <row r="2202" customFormat="false" ht="15" hidden="false" customHeight="false" outlineLevel="0" collapsed="false">
      <c r="A2202" s="1" t="s">
        <v>17519</v>
      </c>
      <c r="B2202" s="1" t="s">
        <v>17520</v>
      </c>
      <c r="C2202" s="1" t="s">
        <v>10779</v>
      </c>
      <c r="D2202" s="1" t="s">
        <v>11271</v>
      </c>
      <c r="E2202" s="1" t="s">
        <v>17521</v>
      </c>
    </row>
    <row r="2203" customFormat="false" ht="15" hidden="false" customHeight="false" outlineLevel="0" collapsed="false">
      <c r="A2203" s="1" t="s">
        <v>17522</v>
      </c>
      <c r="B2203" s="1" t="s">
        <v>17523</v>
      </c>
      <c r="C2203" s="1" t="s">
        <v>10784</v>
      </c>
      <c r="D2203" s="1" t="s">
        <v>13930</v>
      </c>
      <c r="E2203" s="1" t="s">
        <v>17524</v>
      </c>
    </row>
    <row r="2204" customFormat="false" ht="15" hidden="false" customHeight="false" outlineLevel="0" collapsed="false">
      <c r="A2204" s="1" t="s">
        <v>17525</v>
      </c>
      <c r="B2204" s="1" t="s">
        <v>17526</v>
      </c>
      <c r="C2204" s="1" t="s">
        <v>10897</v>
      </c>
      <c r="D2204" s="1" t="s">
        <v>11056</v>
      </c>
      <c r="E2204" s="1" t="s">
        <v>17527</v>
      </c>
    </row>
    <row r="2205" customFormat="false" ht="15" hidden="false" customHeight="false" outlineLevel="0" collapsed="false">
      <c r="A2205" s="1" t="s">
        <v>17528</v>
      </c>
      <c r="B2205" s="1" t="s">
        <v>17529</v>
      </c>
      <c r="C2205" s="1" t="s">
        <v>10897</v>
      </c>
      <c r="D2205" s="1" t="s">
        <v>14371</v>
      </c>
      <c r="E2205" s="1" t="s">
        <v>17530</v>
      </c>
    </row>
    <row r="2206" customFormat="false" ht="15" hidden="false" customHeight="false" outlineLevel="0" collapsed="false">
      <c r="A2206" s="1" t="s">
        <v>17531</v>
      </c>
      <c r="B2206" s="1" t="s">
        <v>17532</v>
      </c>
      <c r="C2206" s="1" t="s">
        <v>10779</v>
      </c>
      <c r="D2206" s="1" t="s">
        <v>13294</v>
      </c>
      <c r="E2206" s="1" t="s">
        <v>17533</v>
      </c>
    </row>
    <row r="2207" customFormat="false" ht="15" hidden="false" customHeight="false" outlineLevel="0" collapsed="false">
      <c r="A2207" s="1" t="s">
        <v>17534</v>
      </c>
      <c r="B2207" s="1" t="s">
        <v>17535</v>
      </c>
      <c r="C2207" s="1" t="s">
        <v>10779</v>
      </c>
      <c r="D2207" s="1" t="s">
        <v>11335</v>
      </c>
      <c r="E2207" s="1" t="s">
        <v>17536</v>
      </c>
    </row>
    <row r="2208" customFormat="false" ht="15" hidden="false" customHeight="false" outlineLevel="0" collapsed="false">
      <c r="A2208" s="1" t="s">
        <v>17537</v>
      </c>
      <c r="B2208" s="1" t="s">
        <v>11563</v>
      </c>
      <c r="C2208" s="1" t="s">
        <v>11081</v>
      </c>
      <c r="E2208" s="1" t="s">
        <v>17538</v>
      </c>
    </row>
    <row r="2209" customFormat="false" ht="15" hidden="false" customHeight="false" outlineLevel="0" collapsed="false">
      <c r="A2209" s="1" t="s">
        <v>17539</v>
      </c>
      <c r="B2209" s="1" t="s">
        <v>17540</v>
      </c>
      <c r="C2209" s="1" t="s">
        <v>10784</v>
      </c>
      <c r="D2209" s="1" t="s">
        <v>11346</v>
      </c>
      <c r="E2209" s="1" t="s">
        <v>17541</v>
      </c>
    </row>
    <row r="2210" customFormat="false" ht="15" hidden="false" customHeight="false" outlineLevel="0" collapsed="false">
      <c r="A2210" s="1" t="s">
        <v>17542</v>
      </c>
      <c r="B2210" s="1" t="s">
        <v>17543</v>
      </c>
      <c r="C2210" s="1" t="s">
        <v>11212</v>
      </c>
      <c r="E2210" s="1" t="s">
        <v>17544</v>
      </c>
    </row>
    <row r="2211" customFormat="false" ht="15" hidden="false" customHeight="false" outlineLevel="0" collapsed="false">
      <c r="A2211" s="1" t="s">
        <v>17545</v>
      </c>
      <c r="B2211" s="1" t="s">
        <v>17546</v>
      </c>
      <c r="C2211" s="1" t="s">
        <v>10817</v>
      </c>
      <c r="D2211" s="1" t="s">
        <v>15997</v>
      </c>
      <c r="E2211" s="1" t="s">
        <v>17547</v>
      </c>
    </row>
    <row r="2212" customFormat="false" ht="15" hidden="false" customHeight="false" outlineLevel="0" collapsed="false">
      <c r="A2212" s="1" t="s">
        <v>17548</v>
      </c>
      <c r="B2212" s="1" t="s">
        <v>17549</v>
      </c>
      <c r="C2212" s="1" t="s">
        <v>10779</v>
      </c>
      <c r="D2212" s="1" t="s">
        <v>15720</v>
      </c>
      <c r="E2212" s="1" t="s">
        <v>17466</v>
      </c>
    </row>
    <row r="2213" customFormat="false" ht="15" hidden="false" customHeight="false" outlineLevel="0" collapsed="false">
      <c r="A2213" s="1" t="s">
        <v>17550</v>
      </c>
      <c r="B2213" s="1" t="s">
        <v>16177</v>
      </c>
      <c r="C2213" s="1" t="s">
        <v>10858</v>
      </c>
      <c r="D2213" s="1" t="s">
        <v>12191</v>
      </c>
      <c r="E2213" s="1" t="s">
        <v>17551</v>
      </c>
    </row>
    <row r="2214" customFormat="false" ht="15" hidden="false" customHeight="false" outlineLevel="0" collapsed="false">
      <c r="A2214" s="1" t="s">
        <v>17552</v>
      </c>
      <c r="B2214" s="1" t="s">
        <v>17553</v>
      </c>
      <c r="C2214" s="1" t="s">
        <v>10812</v>
      </c>
      <c r="D2214" s="1" t="s">
        <v>11463</v>
      </c>
      <c r="E2214" s="1" t="s">
        <v>17554</v>
      </c>
    </row>
    <row r="2215" customFormat="false" ht="15" hidden="false" customHeight="false" outlineLevel="0" collapsed="false">
      <c r="A2215" s="1" t="s">
        <v>17555</v>
      </c>
      <c r="B2215" s="1" t="s">
        <v>17556</v>
      </c>
      <c r="C2215" s="1" t="s">
        <v>11950</v>
      </c>
      <c r="E2215" s="1" t="s">
        <v>17557</v>
      </c>
    </row>
    <row r="2216" customFormat="false" ht="15" hidden="false" customHeight="false" outlineLevel="0" collapsed="false">
      <c r="A2216" s="1" t="s">
        <v>17558</v>
      </c>
      <c r="B2216" s="1" t="s">
        <v>17559</v>
      </c>
      <c r="C2216" s="1" t="s">
        <v>10764</v>
      </c>
      <c r="D2216" s="1" t="s">
        <v>11129</v>
      </c>
      <c r="E2216" s="1" t="s">
        <v>17560</v>
      </c>
    </row>
    <row r="2217" customFormat="false" ht="15" hidden="false" customHeight="false" outlineLevel="0" collapsed="false">
      <c r="A2217" s="1" t="s">
        <v>17561</v>
      </c>
      <c r="B2217" s="1" t="s">
        <v>17562</v>
      </c>
      <c r="C2217" s="1" t="s">
        <v>10789</v>
      </c>
      <c r="D2217" s="1" t="s">
        <v>10788</v>
      </c>
      <c r="E2217" s="1" t="s">
        <v>17563</v>
      </c>
    </row>
    <row r="2218" customFormat="false" ht="15" hidden="false" customHeight="false" outlineLevel="0" collapsed="false">
      <c r="A2218" s="1" t="s">
        <v>17564</v>
      </c>
      <c r="B2218" s="1" t="s">
        <v>17565</v>
      </c>
      <c r="C2218" s="1" t="s">
        <v>10867</v>
      </c>
      <c r="D2218" s="1" t="s">
        <v>12297</v>
      </c>
      <c r="E2218" s="1" t="s">
        <v>17566</v>
      </c>
    </row>
    <row r="2219" customFormat="false" ht="15" hidden="false" customHeight="false" outlineLevel="0" collapsed="false">
      <c r="A2219" s="1" t="s">
        <v>17567</v>
      </c>
      <c r="B2219" s="1" t="s">
        <v>17568</v>
      </c>
      <c r="C2219" s="1" t="s">
        <v>10774</v>
      </c>
      <c r="D2219" s="1" t="s">
        <v>10977</v>
      </c>
      <c r="E2219" s="1" t="s">
        <v>17569</v>
      </c>
    </row>
    <row r="2220" customFormat="false" ht="15" hidden="false" customHeight="false" outlineLevel="0" collapsed="false">
      <c r="A2220" s="1" t="s">
        <v>17570</v>
      </c>
      <c r="B2220" s="1" t="s">
        <v>17571</v>
      </c>
      <c r="C2220" s="1" t="s">
        <v>10817</v>
      </c>
      <c r="D2220" s="1" t="s">
        <v>14404</v>
      </c>
      <c r="E2220" s="1" t="s">
        <v>17572</v>
      </c>
    </row>
    <row r="2221" customFormat="false" ht="15" hidden="false" customHeight="false" outlineLevel="0" collapsed="false">
      <c r="A2221" s="1" t="s">
        <v>17573</v>
      </c>
      <c r="B2221" s="1" t="s">
        <v>17574</v>
      </c>
      <c r="C2221" s="1" t="s">
        <v>10779</v>
      </c>
      <c r="D2221" s="1" t="s">
        <v>12483</v>
      </c>
      <c r="E2221" s="1" t="s">
        <v>12484</v>
      </c>
    </row>
    <row r="2222" customFormat="false" ht="15" hidden="false" customHeight="false" outlineLevel="0" collapsed="false">
      <c r="A2222" s="1" t="s">
        <v>17575</v>
      </c>
      <c r="B2222" s="1" t="s">
        <v>17576</v>
      </c>
      <c r="C2222" s="1" t="s">
        <v>10779</v>
      </c>
      <c r="D2222" s="1" t="s">
        <v>17076</v>
      </c>
      <c r="E2222" s="1" t="s">
        <v>17577</v>
      </c>
    </row>
    <row r="2223" customFormat="false" ht="15" hidden="false" customHeight="false" outlineLevel="0" collapsed="false">
      <c r="A2223" s="1" t="s">
        <v>17578</v>
      </c>
      <c r="B2223" s="1" t="s">
        <v>14979</v>
      </c>
      <c r="C2223" s="1" t="s">
        <v>10872</v>
      </c>
      <c r="E2223" s="1" t="s">
        <v>17579</v>
      </c>
    </row>
    <row r="2224" customFormat="false" ht="15" hidden="false" customHeight="false" outlineLevel="0" collapsed="false">
      <c r="A2224" s="1" t="s">
        <v>17580</v>
      </c>
      <c r="B2224" s="1" t="s">
        <v>17581</v>
      </c>
      <c r="C2224" s="1" t="s">
        <v>10764</v>
      </c>
      <c r="D2224" s="1" t="s">
        <v>11145</v>
      </c>
      <c r="E2224" s="1" t="s">
        <v>17582</v>
      </c>
    </row>
    <row r="2225" customFormat="false" ht="15" hidden="false" customHeight="false" outlineLevel="0" collapsed="false">
      <c r="A2225" s="1" t="s">
        <v>17583</v>
      </c>
      <c r="B2225" s="1" t="s">
        <v>17584</v>
      </c>
      <c r="C2225" s="1" t="s">
        <v>10774</v>
      </c>
      <c r="D2225" s="1" t="s">
        <v>12111</v>
      </c>
      <c r="E2225" s="1" t="s">
        <v>17585</v>
      </c>
    </row>
    <row r="2226" customFormat="false" ht="15" hidden="false" customHeight="false" outlineLevel="0" collapsed="false">
      <c r="A2226" s="1" t="s">
        <v>17586</v>
      </c>
      <c r="B2226" s="1" t="s">
        <v>17587</v>
      </c>
      <c r="C2226" s="1" t="s">
        <v>10779</v>
      </c>
      <c r="D2226" s="1" t="s">
        <v>11023</v>
      </c>
      <c r="E2226" s="1" t="s">
        <v>11024</v>
      </c>
    </row>
    <row r="2227" customFormat="false" ht="15" hidden="false" customHeight="false" outlineLevel="0" collapsed="false">
      <c r="A2227" s="1" t="s">
        <v>17588</v>
      </c>
      <c r="B2227" s="1" t="s">
        <v>17589</v>
      </c>
      <c r="C2227" s="1" t="s">
        <v>10774</v>
      </c>
      <c r="D2227" s="1" t="s">
        <v>12017</v>
      </c>
      <c r="E2227" s="1" t="s">
        <v>17590</v>
      </c>
    </row>
    <row r="2228" customFormat="false" ht="15" hidden="false" customHeight="false" outlineLevel="0" collapsed="false">
      <c r="A2228" s="1" t="s">
        <v>17591</v>
      </c>
      <c r="B2228" s="1" t="s">
        <v>11639</v>
      </c>
      <c r="C2228" s="1" t="s">
        <v>10812</v>
      </c>
      <c r="D2228" s="1" t="s">
        <v>11537</v>
      </c>
      <c r="E2228" s="1" t="s">
        <v>17592</v>
      </c>
    </row>
    <row r="2229" customFormat="false" ht="15" hidden="false" customHeight="false" outlineLevel="0" collapsed="false">
      <c r="A2229" s="1" t="s">
        <v>17593</v>
      </c>
      <c r="B2229" s="1" t="s">
        <v>12240</v>
      </c>
      <c r="C2229" s="1" t="s">
        <v>10784</v>
      </c>
      <c r="E2229" s="1" t="s">
        <v>17594</v>
      </c>
    </row>
    <row r="2230" customFormat="false" ht="15" hidden="false" customHeight="false" outlineLevel="0" collapsed="false">
      <c r="A2230" s="1" t="s">
        <v>17595</v>
      </c>
      <c r="B2230" s="1" t="s">
        <v>17596</v>
      </c>
      <c r="C2230" s="1" t="s">
        <v>10846</v>
      </c>
      <c r="D2230" s="1" t="s">
        <v>11243</v>
      </c>
      <c r="E2230" s="1" t="s">
        <v>17597</v>
      </c>
    </row>
    <row r="2231" customFormat="false" ht="15" hidden="false" customHeight="false" outlineLevel="0" collapsed="false">
      <c r="A2231" s="1" t="s">
        <v>17598</v>
      </c>
      <c r="B2231" s="1" t="s">
        <v>17599</v>
      </c>
      <c r="C2231" s="1" t="s">
        <v>10867</v>
      </c>
      <c r="D2231" s="1" t="s">
        <v>12924</v>
      </c>
      <c r="E2231" s="1" t="s">
        <v>17600</v>
      </c>
    </row>
    <row r="2232" customFormat="false" ht="15" hidden="false" customHeight="false" outlineLevel="0" collapsed="false">
      <c r="A2232" s="1" t="s">
        <v>17601</v>
      </c>
      <c r="B2232" s="1" t="s">
        <v>17602</v>
      </c>
      <c r="C2232" s="1" t="s">
        <v>10779</v>
      </c>
      <c r="D2232" s="1" t="s">
        <v>11360</v>
      </c>
      <c r="E2232" s="1" t="s">
        <v>17603</v>
      </c>
    </row>
    <row r="2233" customFormat="false" ht="15" hidden="false" customHeight="false" outlineLevel="0" collapsed="false">
      <c r="A2233" s="1" t="s">
        <v>17604</v>
      </c>
      <c r="B2233" s="1" t="s">
        <v>17605</v>
      </c>
      <c r="C2233" s="1" t="s">
        <v>10764</v>
      </c>
      <c r="D2233" s="1" t="s">
        <v>11145</v>
      </c>
      <c r="E2233" s="1" t="s">
        <v>17606</v>
      </c>
    </row>
    <row r="2234" customFormat="false" ht="15" hidden="false" customHeight="false" outlineLevel="0" collapsed="false">
      <c r="A2234" s="1" t="s">
        <v>17607</v>
      </c>
      <c r="B2234" s="1" t="s">
        <v>17608</v>
      </c>
      <c r="C2234" s="1" t="s">
        <v>10817</v>
      </c>
      <c r="D2234" s="1" t="s">
        <v>14507</v>
      </c>
      <c r="E2234" s="1" t="s">
        <v>17609</v>
      </c>
    </row>
    <row r="2235" customFormat="false" ht="15" hidden="false" customHeight="false" outlineLevel="0" collapsed="false">
      <c r="A2235" s="1" t="s">
        <v>17610</v>
      </c>
      <c r="B2235" s="1" t="s">
        <v>17611</v>
      </c>
      <c r="C2235" s="1" t="s">
        <v>10867</v>
      </c>
      <c r="D2235" s="1" t="s">
        <v>13613</v>
      </c>
      <c r="E2235" s="1" t="s">
        <v>17612</v>
      </c>
    </row>
    <row r="2236" customFormat="false" ht="15" hidden="false" customHeight="false" outlineLevel="0" collapsed="false">
      <c r="A2236" s="1" t="s">
        <v>17613</v>
      </c>
      <c r="B2236" s="1" t="s">
        <v>17614</v>
      </c>
      <c r="C2236" s="1" t="s">
        <v>10812</v>
      </c>
      <c r="D2236" s="1" t="s">
        <v>15723</v>
      </c>
      <c r="E2236" s="1" t="s">
        <v>17615</v>
      </c>
    </row>
    <row r="2237" customFormat="false" ht="15" hidden="false" customHeight="false" outlineLevel="0" collapsed="false">
      <c r="A2237" s="1" t="s">
        <v>17616</v>
      </c>
      <c r="B2237" s="1" t="s">
        <v>17617</v>
      </c>
      <c r="C2237" s="1" t="s">
        <v>10779</v>
      </c>
      <c r="D2237" s="1" t="s">
        <v>12119</v>
      </c>
      <c r="E2237" s="1" t="s">
        <v>12120</v>
      </c>
    </row>
    <row r="2238" customFormat="false" ht="15" hidden="false" customHeight="false" outlineLevel="0" collapsed="false">
      <c r="A2238" s="1" t="s">
        <v>17618</v>
      </c>
      <c r="B2238" s="1" t="s">
        <v>17619</v>
      </c>
      <c r="C2238" s="1" t="s">
        <v>10764</v>
      </c>
      <c r="D2238" s="1" t="s">
        <v>10838</v>
      </c>
      <c r="E2238" s="1" t="s">
        <v>17620</v>
      </c>
    </row>
    <row r="2239" customFormat="false" ht="15" hidden="false" customHeight="false" outlineLevel="0" collapsed="false">
      <c r="A2239" s="1" t="s">
        <v>17621</v>
      </c>
      <c r="B2239" s="1" t="s">
        <v>17622</v>
      </c>
      <c r="C2239" s="1" t="s">
        <v>10764</v>
      </c>
      <c r="D2239" s="1" t="s">
        <v>17623</v>
      </c>
      <c r="E2239" s="1" t="s">
        <v>17624</v>
      </c>
    </row>
    <row r="2240" customFormat="false" ht="15" hidden="false" customHeight="false" outlineLevel="0" collapsed="false">
      <c r="A2240" s="1" t="s">
        <v>17625</v>
      </c>
      <c r="B2240" s="1" t="s">
        <v>11352</v>
      </c>
      <c r="C2240" s="1" t="s">
        <v>10812</v>
      </c>
      <c r="D2240" s="1" t="s">
        <v>11537</v>
      </c>
      <c r="E2240" s="1" t="s">
        <v>17626</v>
      </c>
    </row>
    <row r="2241" customFormat="false" ht="15" hidden="false" customHeight="false" outlineLevel="0" collapsed="false">
      <c r="A2241" s="1" t="s">
        <v>17627</v>
      </c>
      <c r="B2241" s="1" t="s">
        <v>17628</v>
      </c>
      <c r="C2241" s="1" t="s">
        <v>10784</v>
      </c>
      <c r="D2241" s="1" t="s">
        <v>11625</v>
      </c>
      <c r="E2241" s="1" t="s">
        <v>17629</v>
      </c>
    </row>
    <row r="2242" customFormat="false" ht="15" hidden="false" customHeight="false" outlineLevel="0" collapsed="false">
      <c r="A2242" s="1" t="s">
        <v>17630</v>
      </c>
      <c r="B2242" s="1" t="s">
        <v>17631</v>
      </c>
      <c r="C2242" s="1" t="s">
        <v>10867</v>
      </c>
      <c r="D2242" s="1" t="s">
        <v>17632</v>
      </c>
      <c r="E2242" s="1" t="s">
        <v>17633</v>
      </c>
    </row>
    <row r="2243" customFormat="false" ht="15" hidden="false" customHeight="false" outlineLevel="0" collapsed="false">
      <c r="A2243" s="1" t="s">
        <v>17634</v>
      </c>
      <c r="B2243" s="1" t="s">
        <v>17635</v>
      </c>
      <c r="C2243" s="1" t="s">
        <v>10774</v>
      </c>
      <c r="D2243" s="1" t="s">
        <v>11200</v>
      </c>
      <c r="E2243" s="1" t="s">
        <v>17636</v>
      </c>
    </row>
    <row r="2244" customFormat="false" ht="15" hidden="false" customHeight="false" outlineLevel="0" collapsed="false">
      <c r="A2244" s="1" t="s">
        <v>17637</v>
      </c>
      <c r="B2244" s="1" t="s">
        <v>17638</v>
      </c>
      <c r="C2244" s="1" t="s">
        <v>10779</v>
      </c>
      <c r="D2244" s="1" t="s">
        <v>11319</v>
      </c>
      <c r="E2244" s="1" t="s">
        <v>11320</v>
      </c>
    </row>
    <row r="2245" customFormat="false" ht="15" hidden="false" customHeight="false" outlineLevel="0" collapsed="false">
      <c r="A2245" s="1" t="s">
        <v>17639</v>
      </c>
      <c r="B2245" s="1" t="s">
        <v>17640</v>
      </c>
      <c r="C2245" s="1" t="s">
        <v>10794</v>
      </c>
      <c r="D2245" s="1" t="s">
        <v>11038</v>
      </c>
      <c r="E2245" s="1" t="s">
        <v>17641</v>
      </c>
    </row>
    <row r="2246" customFormat="false" ht="15" hidden="false" customHeight="false" outlineLevel="0" collapsed="false">
      <c r="A2246" s="1" t="s">
        <v>17642</v>
      </c>
      <c r="B2246" s="1" t="s">
        <v>17643</v>
      </c>
      <c r="C2246" s="1" t="s">
        <v>11068</v>
      </c>
      <c r="D2246" s="1" t="s">
        <v>11763</v>
      </c>
      <c r="E2246" s="1" t="s">
        <v>17644</v>
      </c>
    </row>
    <row r="2247" customFormat="false" ht="15" hidden="false" customHeight="false" outlineLevel="0" collapsed="false">
      <c r="A2247" s="1" t="s">
        <v>17645</v>
      </c>
      <c r="B2247" s="1" t="s">
        <v>17646</v>
      </c>
      <c r="C2247" s="1" t="s">
        <v>10779</v>
      </c>
      <c r="D2247" s="1" t="s">
        <v>13294</v>
      </c>
      <c r="E2247" s="1" t="s">
        <v>13295</v>
      </c>
    </row>
    <row r="2248" customFormat="false" ht="15" hidden="false" customHeight="false" outlineLevel="0" collapsed="false">
      <c r="A2248" s="1" t="s">
        <v>17647</v>
      </c>
      <c r="B2248" s="1" t="s">
        <v>17648</v>
      </c>
      <c r="C2248" s="1" t="s">
        <v>10774</v>
      </c>
      <c r="D2248" s="1" t="s">
        <v>11667</v>
      </c>
      <c r="E2248" s="1" t="s">
        <v>17649</v>
      </c>
    </row>
    <row r="2249" customFormat="false" ht="15" hidden="false" customHeight="false" outlineLevel="0" collapsed="false">
      <c r="A2249" s="1" t="s">
        <v>17650</v>
      </c>
      <c r="B2249" s="1" t="s">
        <v>15653</v>
      </c>
      <c r="C2249" s="1" t="s">
        <v>10774</v>
      </c>
      <c r="D2249" s="1" t="s">
        <v>12876</v>
      </c>
      <c r="E2249" s="1" t="s">
        <v>17651</v>
      </c>
    </row>
    <row r="2250" customFormat="false" ht="15" hidden="false" customHeight="false" outlineLevel="0" collapsed="false">
      <c r="A2250" s="1" t="s">
        <v>17652</v>
      </c>
      <c r="B2250" s="1" t="s">
        <v>17653</v>
      </c>
      <c r="C2250" s="1" t="s">
        <v>10897</v>
      </c>
      <c r="D2250" s="1" t="s">
        <v>13486</v>
      </c>
      <c r="E2250" s="1" t="s">
        <v>17654</v>
      </c>
    </row>
    <row r="2251" customFormat="false" ht="15" hidden="false" customHeight="false" outlineLevel="0" collapsed="false">
      <c r="A2251" s="1" t="s">
        <v>17655</v>
      </c>
      <c r="B2251" s="1" t="s">
        <v>17656</v>
      </c>
      <c r="C2251" s="1" t="s">
        <v>10774</v>
      </c>
      <c r="D2251" s="1" t="s">
        <v>16708</v>
      </c>
      <c r="E2251" s="1" t="s">
        <v>17657</v>
      </c>
    </row>
    <row r="2252" customFormat="false" ht="15" hidden="false" customHeight="false" outlineLevel="0" collapsed="false">
      <c r="A2252" s="1" t="s">
        <v>17658</v>
      </c>
      <c r="B2252" s="1" t="s">
        <v>11950</v>
      </c>
      <c r="C2252" s="1" t="s">
        <v>11950</v>
      </c>
      <c r="E2252" s="1" t="s">
        <v>17659</v>
      </c>
    </row>
    <row r="2253" customFormat="false" ht="15" hidden="false" customHeight="false" outlineLevel="0" collapsed="false">
      <c r="A2253" s="1" t="s">
        <v>17660</v>
      </c>
      <c r="B2253" s="1" t="s">
        <v>17661</v>
      </c>
      <c r="C2253" s="1" t="s">
        <v>10779</v>
      </c>
      <c r="D2253" s="1" t="s">
        <v>15662</v>
      </c>
      <c r="E2253" s="1" t="s">
        <v>16290</v>
      </c>
    </row>
    <row r="2254" customFormat="false" ht="15" hidden="false" customHeight="false" outlineLevel="0" collapsed="false">
      <c r="A2254" s="1" t="s">
        <v>17662</v>
      </c>
      <c r="B2254" s="1" t="s">
        <v>17663</v>
      </c>
      <c r="C2254" s="1" t="s">
        <v>10779</v>
      </c>
      <c r="D2254" s="1" t="s">
        <v>11657</v>
      </c>
      <c r="E2254" s="1" t="s">
        <v>17664</v>
      </c>
    </row>
    <row r="2255" customFormat="false" ht="15" hidden="false" customHeight="false" outlineLevel="0" collapsed="false">
      <c r="A2255" s="1" t="s">
        <v>17665</v>
      </c>
      <c r="B2255" s="1" t="s">
        <v>17666</v>
      </c>
      <c r="C2255" s="1" t="s">
        <v>10981</v>
      </c>
      <c r="D2255" s="1" t="s">
        <v>11119</v>
      </c>
      <c r="E2255" s="1" t="s">
        <v>17667</v>
      </c>
    </row>
    <row r="2256" customFormat="false" ht="15" hidden="false" customHeight="false" outlineLevel="0" collapsed="false">
      <c r="A2256" s="1" t="s">
        <v>17668</v>
      </c>
      <c r="B2256" s="1" t="s">
        <v>17669</v>
      </c>
      <c r="C2256" s="1" t="s">
        <v>11950</v>
      </c>
      <c r="E2256" s="1" t="s">
        <v>17670</v>
      </c>
    </row>
    <row r="2257" customFormat="false" ht="15" hidden="false" customHeight="false" outlineLevel="0" collapsed="false">
      <c r="A2257" s="1" t="s">
        <v>17671</v>
      </c>
      <c r="B2257" s="1" t="s">
        <v>17672</v>
      </c>
      <c r="C2257" s="1" t="s">
        <v>10769</v>
      </c>
      <c r="D2257" s="1" t="s">
        <v>12892</v>
      </c>
      <c r="E2257" s="1" t="s">
        <v>17673</v>
      </c>
    </row>
    <row r="2258" customFormat="false" ht="15" hidden="false" customHeight="false" outlineLevel="0" collapsed="false">
      <c r="A2258" s="1" t="s">
        <v>17674</v>
      </c>
      <c r="B2258" s="1" t="s">
        <v>17675</v>
      </c>
      <c r="C2258" s="1" t="s">
        <v>10846</v>
      </c>
      <c r="D2258" s="1" t="s">
        <v>11917</v>
      </c>
      <c r="E2258" s="1" t="s">
        <v>17676</v>
      </c>
    </row>
    <row r="2259" customFormat="false" ht="15" hidden="false" customHeight="false" outlineLevel="0" collapsed="false">
      <c r="A2259" s="1" t="s">
        <v>17677</v>
      </c>
      <c r="B2259" s="1" t="s">
        <v>17678</v>
      </c>
      <c r="C2259" s="1" t="s">
        <v>10846</v>
      </c>
      <c r="D2259" s="1" t="s">
        <v>13513</v>
      </c>
      <c r="E2259" s="1" t="s">
        <v>17679</v>
      </c>
    </row>
    <row r="2260" customFormat="false" ht="15" hidden="false" customHeight="false" outlineLevel="0" collapsed="false">
      <c r="A2260" s="1" t="s">
        <v>17680</v>
      </c>
      <c r="B2260" s="1" t="s">
        <v>11456</v>
      </c>
      <c r="C2260" s="1" t="s">
        <v>10812</v>
      </c>
      <c r="D2260" s="1" t="s">
        <v>11537</v>
      </c>
      <c r="E2260" s="1" t="s">
        <v>17681</v>
      </c>
    </row>
    <row r="2261" customFormat="false" ht="15" hidden="false" customHeight="false" outlineLevel="0" collapsed="false">
      <c r="A2261" s="1" t="s">
        <v>17682</v>
      </c>
      <c r="B2261" s="1" t="s">
        <v>17683</v>
      </c>
      <c r="C2261" s="1" t="s">
        <v>10789</v>
      </c>
      <c r="D2261" s="1" t="s">
        <v>10917</v>
      </c>
      <c r="E2261" s="1" t="s">
        <v>17684</v>
      </c>
    </row>
    <row r="2262" customFormat="false" ht="15" hidden="false" customHeight="false" outlineLevel="0" collapsed="false">
      <c r="A2262" s="1" t="s">
        <v>17685</v>
      </c>
      <c r="B2262" s="1" t="s">
        <v>17686</v>
      </c>
      <c r="C2262" s="1" t="s">
        <v>10779</v>
      </c>
      <c r="D2262" s="1" t="s">
        <v>12532</v>
      </c>
      <c r="E2262" s="1" t="s">
        <v>17687</v>
      </c>
    </row>
    <row r="2263" customFormat="false" ht="15" hidden="false" customHeight="false" outlineLevel="0" collapsed="false">
      <c r="A2263" s="1" t="s">
        <v>17688</v>
      </c>
      <c r="B2263" s="1" t="s">
        <v>13647</v>
      </c>
      <c r="C2263" s="1" t="s">
        <v>11311</v>
      </c>
      <c r="D2263" s="1" t="s">
        <v>11312</v>
      </c>
      <c r="E2263" s="1" t="s">
        <v>17689</v>
      </c>
    </row>
    <row r="2264" customFormat="false" ht="15" hidden="false" customHeight="false" outlineLevel="0" collapsed="false">
      <c r="A2264" s="1" t="s">
        <v>17690</v>
      </c>
      <c r="B2264" s="1" t="s">
        <v>17691</v>
      </c>
      <c r="C2264" s="1" t="s">
        <v>10897</v>
      </c>
      <c r="D2264" s="1" t="s">
        <v>14570</v>
      </c>
      <c r="E2264" s="1" t="s">
        <v>17692</v>
      </c>
    </row>
    <row r="2265" customFormat="false" ht="15" hidden="false" customHeight="false" outlineLevel="0" collapsed="false">
      <c r="A2265" s="1" t="s">
        <v>17693</v>
      </c>
      <c r="B2265" s="1" t="s">
        <v>17694</v>
      </c>
      <c r="C2265" s="1" t="s">
        <v>10774</v>
      </c>
      <c r="D2265" s="1" t="s">
        <v>11184</v>
      </c>
      <c r="E2265" s="1" t="s">
        <v>17695</v>
      </c>
    </row>
    <row r="2266" customFormat="false" ht="15" hidden="false" customHeight="false" outlineLevel="0" collapsed="false">
      <c r="A2266" s="1" t="s">
        <v>17696</v>
      </c>
      <c r="B2266" s="1" t="s">
        <v>17697</v>
      </c>
      <c r="C2266" s="1" t="s">
        <v>10872</v>
      </c>
      <c r="D2266" s="1" t="s">
        <v>12078</v>
      </c>
      <c r="E2266" s="1" t="s">
        <v>17698</v>
      </c>
    </row>
    <row r="2267" customFormat="false" ht="15" hidden="false" customHeight="false" outlineLevel="0" collapsed="false">
      <c r="A2267" s="1" t="s">
        <v>17699</v>
      </c>
      <c r="B2267" s="1" t="s">
        <v>17700</v>
      </c>
      <c r="C2267" s="1" t="s">
        <v>10817</v>
      </c>
      <c r="D2267" s="1" t="s">
        <v>12842</v>
      </c>
      <c r="E2267" s="1" t="s">
        <v>17701</v>
      </c>
    </row>
    <row r="2268" customFormat="false" ht="15" hidden="false" customHeight="false" outlineLevel="0" collapsed="false">
      <c r="A2268" s="1" t="s">
        <v>17702</v>
      </c>
      <c r="B2268" s="1" t="s">
        <v>17703</v>
      </c>
      <c r="C2268" s="1" t="s">
        <v>10779</v>
      </c>
      <c r="D2268" s="1" t="s">
        <v>11335</v>
      </c>
      <c r="E2268" s="1" t="s">
        <v>17704</v>
      </c>
    </row>
    <row r="2269" customFormat="false" ht="15" hidden="false" customHeight="false" outlineLevel="0" collapsed="false">
      <c r="A2269" s="1" t="s">
        <v>17705</v>
      </c>
      <c r="B2269" s="1" t="s">
        <v>17706</v>
      </c>
      <c r="C2269" s="1" t="s">
        <v>11081</v>
      </c>
      <c r="E2269" s="1" t="s">
        <v>17707</v>
      </c>
    </row>
    <row r="2270" customFormat="false" ht="15" hidden="false" customHeight="false" outlineLevel="0" collapsed="false">
      <c r="A2270" s="1" t="s">
        <v>17708</v>
      </c>
      <c r="B2270" s="1" t="s">
        <v>17709</v>
      </c>
      <c r="C2270" s="1" t="s">
        <v>10867</v>
      </c>
      <c r="E2270" s="1" t="s">
        <v>17710</v>
      </c>
    </row>
    <row r="2271" customFormat="false" ht="15" hidden="false" customHeight="false" outlineLevel="0" collapsed="false">
      <c r="A2271" s="1" t="s">
        <v>17711</v>
      </c>
      <c r="B2271" s="1" t="s">
        <v>17712</v>
      </c>
      <c r="C2271" s="1" t="s">
        <v>10779</v>
      </c>
      <c r="D2271" s="1" t="s">
        <v>11657</v>
      </c>
      <c r="E2271" s="1" t="s">
        <v>12800</v>
      </c>
    </row>
    <row r="2272" customFormat="false" ht="15" hidden="false" customHeight="false" outlineLevel="0" collapsed="false">
      <c r="A2272" s="1" t="s">
        <v>17713</v>
      </c>
      <c r="B2272" s="1" t="s">
        <v>17714</v>
      </c>
      <c r="C2272" s="1" t="s">
        <v>10784</v>
      </c>
      <c r="D2272" s="1" t="s">
        <v>11346</v>
      </c>
      <c r="E2272" s="1" t="s">
        <v>17715</v>
      </c>
    </row>
    <row r="2273" customFormat="false" ht="15" hidden="false" customHeight="false" outlineLevel="0" collapsed="false">
      <c r="A2273" s="1" t="s">
        <v>17716</v>
      </c>
      <c r="B2273" s="1" t="s">
        <v>17717</v>
      </c>
      <c r="C2273" s="1" t="s">
        <v>10952</v>
      </c>
      <c r="D2273" s="1" t="s">
        <v>17035</v>
      </c>
      <c r="E2273" s="1" t="s">
        <v>17718</v>
      </c>
    </row>
    <row r="2274" customFormat="false" ht="15" hidden="false" customHeight="false" outlineLevel="0" collapsed="false">
      <c r="A2274" s="1" t="s">
        <v>17719</v>
      </c>
      <c r="B2274" s="1" t="s">
        <v>17720</v>
      </c>
      <c r="C2274" s="1" t="s">
        <v>10794</v>
      </c>
      <c r="E2274" s="1" t="s">
        <v>17721</v>
      </c>
    </row>
    <row r="2275" customFormat="false" ht="15" hidden="false" customHeight="false" outlineLevel="0" collapsed="false">
      <c r="A2275" s="1" t="s">
        <v>17722</v>
      </c>
      <c r="B2275" s="1" t="s">
        <v>17723</v>
      </c>
      <c r="C2275" s="1" t="s">
        <v>11081</v>
      </c>
      <c r="E2275" s="1" t="s">
        <v>17724</v>
      </c>
    </row>
    <row r="2276" customFormat="false" ht="15" hidden="false" customHeight="false" outlineLevel="0" collapsed="false">
      <c r="A2276" s="1" t="s">
        <v>17725</v>
      </c>
      <c r="B2276" s="1" t="s">
        <v>17726</v>
      </c>
      <c r="C2276" s="1" t="s">
        <v>10817</v>
      </c>
      <c r="D2276" s="1" t="s">
        <v>13701</v>
      </c>
      <c r="E2276" s="1" t="s">
        <v>17727</v>
      </c>
    </row>
    <row r="2277" customFormat="false" ht="15" hidden="false" customHeight="false" outlineLevel="0" collapsed="false">
      <c r="A2277" s="1" t="s">
        <v>17728</v>
      </c>
      <c r="B2277" s="1" t="s">
        <v>17729</v>
      </c>
      <c r="C2277" s="1" t="s">
        <v>10779</v>
      </c>
      <c r="D2277" s="1" t="s">
        <v>12281</v>
      </c>
      <c r="E2277" s="1" t="s">
        <v>17730</v>
      </c>
    </row>
    <row r="2278" customFormat="false" ht="15" hidden="false" customHeight="false" outlineLevel="0" collapsed="false">
      <c r="A2278" s="1" t="s">
        <v>17731</v>
      </c>
      <c r="B2278" s="1" t="s">
        <v>17732</v>
      </c>
      <c r="C2278" s="1" t="s">
        <v>10779</v>
      </c>
      <c r="D2278" s="1" t="s">
        <v>12281</v>
      </c>
      <c r="E2278" s="1" t="s">
        <v>17730</v>
      </c>
    </row>
    <row r="2279" customFormat="false" ht="15" hidden="false" customHeight="false" outlineLevel="0" collapsed="false">
      <c r="A2279" s="1" t="s">
        <v>17733</v>
      </c>
      <c r="B2279" s="1" t="s">
        <v>17734</v>
      </c>
      <c r="C2279" s="1" t="s">
        <v>10779</v>
      </c>
      <c r="D2279" s="1" t="s">
        <v>12281</v>
      </c>
      <c r="E2279" s="1" t="s">
        <v>17730</v>
      </c>
    </row>
    <row r="2280" customFormat="false" ht="15" hidden="false" customHeight="false" outlineLevel="0" collapsed="false">
      <c r="A2280" s="1" t="s">
        <v>17735</v>
      </c>
      <c r="B2280" s="1" t="s">
        <v>10957</v>
      </c>
      <c r="C2280" s="1" t="s">
        <v>10774</v>
      </c>
      <c r="D2280" s="1" t="s">
        <v>15782</v>
      </c>
      <c r="E2280" s="1" t="s">
        <v>17736</v>
      </c>
    </row>
    <row r="2281" customFormat="false" ht="15" hidden="false" customHeight="false" outlineLevel="0" collapsed="false">
      <c r="A2281" s="1" t="s">
        <v>17737</v>
      </c>
      <c r="B2281" s="1" t="s">
        <v>10858</v>
      </c>
      <c r="C2281" s="1" t="s">
        <v>10858</v>
      </c>
      <c r="E2281" s="1" t="s">
        <v>17738</v>
      </c>
    </row>
    <row r="2282" customFormat="false" ht="15" hidden="false" customHeight="false" outlineLevel="0" collapsed="false">
      <c r="A2282" s="1" t="s">
        <v>17739</v>
      </c>
      <c r="B2282" s="1" t="s">
        <v>17740</v>
      </c>
      <c r="C2282" s="1" t="s">
        <v>11081</v>
      </c>
      <c r="D2282" s="1" t="s">
        <v>11710</v>
      </c>
      <c r="E2282" s="1" t="s">
        <v>17741</v>
      </c>
    </row>
    <row r="2283" customFormat="false" ht="15" hidden="false" customHeight="false" outlineLevel="0" collapsed="false">
      <c r="A2283" s="1" t="s">
        <v>17742</v>
      </c>
      <c r="B2283" s="1" t="s">
        <v>17743</v>
      </c>
      <c r="C2283" s="1" t="s">
        <v>10921</v>
      </c>
      <c r="D2283" s="1" t="s">
        <v>14285</v>
      </c>
      <c r="E2283" s="1" t="s">
        <v>17744</v>
      </c>
    </row>
    <row r="2284" customFormat="false" ht="15" hidden="false" customHeight="false" outlineLevel="0" collapsed="false">
      <c r="A2284" s="1" t="s">
        <v>17745</v>
      </c>
      <c r="B2284" s="1" t="s">
        <v>11601</v>
      </c>
      <c r="C2284" s="1" t="s">
        <v>11179</v>
      </c>
      <c r="D2284" s="1" t="s">
        <v>14998</v>
      </c>
      <c r="E2284" s="1" t="s">
        <v>17746</v>
      </c>
    </row>
    <row r="2285" customFormat="false" ht="15" hidden="false" customHeight="false" outlineLevel="0" collapsed="false">
      <c r="A2285" s="1" t="s">
        <v>17747</v>
      </c>
      <c r="B2285" s="1" t="s">
        <v>17748</v>
      </c>
      <c r="C2285" s="1" t="s">
        <v>10812</v>
      </c>
      <c r="D2285" s="1" t="s">
        <v>11433</v>
      </c>
      <c r="E2285" s="1" t="s">
        <v>17749</v>
      </c>
    </row>
    <row r="2286" customFormat="false" ht="15" hidden="false" customHeight="false" outlineLevel="0" collapsed="false">
      <c r="A2286" s="1" t="s">
        <v>17750</v>
      </c>
      <c r="B2286" s="1" t="s">
        <v>17751</v>
      </c>
      <c r="C2286" s="1" t="s">
        <v>10872</v>
      </c>
      <c r="D2286" s="1" t="s">
        <v>12676</v>
      </c>
      <c r="E2286" s="1" t="s">
        <v>17752</v>
      </c>
    </row>
    <row r="2287" customFormat="false" ht="15" hidden="false" customHeight="false" outlineLevel="0" collapsed="false">
      <c r="A2287" s="1" t="s">
        <v>17753</v>
      </c>
      <c r="B2287" s="1" t="s">
        <v>17754</v>
      </c>
      <c r="C2287" s="1" t="s">
        <v>10897</v>
      </c>
      <c r="D2287" s="1" t="s">
        <v>11814</v>
      </c>
      <c r="E2287" s="1" t="s">
        <v>17755</v>
      </c>
    </row>
    <row r="2288" customFormat="false" ht="15" hidden="false" customHeight="false" outlineLevel="0" collapsed="false">
      <c r="A2288" s="1" t="s">
        <v>17756</v>
      </c>
      <c r="B2288" s="1" t="s">
        <v>17757</v>
      </c>
      <c r="C2288" s="1" t="s">
        <v>10867</v>
      </c>
      <c r="D2288" s="1" t="s">
        <v>12232</v>
      </c>
      <c r="E2288" s="1" t="s">
        <v>17758</v>
      </c>
    </row>
    <row r="2289" customFormat="false" ht="15" hidden="false" customHeight="false" outlineLevel="0" collapsed="false">
      <c r="A2289" s="1" t="s">
        <v>17759</v>
      </c>
      <c r="B2289" s="1" t="s">
        <v>10780</v>
      </c>
      <c r="C2289" s="1" t="s">
        <v>10779</v>
      </c>
      <c r="D2289" s="1" t="s">
        <v>11092</v>
      </c>
      <c r="E2289" s="1" t="s">
        <v>17760</v>
      </c>
    </row>
    <row r="2290" customFormat="false" ht="15" hidden="false" customHeight="false" outlineLevel="0" collapsed="false">
      <c r="A2290" s="1" t="s">
        <v>17761</v>
      </c>
      <c r="B2290" s="1" t="s">
        <v>17762</v>
      </c>
      <c r="C2290" s="1" t="s">
        <v>10812</v>
      </c>
      <c r="D2290" s="1" t="s">
        <v>13634</v>
      </c>
      <c r="E2290" s="1" t="s">
        <v>17763</v>
      </c>
    </row>
    <row r="2291" customFormat="false" ht="15" hidden="false" customHeight="false" outlineLevel="0" collapsed="false">
      <c r="A2291" s="1" t="s">
        <v>17764</v>
      </c>
      <c r="B2291" s="1" t="s">
        <v>17765</v>
      </c>
      <c r="C2291" s="1" t="s">
        <v>10764</v>
      </c>
      <c r="D2291" s="1" t="s">
        <v>11491</v>
      </c>
      <c r="E2291" s="1" t="s">
        <v>17766</v>
      </c>
    </row>
    <row r="2292" customFormat="false" ht="15" hidden="false" customHeight="false" outlineLevel="0" collapsed="false">
      <c r="A2292" s="1" t="s">
        <v>17767</v>
      </c>
      <c r="B2292" s="1" t="s">
        <v>17768</v>
      </c>
      <c r="C2292" s="1" t="s">
        <v>10867</v>
      </c>
      <c r="D2292" s="1" t="s">
        <v>11188</v>
      </c>
      <c r="E2292" s="1" t="s">
        <v>17769</v>
      </c>
    </row>
    <row r="2293" customFormat="false" ht="15" hidden="false" customHeight="false" outlineLevel="0" collapsed="false">
      <c r="A2293" s="1" t="s">
        <v>17770</v>
      </c>
      <c r="B2293" s="1" t="s">
        <v>17771</v>
      </c>
      <c r="C2293" s="1" t="s">
        <v>10769</v>
      </c>
      <c r="D2293" s="1" t="s">
        <v>17772</v>
      </c>
      <c r="E2293" s="1" t="s">
        <v>17773</v>
      </c>
    </row>
    <row r="2294" customFormat="false" ht="15" hidden="false" customHeight="false" outlineLevel="0" collapsed="false">
      <c r="A2294" s="1" t="s">
        <v>17774</v>
      </c>
      <c r="B2294" s="1" t="s">
        <v>17775</v>
      </c>
      <c r="C2294" s="1" t="s">
        <v>10794</v>
      </c>
      <c r="D2294" s="1" t="s">
        <v>12177</v>
      </c>
      <c r="E2294" s="1" t="s">
        <v>17776</v>
      </c>
    </row>
    <row r="2295" customFormat="false" ht="15" hidden="false" customHeight="false" outlineLevel="0" collapsed="false">
      <c r="A2295" s="1" t="s">
        <v>17777</v>
      </c>
      <c r="B2295" s="1" t="s">
        <v>17778</v>
      </c>
      <c r="C2295" s="1" t="s">
        <v>10774</v>
      </c>
      <c r="D2295" s="1" t="s">
        <v>15653</v>
      </c>
      <c r="E2295" s="1" t="s">
        <v>17779</v>
      </c>
    </row>
    <row r="2296" customFormat="false" ht="15" hidden="false" customHeight="false" outlineLevel="0" collapsed="false">
      <c r="A2296" s="1" t="s">
        <v>17780</v>
      </c>
      <c r="B2296" s="1" t="s">
        <v>16514</v>
      </c>
      <c r="C2296" s="1" t="s">
        <v>10779</v>
      </c>
      <c r="D2296" s="1" t="s">
        <v>11341</v>
      </c>
      <c r="E2296" s="1" t="s">
        <v>11832</v>
      </c>
    </row>
    <row r="2297" customFormat="false" ht="15" hidden="false" customHeight="false" outlineLevel="0" collapsed="false">
      <c r="A2297" s="1" t="s">
        <v>17781</v>
      </c>
      <c r="B2297" s="1" t="s">
        <v>12540</v>
      </c>
      <c r="C2297" s="1" t="s">
        <v>10769</v>
      </c>
      <c r="D2297" s="1" t="s">
        <v>17782</v>
      </c>
      <c r="E2297" s="1" t="s">
        <v>17783</v>
      </c>
    </row>
    <row r="2298" customFormat="false" ht="15" hidden="false" customHeight="false" outlineLevel="0" collapsed="false">
      <c r="A2298" s="1" t="s">
        <v>17784</v>
      </c>
      <c r="B2298" s="1" t="s">
        <v>17785</v>
      </c>
      <c r="C2298" s="1" t="s">
        <v>10812</v>
      </c>
      <c r="D2298" s="1" t="s">
        <v>16104</v>
      </c>
      <c r="E2298" s="1" t="s">
        <v>17786</v>
      </c>
    </row>
    <row r="2299" customFormat="false" ht="15" hidden="false" customHeight="false" outlineLevel="0" collapsed="false">
      <c r="A2299" s="1" t="s">
        <v>17787</v>
      </c>
      <c r="B2299" s="1" t="s">
        <v>17788</v>
      </c>
      <c r="C2299" s="1" t="s">
        <v>10769</v>
      </c>
      <c r="E2299" s="1" t="s">
        <v>17789</v>
      </c>
    </row>
    <row r="2300" customFormat="false" ht="15" hidden="false" customHeight="false" outlineLevel="0" collapsed="false">
      <c r="A2300" s="1" t="s">
        <v>17790</v>
      </c>
      <c r="B2300" s="1" t="s">
        <v>17791</v>
      </c>
      <c r="C2300" s="1" t="s">
        <v>10779</v>
      </c>
      <c r="D2300" s="1" t="s">
        <v>11635</v>
      </c>
      <c r="E2300" s="1" t="s">
        <v>17792</v>
      </c>
    </row>
    <row r="2301" customFormat="false" ht="15" hidden="false" customHeight="false" outlineLevel="0" collapsed="false">
      <c r="A2301" s="1" t="s">
        <v>17793</v>
      </c>
      <c r="B2301" s="1" t="s">
        <v>11008</v>
      </c>
      <c r="C2301" s="1" t="s">
        <v>10789</v>
      </c>
      <c r="E2301" s="1" t="s">
        <v>17794</v>
      </c>
    </row>
    <row r="2302" customFormat="false" ht="15" hidden="false" customHeight="false" outlineLevel="0" collapsed="false">
      <c r="A2302" s="1" t="s">
        <v>17795</v>
      </c>
      <c r="B2302" s="1" t="s">
        <v>17796</v>
      </c>
      <c r="C2302" s="1" t="s">
        <v>10794</v>
      </c>
      <c r="D2302" s="1" t="s">
        <v>12324</v>
      </c>
      <c r="E2302" s="1" t="s">
        <v>17797</v>
      </c>
    </row>
    <row r="2303" customFormat="false" ht="15" hidden="false" customHeight="false" outlineLevel="0" collapsed="false">
      <c r="A2303" s="1" t="s">
        <v>17798</v>
      </c>
      <c r="B2303" s="1" t="s">
        <v>17799</v>
      </c>
      <c r="C2303" s="1" t="s">
        <v>10779</v>
      </c>
      <c r="D2303" s="1" t="s">
        <v>10808</v>
      </c>
      <c r="E2303" s="1" t="s">
        <v>10809</v>
      </c>
    </row>
    <row r="2304" customFormat="false" ht="15" hidden="false" customHeight="false" outlineLevel="0" collapsed="false">
      <c r="A2304" s="1" t="s">
        <v>17800</v>
      </c>
      <c r="B2304" s="1" t="s">
        <v>11004</v>
      </c>
      <c r="C2304" s="1" t="s">
        <v>10779</v>
      </c>
      <c r="D2304" s="1" t="s">
        <v>11341</v>
      </c>
      <c r="E2304" s="1" t="s">
        <v>17801</v>
      </c>
    </row>
    <row r="2305" customFormat="false" ht="15" hidden="false" customHeight="false" outlineLevel="0" collapsed="false">
      <c r="A2305" s="1" t="s">
        <v>17802</v>
      </c>
      <c r="B2305" s="1" t="s">
        <v>16323</v>
      </c>
      <c r="C2305" s="1" t="s">
        <v>10789</v>
      </c>
      <c r="D2305" s="1" t="s">
        <v>17803</v>
      </c>
      <c r="E2305" s="1" t="s">
        <v>17804</v>
      </c>
    </row>
    <row r="2306" customFormat="false" ht="15" hidden="false" customHeight="false" outlineLevel="0" collapsed="false">
      <c r="A2306" s="1" t="s">
        <v>17805</v>
      </c>
      <c r="B2306" s="1" t="s">
        <v>17806</v>
      </c>
      <c r="C2306" s="1" t="s">
        <v>10812</v>
      </c>
      <c r="D2306" s="1" t="s">
        <v>17807</v>
      </c>
      <c r="E2306" s="1" t="s">
        <v>17808</v>
      </c>
    </row>
    <row r="2307" customFormat="false" ht="15" hidden="false" customHeight="false" outlineLevel="0" collapsed="false">
      <c r="A2307" s="1" t="s">
        <v>17809</v>
      </c>
      <c r="B2307" s="1" t="s">
        <v>17810</v>
      </c>
      <c r="C2307" s="1" t="s">
        <v>10764</v>
      </c>
      <c r="D2307" s="1" t="s">
        <v>11064</v>
      </c>
      <c r="E2307" s="1" t="s">
        <v>17811</v>
      </c>
    </row>
    <row r="2308" customFormat="false" ht="15" hidden="false" customHeight="false" outlineLevel="0" collapsed="false">
      <c r="A2308" s="1" t="s">
        <v>17812</v>
      </c>
      <c r="B2308" s="1" t="s">
        <v>17813</v>
      </c>
      <c r="C2308" s="1" t="s">
        <v>10779</v>
      </c>
      <c r="D2308" s="1" t="s">
        <v>11019</v>
      </c>
      <c r="E2308" s="1" t="s">
        <v>17814</v>
      </c>
    </row>
    <row r="2309" customFormat="false" ht="15" hidden="false" customHeight="false" outlineLevel="0" collapsed="false">
      <c r="A2309" s="1" t="s">
        <v>17815</v>
      </c>
      <c r="B2309" s="1" t="s">
        <v>17816</v>
      </c>
      <c r="C2309" s="1" t="s">
        <v>10779</v>
      </c>
      <c r="D2309" s="1" t="s">
        <v>11650</v>
      </c>
      <c r="E2309" s="1" t="s">
        <v>17817</v>
      </c>
    </row>
    <row r="2310" customFormat="false" ht="15" hidden="false" customHeight="false" outlineLevel="0" collapsed="false">
      <c r="A2310" s="1" t="s">
        <v>17818</v>
      </c>
      <c r="B2310" s="1" t="s">
        <v>17819</v>
      </c>
      <c r="C2310" s="1" t="s">
        <v>10774</v>
      </c>
      <c r="D2310" s="1" t="s">
        <v>12431</v>
      </c>
      <c r="E2310" s="1" t="s">
        <v>17820</v>
      </c>
    </row>
    <row r="2311" customFormat="false" ht="15" hidden="false" customHeight="false" outlineLevel="0" collapsed="false">
      <c r="A2311" s="1" t="s">
        <v>17821</v>
      </c>
      <c r="B2311" s="1" t="s">
        <v>17822</v>
      </c>
      <c r="C2311" s="1" t="s">
        <v>10779</v>
      </c>
      <c r="D2311" s="1" t="s">
        <v>17823</v>
      </c>
      <c r="E2311" s="1" t="s">
        <v>17824</v>
      </c>
    </row>
    <row r="2312" customFormat="false" ht="15" hidden="false" customHeight="false" outlineLevel="0" collapsed="false">
      <c r="A2312" s="1" t="s">
        <v>17825</v>
      </c>
      <c r="B2312" s="1" t="s">
        <v>17826</v>
      </c>
      <c r="C2312" s="1" t="s">
        <v>10803</v>
      </c>
      <c r="E2312" s="1" t="s">
        <v>17827</v>
      </c>
    </row>
    <row r="2313" customFormat="false" ht="15" hidden="false" customHeight="false" outlineLevel="0" collapsed="false">
      <c r="A2313" s="1" t="s">
        <v>17828</v>
      </c>
      <c r="B2313" s="1" t="s">
        <v>17829</v>
      </c>
      <c r="C2313" s="1" t="s">
        <v>11157</v>
      </c>
      <c r="D2313" s="1" t="s">
        <v>11377</v>
      </c>
      <c r="E2313" s="1" t="s">
        <v>12362</v>
      </c>
    </row>
    <row r="2314" customFormat="false" ht="15" hidden="false" customHeight="false" outlineLevel="0" collapsed="false">
      <c r="A2314" s="1" t="s">
        <v>17830</v>
      </c>
      <c r="B2314" s="1" t="s">
        <v>17831</v>
      </c>
      <c r="C2314" s="1" t="s">
        <v>10812</v>
      </c>
      <c r="D2314" s="1" t="s">
        <v>11639</v>
      </c>
      <c r="E2314" s="1" t="s">
        <v>17832</v>
      </c>
    </row>
    <row r="2315" customFormat="false" ht="15" hidden="false" customHeight="false" outlineLevel="0" collapsed="false">
      <c r="A2315" s="1" t="s">
        <v>17833</v>
      </c>
      <c r="B2315" s="1" t="s">
        <v>17834</v>
      </c>
      <c r="C2315" s="1" t="s">
        <v>11950</v>
      </c>
      <c r="D2315" s="1" t="s">
        <v>12901</v>
      </c>
      <c r="E2315" s="1" t="s">
        <v>17835</v>
      </c>
    </row>
    <row r="2316" customFormat="false" ht="15" hidden="false" customHeight="false" outlineLevel="0" collapsed="false">
      <c r="A2316" s="1" t="s">
        <v>17836</v>
      </c>
      <c r="B2316" s="1" t="s">
        <v>16190</v>
      </c>
      <c r="C2316" s="1" t="s">
        <v>10774</v>
      </c>
      <c r="D2316" s="1" t="s">
        <v>13281</v>
      </c>
      <c r="E2316" s="1" t="s">
        <v>16191</v>
      </c>
    </row>
    <row r="2317" customFormat="false" ht="15" hidden="false" customHeight="false" outlineLevel="0" collapsed="false">
      <c r="A2317" s="1" t="s">
        <v>17837</v>
      </c>
      <c r="B2317" s="1" t="s">
        <v>17838</v>
      </c>
      <c r="C2317" s="1" t="s">
        <v>11950</v>
      </c>
      <c r="D2317" s="1" t="s">
        <v>11951</v>
      </c>
      <c r="E2317" s="1" t="s">
        <v>17839</v>
      </c>
    </row>
    <row r="2318" customFormat="false" ht="15" hidden="false" customHeight="false" outlineLevel="0" collapsed="false">
      <c r="A2318" s="1" t="s">
        <v>17840</v>
      </c>
      <c r="B2318" s="1" t="s">
        <v>17841</v>
      </c>
      <c r="C2318" s="1" t="s">
        <v>10784</v>
      </c>
      <c r="D2318" s="1" t="s">
        <v>17842</v>
      </c>
      <c r="E2318" s="1" t="s">
        <v>17843</v>
      </c>
    </row>
    <row r="2319" customFormat="false" ht="15" hidden="false" customHeight="false" outlineLevel="0" collapsed="false">
      <c r="A2319" s="1" t="s">
        <v>17844</v>
      </c>
      <c r="B2319" s="1" t="s">
        <v>14149</v>
      </c>
      <c r="C2319" s="1" t="s">
        <v>10769</v>
      </c>
      <c r="D2319" s="1" t="s">
        <v>13891</v>
      </c>
      <c r="E2319" s="1" t="s">
        <v>17845</v>
      </c>
    </row>
    <row r="2320" customFormat="false" ht="15" hidden="false" customHeight="false" outlineLevel="0" collapsed="false">
      <c r="A2320" s="1" t="s">
        <v>17846</v>
      </c>
      <c r="B2320" s="1" t="s">
        <v>10877</v>
      </c>
      <c r="C2320" s="1" t="s">
        <v>10812</v>
      </c>
      <c r="D2320" s="1" t="s">
        <v>11356</v>
      </c>
      <c r="E2320" s="1" t="s">
        <v>17847</v>
      </c>
    </row>
    <row r="2321" customFormat="false" ht="15" hidden="false" customHeight="false" outlineLevel="0" collapsed="false">
      <c r="A2321" s="1" t="s">
        <v>17848</v>
      </c>
      <c r="B2321" s="1" t="s">
        <v>17849</v>
      </c>
      <c r="C2321" s="1" t="s">
        <v>10897</v>
      </c>
      <c r="D2321" s="1" t="s">
        <v>11720</v>
      </c>
      <c r="E2321" s="1" t="s">
        <v>17850</v>
      </c>
    </row>
    <row r="2322" customFormat="false" ht="15" hidden="false" customHeight="false" outlineLevel="0" collapsed="false">
      <c r="A2322" s="1" t="s">
        <v>17851</v>
      </c>
      <c r="B2322" s="1" t="s">
        <v>17852</v>
      </c>
      <c r="C2322" s="1" t="s">
        <v>10779</v>
      </c>
      <c r="D2322" s="1" t="s">
        <v>15090</v>
      </c>
      <c r="E2322" s="1" t="s">
        <v>17853</v>
      </c>
    </row>
    <row r="2323" customFormat="false" ht="15" hidden="false" customHeight="false" outlineLevel="0" collapsed="false">
      <c r="A2323" s="1" t="s">
        <v>17854</v>
      </c>
      <c r="B2323" s="1" t="s">
        <v>17855</v>
      </c>
      <c r="C2323" s="1" t="s">
        <v>10774</v>
      </c>
      <c r="D2323" s="1" t="s">
        <v>16583</v>
      </c>
      <c r="E2323" s="1" t="s">
        <v>17856</v>
      </c>
    </row>
    <row r="2324" customFormat="false" ht="15" hidden="false" customHeight="false" outlineLevel="0" collapsed="false">
      <c r="A2324" s="1" t="s">
        <v>17857</v>
      </c>
      <c r="B2324" s="1" t="s">
        <v>17858</v>
      </c>
      <c r="C2324" s="1" t="s">
        <v>11157</v>
      </c>
      <c r="D2324" s="1" t="s">
        <v>15058</v>
      </c>
      <c r="E2324" s="1" t="s">
        <v>17859</v>
      </c>
    </row>
    <row r="2325" customFormat="false" ht="15" hidden="false" customHeight="false" outlineLevel="0" collapsed="false">
      <c r="A2325" s="1" t="s">
        <v>17860</v>
      </c>
      <c r="B2325" s="1" t="s">
        <v>17861</v>
      </c>
      <c r="C2325" s="1" t="s">
        <v>10764</v>
      </c>
      <c r="D2325" s="1" t="s">
        <v>12358</v>
      </c>
      <c r="E2325" s="1" t="s">
        <v>17862</v>
      </c>
    </row>
    <row r="2326" customFormat="false" ht="15" hidden="false" customHeight="false" outlineLevel="0" collapsed="false">
      <c r="A2326" s="1" t="s">
        <v>17863</v>
      </c>
      <c r="B2326" s="1" t="s">
        <v>17864</v>
      </c>
      <c r="C2326" s="1" t="s">
        <v>10779</v>
      </c>
      <c r="D2326" s="1" t="s">
        <v>11141</v>
      </c>
      <c r="E2326" s="1" t="s">
        <v>11142</v>
      </c>
    </row>
    <row r="2327" customFormat="false" ht="15" hidden="false" customHeight="false" outlineLevel="0" collapsed="false">
      <c r="A2327" s="1" t="s">
        <v>17865</v>
      </c>
      <c r="B2327" s="1" t="s">
        <v>17866</v>
      </c>
      <c r="C2327" s="1" t="s">
        <v>10779</v>
      </c>
      <c r="D2327" s="1" t="s">
        <v>11141</v>
      </c>
      <c r="E2327" s="1" t="s">
        <v>11142</v>
      </c>
    </row>
    <row r="2328" customFormat="false" ht="15" hidden="false" customHeight="false" outlineLevel="0" collapsed="false">
      <c r="A2328" s="1" t="s">
        <v>17867</v>
      </c>
      <c r="B2328" s="1" t="s">
        <v>17868</v>
      </c>
      <c r="C2328" s="1" t="s">
        <v>10764</v>
      </c>
      <c r="D2328" s="1" t="s">
        <v>12082</v>
      </c>
      <c r="E2328" s="1" t="s">
        <v>17869</v>
      </c>
    </row>
    <row r="2329" customFormat="false" ht="15" hidden="false" customHeight="false" outlineLevel="0" collapsed="false">
      <c r="A2329" s="1" t="s">
        <v>17870</v>
      </c>
      <c r="B2329" s="1" t="s">
        <v>10982</v>
      </c>
      <c r="C2329" s="1" t="s">
        <v>10981</v>
      </c>
      <c r="D2329" s="1" t="s">
        <v>11618</v>
      </c>
      <c r="E2329" s="1" t="s">
        <v>17871</v>
      </c>
    </row>
    <row r="2330" customFormat="false" ht="15" hidden="false" customHeight="false" outlineLevel="0" collapsed="false">
      <c r="A2330" s="1" t="s">
        <v>17872</v>
      </c>
      <c r="B2330" s="1" t="s">
        <v>17873</v>
      </c>
      <c r="C2330" s="1" t="s">
        <v>10779</v>
      </c>
      <c r="D2330" s="1" t="s">
        <v>11053</v>
      </c>
      <c r="E2330" s="1" t="s">
        <v>11054</v>
      </c>
    </row>
    <row r="2331" customFormat="false" ht="15" hidden="false" customHeight="false" outlineLevel="0" collapsed="false">
      <c r="A2331" s="1" t="s">
        <v>17874</v>
      </c>
      <c r="B2331" s="1" t="s">
        <v>17875</v>
      </c>
      <c r="C2331" s="1" t="s">
        <v>10981</v>
      </c>
      <c r="D2331" s="1" t="s">
        <v>10982</v>
      </c>
      <c r="E2331" s="1" t="s">
        <v>17876</v>
      </c>
    </row>
    <row r="2332" customFormat="false" ht="15" hidden="false" customHeight="false" outlineLevel="0" collapsed="false">
      <c r="A2332" s="1" t="s">
        <v>17877</v>
      </c>
      <c r="B2332" s="1" t="s">
        <v>17878</v>
      </c>
      <c r="C2332" s="1" t="s">
        <v>11157</v>
      </c>
      <c r="D2332" s="1" t="s">
        <v>17879</v>
      </c>
      <c r="E2332" s="1" t="s">
        <v>17880</v>
      </c>
    </row>
    <row r="2333" customFormat="false" ht="15" hidden="false" customHeight="false" outlineLevel="0" collapsed="false">
      <c r="A2333" s="1" t="s">
        <v>17881</v>
      </c>
      <c r="B2333" s="1" t="s">
        <v>17882</v>
      </c>
      <c r="C2333" s="1" t="s">
        <v>11950</v>
      </c>
      <c r="E2333" s="1" t="s">
        <v>17883</v>
      </c>
    </row>
    <row r="2334" customFormat="false" ht="15" hidden="false" customHeight="false" outlineLevel="0" collapsed="false">
      <c r="A2334" s="1" t="s">
        <v>17884</v>
      </c>
      <c r="B2334" s="1" t="s">
        <v>11331</v>
      </c>
      <c r="C2334" s="1" t="s">
        <v>11311</v>
      </c>
      <c r="E2334" s="1" t="s">
        <v>17885</v>
      </c>
    </row>
    <row r="2335" customFormat="false" ht="15" hidden="false" customHeight="false" outlineLevel="0" collapsed="false">
      <c r="A2335" s="1" t="s">
        <v>17886</v>
      </c>
      <c r="B2335" s="1" t="s">
        <v>17887</v>
      </c>
      <c r="C2335" s="1" t="s">
        <v>10897</v>
      </c>
      <c r="D2335" s="1" t="s">
        <v>12557</v>
      </c>
      <c r="E2335" s="1" t="s">
        <v>17888</v>
      </c>
    </row>
    <row r="2336" customFormat="false" ht="15" hidden="false" customHeight="false" outlineLevel="0" collapsed="false">
      <c r="A2336" s="1" t="s">
        <v>17889</v>
      </c>
      <c r="B2336" s="1" t="s">
        <v>17890</v>
      </c>
      <c r="C2336" s="1" t="s">
        <v>10846</v>
      </c>
      <c r="D2336" s="1" t="s">
        <v>10965</v>
      </c>
      <c r="E2336" s="1" t="s">
        <v>17891</v>
      </c>
    </row>
    <row r="2337" customFormat="false" ht="15" hidden="false" customHeight="false" outlineLevel="0" collapsed="false">
      <c r="A2337" s="1" t="s">
        <v>17892</v>
      </c>
      <c r="B2337" s="1" t="s">
        <v>17893</v>
      </c>
      <c r="C2337" s="1" t="s">
        <v>10784</v>
      </c>
      <c r="D2337" s="1" t="s">
        <v>11898</v>
      </c>
      <c r="E2337" s="1" t="s">
        <v>17894</v>
      </c>
    </row>
    <row r="2338" customFormat="false" ht="15" hidden="false" customHeight="false" outlineLevel="0" collapsed="false">
      <c r="A2338" s="1" t="s">
        <v>17895</v>
      </c>
      <c r="B2338" s="1" t="s">
        <v>17896</v>
      </c>
      <c r="C2338" s="1" t="s">
        <v>11157</v>
      </c>
      <c r="D2338" s="1" t="s">
        <v>11158</v>
      </c>
      <c r="E2338" s="1" t="s">
        <v>17897</v>
      </c>
    </row>
    <row r="2339" customFormat="false" ht="15" hidden="false" customHeight="false" outlineLevel="0" collapsed="false">
      <c r="A2339" s="1" t="s">
        <v>17898</v>
      </c>
      <c r="B2339" s="1" t="s">
        <v>17899</v>
      </c>
      <c r="C2339" s="1" t="s">
        <v>11157</v>
      </c>
      <c r="D2339" s="1" t="s">
        <v>11964</v>
      </c>
      <c r="E2339" s="1" t="s">
        <v>17900</v>
      </c>
    </row>
    <row r="2340" customFormat="false" ht="15" hidden="false" customHeight="false" outlineLevel="0" collapsed="false">
      <c r="A2340" s="1" t="s">
        <v>17901</v>
      </c>
      <c r="B2340" s="1" t="s">
        <v>17902</v>
      </c>
      <c r="C2340" s="1" t="s">
        <v>10784</v>
      </c>
      <c r="D2340" s="1" t="s">
        <v>11587</v>
      </c>
      <c r="E2340" s="1" t="s">
        <v>17903</v>
      </c>
    </row>
    <row r="2341" customFormat="false" ht="15" hidden="false" customHeight="false" outlineLevel="0" collapsed="false">
      <c r="A2341" s="1" t="s">
        <v>17904</v>
      </c>
      <c r="B2341" s="1" t="s">
        <v>17905</v>
      </c>
      <c r="C2341" s="1" t="s">
        <v>10769</v>
      </c>
      <c r="D2341" s="1" t="s">
        <v>10770</v>
      </c>
      <c r="E2341" s="1" t="s">
        <v>17906</v>
      </c>
    </row>
    <row r="2342" customFormat="false" ht="15" hidden="false" customHeight="false" outlineLevel="0" collapsed="false">
      <c r="A2342" s="1" t="s">
        <v>17907</v>
      </c>
      <c r="B2342" s="1" t="s">
        <v>17908</v>
      </c>
      <c r="C2342" s="1" t="s">
        <v>11179</v>
      </c>
      <c r="D2342" s="1" t="s">
        <v>13400</v>
      </c>
      <c r="E2342" s="1" t="s">
        <v>17909</v>
      </c>
    </row>
    <row r="2343" customFormat="false" ht="15" hidden="false" customHeight="false" outlineLevel="0" collapsed="false">
      <c r="A2343" s="1" t="s">
        <v>17910</v>
      </c>
      <c r="B2343" s="1" t="s">
        <v>17911</v>
      </c>
      <c r="C2343" s="1" t="s">
        <v>10812</v>
      </c>
      <c r="D2343" s="1" t="s">
        <v>11792</v>
      </c>
      <c r="E2343" s="1" t="s">
        <v>17912</v>
      </c>
    </row>
    <row r="2344" customFormat="false" ht="15" hidden="false" customHeight="false" outlineLevel="0" collapsed="false">
      <c r="A2344" s="1" t="s">
        <v>17913</v>
      </c>
      <c r="B2344" s="1" t="s">
        <v>17914</v>
      </c>
      <c r="C2344" s="1" t="s">
        <v>11809</v>
      </c>
      <c r="D2344" s="1" t="s">
        <v>11810</v>
      </c>
      <c r="E2344" s="1" t="s">
        <v>17915</v>
      </c>
    </row>
    <row r="2345" customFormat="false" ht="15" hidden="false" customHeight="false" outlineLevel="0" collapsed="false">
      <c r="A2345" s="1" t="s">
        <v>17916</v>
      </c>
      <c r="B2345" s="1" t="s">
        <v>17917</v>
      </c>
      <c r="C2345" s="1" t="s">
        <v>11081</v>
      </c>
      <c r="D2345" s="1" t="s">
        <v>13029</v>
      </c>
      <c r="E2345" s="1" t="s">
        <v>17918</v>
      </c>
    </row>
    <row r="2346" customFormat="false" ht="15" hidden="false" customHeight="false" outlineLevel="0" collapsed="false">
      <c r="A2346" s="1" t="s">
        <v>17919</v>
      </c>
      <c r="B2346" s="1" t="s">
        <v>17920</v>
      </c>
      <c r="C2346" s="1" t="s">
        <v>10846</v>
      </c>
      <c r="D2346" s="1" t="s">
        <v>12774</v>
      </c>
      <c r="E2346" s="1" t="s">
        <v>17921</v>
      </c>
    </row>
    <row r="2347" customFormat="false" ht="15" hidden="false" customHeight="false" outlineLevel="0" collapsed="false">
      <c r="A2347" s="1" t="s">
        <v>17922</v>
      </c>
      <c r="B2347" s="1" t="s">
        <v>17923</v>
      </c>
      <c r="C2347" s="1" t="s">
        <v>10774</v>
      </c>
      <c r="D2347" s="1" t="s">
        <v>11408</v>
      </c>
      <c r="E2347" s="1" t="s">
        <v>17924</v>
      </c>
    </row>
    <row r="2348" customFormat="false" ht="15" hidden="false" customHeight="false" outlineLevel="0" collapsed="false">
      <c r="A2348" s="1" t="s">
        <v>17925</v>
      </c>
      <c r="B2348" s="1" t="s">
        <v>17926</v>
      </c>
      <c r="C2348" s="1" t="s">
        <v>10858</v>
      </c>
      <c r="D2348" s="1" t="s">
        <v>14220</v>
      </c>
      <c r="E2348" s="1" t="s">
        <v>17927</v>
      </c>
    </row>
    <row r="2349" customFormat="false" ht="15" hidden="false" customHeight="false" outlineLevel="0" collapsed="false">
      <c r="A2349" s="1" t="s">
        <v>17928</v>
      </c>
      <c r="B2349" s="1" t="s">
        <v>17929</v>
      </c>
      <c r="C2349" s="1" t="s">
        <v>11157</v>
      </c>
      <c r="D2349" s="1" t="s">
        <v>15058</v>
      </c>
      <c r="E2349" s="1" t="s">
        <v>17930</v>
      </c>
    </row>
    <row r="2350" customFormat="false" ht="15" hidden="false" customHeight="false" outlineLevel="0" collapsed="false">
      <c r="A2350" s="1" t="s">
        <v>17931</v>
      </c>
      <c r="B2350" s="1" t="s">
        <v>17932</v>
      </c>
      <c r="C2350" s="1" t="s">
        <v>10794</v>
      </c>
      <c r="D2350" s="1" t="s">
        <v>16171</v>
      </c>
      <c r="E2350" s="1" t="s">
        <v>17933</v>
      </c>
    </row>
    <row r="2351" customFormat="false" ht="15" hidden="false" customHeight="false" outlineLevel="0" collapsed="false">
      <c r="A2351" s="1" t="s">
        <v>17934</v>
      </c>
      <c r="B2351" s="1" t="s">
        <v>17935</v>
      </c>
      <c r="C2351" s="1" t="s">
        <v>11165</v>
      </c>
      <c r="D2351" s="1" t="s">
        <v>11166</v>
      </c>
      <c r="E2351" s="1" t="s">
        <v>17936</v>
      </c>
    </row>
    <row r="2352" customFormat="false" ht="15" hidden="false" customHeight="false" outlineLevel="0" collapsed="false">
      <c r="A2352" s="1" t="s">
        <v>17937</v>
      </c>
      <c r="B2352" s="1" t="s">
        <v>17938</v>
      </c>
      <c r="C2352" s="1" t="s">
        <v>11157</v>
      </c>
      <c r="D2352" s="1" t="s">
        <v>13151</v>
      </c>
      <c r="E2352" s="1" t="s">
        <v>17939</v>
      </c>
    </row>
    <row r="2353" customFormat="false" ht="15" hidden="false" customHeight="false" outlineLevel="0" collapsed="false">
      <c r="A2353" s="1" t="s">
        <v>17940</v>
      </c>
      <c r="B2353" s="1" t="s">
        <v>17941</v>
      </c>
      <c r="C2353" s="1" t="s">
        <v>10867</v>
      </c>
      <c r="E2353" s="1" t="s">
        <v>17942</v>
      </c>
    </row>
    <row r="2354" customFormat="false" ht="15" hidden="false" customHeight="false" outlineLevel="0" collapsed="false">
      <c r="A2354" s="1" t="s">
        <v>17943</v>
      </c>
      <c r="B2354" s="1" t="s">
        <v>17944</v>
      </c>
      <c r="C2354" s="1" t="s">
        <v>11081</v>
      </c>
      <c r="D2354" s="1" t="s">
        <v>12835</v>
      </c>
      <c r="E2354" s="1" t="s">
        <v>17945</v>
      </c>
    </row>
    <row r="2355" customFormat="false" ht="15" hidden="false" customHeight="false" outlineLevel="0" collapsed="false">
      <c r="A2355" s="1" t="s">
        <v>17946</v>
      </c>
      <c r="B2355" s="1" t="s">
        <v>17947</v>
      </c>
      <c r="C2355" s="1" t="s">
        <v>11686</v>
      </c>
      <c r="E2355" s="1" t="s">
        <v>17948</v>
      </c>
    </row>
    <row r="2356" customFormat="false" ht="15" hidden="false" customHeight="false" outlineLevel="0" collapsed="false">
      <c r="A2356" s="1" t="s">
        <v>17949</v>
      </c>
      <c r="B2356" s="1" t="s">
        <v>17950</v>
      </c>
      <c r="C2356" s="1" t="s">
        <v>10784</v>
      </c>
      <c r="D2356" s="1" t="s">
        <v>16957</v>
      </c>
      <c r="E2356" s="1" t="s">
        <v>17951</v>
      </c>
    </row>
    <row r="2357" customFormat="false" ht="15" hidden="false" customHeight="false" outlineLevel="0" collapsed="false">
      <c r="A2357" s="1" t="s">
        <v>17952</v>
      </c>
      <c r="B2357" s="1" t="s">
        <v>17953</v>
      </c>
      <c r="C2357" s="1" t="s">
        <v>11157</v>
      </c>
      <c r="D2357" s="1" t="s">
        <v>17954</v>
      </c>
      <c r="E2357" s="1" t="s">
        <v>17955</v>
      </c>
    </row>
    <row r="2358" customFormat="false" ht="15" hidden="false" customHeight="false" outlineLevel="0" collapsed="false">
      <c r="A2358" s="1" t="s">
        <v>17956</v>
      </c>
      <c r="B2358" s="1" t="s">
        <v>17957</v>
      </c>
      <c r="C2358" s="1" t="s">
        <v>11081</v>
      </c>
      <c r="D2358" s="1" t="s">
        <v>16233</v>
      </c>
      <c r="E2358" s="1" t="s">
        <v>17958</v>
      </c>
    </row>
    <row r="2359" customFormat="false" ht="15" hidden="false" customHeight="false" outlineLevel="0" collapsed="false">
      <c r="A2359" s="1" t="s">
        <v>17959</v>
      </c>
      <c r="B2359" s="1" t="s">
        <v>17960</v>
      </c>
      <c r="C2359" s="1" t="s">
        <v>10952</v>
      </c>
      <c r="D2359" s="1" t="s">
        <v>16264</v>
      </c>
      <c r="E2359" s="1" t="s">
        <v>17961</v>
      </c>
    </row>
    <row r="2360" customFormat="false" ht="15" hidden="false" customHeight="false" outlineLevel="0" collapsed="false">
      <c r="A2360" s="1" t="s">
        <v>17962</v>
      </c>
      <c r="B2360" s="1" t="s">
        <v>17963</v>
      </c>
      <c r="C2360" s="1" t="s">
        <v>10774</v>
      </c>
      <c r="D2360" s="1" t="s">
        <v>17378</v>
      </c>
      <c r="E2360" s="1" t="s">
        <v>17964</v>
      </c>
    </row>
    <row r="2361" customFormat="false" ht="15" hidden="false" customHeight="false" outlineLevel="0" collapsed="false">
      <c r="A2361" s="1" t="s">
        <v>17965</v>
      </c>
      <c r="B2361" s="1" t="s">
        <v>17966</v>
      </c>
      <c r="C2361" s="1" t="s">
        <v>10930</v>
      </c>
      <c r="D2361" s="1" t="s">
        <v>13773</v>
      </c>
      <c r="E2361" s="1" t="s">
        <v>17967</v>
      </c>
    </row>
    <row r="2362" customFormat="false" ht="15" hidden="false" customHeight="false" outlineLevel="0" collapsed="false">
      <c r="A2362" s="1" t="s">
        <v>17968</v>
      </c>
      <c r="B2362" s="1" t="s">
        <v>17969</v>
      </c>
      <c r="C2362" s="1" t="s">
        <v>10812</v>
      </c>
      <c r="D2362" s="1" t="s">
        <v>17970</v>
      </c>
      <c r="E2362" s="1" t="s">
        <v>17971</v>
      </c>
    </row>
    <row r="2363" customFormat="false" ht="15" hidden="false" customHeight="false" outlineLevel="0" collapsed="false">
      <c r="A2363" s="1" t="s">
        <v>17972</v>
      </c>
      <c r="B2363" s="1" t="s">
        <v>17973</v>
      </c>
      <c r="C2363" s="1" t="s">
        <v>10930</v>
      </c>
      <c r="D2363" s="1" t="s">
        <v>11913</v>
      </c>
      <c r="E2363" s="1" t="s">
        <v>17974</v>
      </c>
    </row>
    <row r="2364" customFormat="false" ht="15" hidden="false" customHeight="false" outlineLevel="0" collapsed="false">
      <c r="A2364" s="1" t="s">
        <v>17975</v>
      </c>
      <c r="B2364" s="1" t="s">
        <v>17976</v>
      </c>
      <c r="C2364" s="1" t="s">
        <v>10794</v>
      </c>
      <c r="D2364" s="1" t="s">
        <v>12177</v>
      </c>
      <c r="E2364" s="1" t="s">
        <v>17977</v>
      </c>
    </row>
    <row r="2365" customFormat="false" ht="15" hidden="false" customHeight="false" outlineLevel="0" collapsed="false">
      <c r="A2365" s="1" t="s">
        <v>17978</v>
      </c>
      <c r="B2365" s="1" t="s">
        <v>17979</v>
      </c>
      <c r="C2365" s="1" t="s">
        <v>10774</v>
      </c>
      <c r="D2365" s="1" t="s">
        <v>13676</v>
      </c>
      <c r="E2365" s="1" t="s">
        <v>17980</v>
      </c>
    </row>
    <row r="2366" customFormat="false" ht="15" hidden="false" customHeight="false" outlineLevel="0" collapsed="false">
      <c r="A2366" s="1" t="s">
        <v>17981</v>
      </c>
      <c r="B2366" s="1" t="s">
        <v>17982</v>
      </c>
      <c r="C2366" s="1" t="s">
        <v>11179</v>
      </c>
      <c r="D2366" s="1" t="s">
        <v>11278</v>
      </c>
      <c r="E2366" s="1" t="s">
        <v>17983</v>
      </c>
    </row>
    <row r="2367" customFormat="false" ht="15" hidden="false" customHeight="false" outlineLevel="0" collapsed="false">
      <c r="A2367" s="1" t="s">
        <v>17984</v>
      </c>
      <c r="B2367" s="1" t="s">
        <v>12290</v>
      </c>
      <c r="C2367" s="1" t="s">
        <v>11081</v>
      </c>
      <c r="E2367" s="1" t="s">
        <v>17985</v>
      </c>
    </row>
    <row r="2368" customFormat="false" ht="15" hidden="false" customHeight="false" outlineLevel="0" collapsed="false">
      <c r="A2368" s="1" t="s">
        <v>17986</v>
      </c>
      <c r="B2368" s="1" t="s">
        <v>17987</v>
      </c>
      <c r="C2368" s="1" t="s">
        <v>10897</v>
      </c>
      <c r="D2368" s="1" t="s">
        <v>12557</v>
      </c>
      <c r="E2368" s="1" t="s">
        <v>17988</v>
      </c>
    </row>
    <row r="2369" customFormat="false" ht="15" hidden="false" customHeight="false" outlineLevel="0" collapsed="false">
      <c r="A2369" s="1" t="s">
        <v>17989</v>
      </c>
      <c r="B2369" s="1" t="s">
        <v>17990</v>
      </c>
      <c r="C2369" s="1" t="s">
        <v>10867</v>
      </c>
      <c r="D2369" s="1" t="s">
        <v>16359</v>
      </c>
      <c r="E2369" s="1" t="s">
        <v>17991</v>
      </c>
    </row>
    <row r="2370" customFormat="false" ht="15" hidden="false" customHeight="false" outlineLevel="0" collapsed="false">
      <c r="A2370" s="1" t="s">
        <v>17992</v>
      </c>
      <c r="B2370" s="1" t="s">
        <v>17993</v>
      </c>
      <c r="C2370" s="1" t="s">
        <v>10774</v>
      </c>
      <c r="D2370" s="1" t="s">
        <v>13676</v>
      </c>
      <c r="E2370" s="1" t="s">
        <v>17994</v>
      </c>
    </row>
    <row r="2371" customFormat="false" ht="15" hidden="false" customHeight="false" outlineLevel="0" collapsed="false">
      <c r="A2371" s="1" t="s">
        <v>17995</v>
      </c>
      <c r="B2371" s="1" t="s">
        <v>13151</v>
      </c>
      <c r="C2371" s="1" t="s">
        <v>11157</v>
      </c>
      <c r="E2371" s="1" t="s">
        <v>17996</v>
      </c>
    </row>
    <row r="2372" customFormat="false" ht="15" hidden="false" customHeight="false" outlineLevel="0" collapsed="false">
      <c r="A2372" s="1" t="s">
        <v>17997</v>
      </c>
      <c r="B2372" s="1" t="s">
        <v>17998</v>
      </c>
      <c r="C2372" s="1" t="s">
        <v>11212</v>
      </c>
      <c r="D2372" s="1" t="s">
        <v>17999</v>
      </c>
      <c r="E2372" s="1" t="s">
        <v>18000</v>
      </c>
    </row>
    <row r="2373" customFormat="false" ht="15" hidden="false" customHeight="false" outlineLevel="0" collapsed="false">
      <c r="A2373" s="1" t="s">
        <v>18001</v>
      </c>
      <c r="B2373" s="1" t="s">
        <v>18002</v>
      </c>
      <c r="C2373" s="1" t="s">
        <v>10897</v>
      </c>
      <c r="D2373" s="1" t="s">
        <v>14585</v>
      </c>
      <c r="E2373" s="1" t="s">
        <v>18003</v>
      </c>
    </row>
    <row r="2374" customFormat="false" ht="15" hidden="false" customHeight="false" outlineLevel="0" collapsed="false">
      <c r="A2374" s="1" t="s">
        <v>18004</v>
      </c>
      <c r="B2374" s="1" t="s">
        <v>18005</v>
      </c>
      <c r="C2374" s="1" t="s">
        <v>10930</v>
      </c>
      <c r="D2374" s="1" t="s">
        <v>14162</v>
      </c>
      <c r="E2374" s="1" t="s">
        <v>18006</v>
      </c>
    </row>
    <row r="2375" customFormat="false" ht="15" hidden="false" customHeight="false" outlineLevel="0" collapsed="false">
      <c r="A2375" s="1" t="s">
        <v>18007</v>
      </c>
      <c r="B2375" s="1" t="s">
        <v>18008</v>
      </c>
      <c r="C2375" s="1" t="s">
        <v>11068</v>
      </c>
      <c r="D2375" s="1" t="s">
        <v>11763</v>
      </c>
      <c r="E2375" s="1" t="s">
        <v>18009</v>
      </c>
    </row>
    <row r="2376" customFormat="false" ht="15" hidden="false" customHeight="false" outlineLevel="0" collapsed="false">
      <c r="A2376" s="1" t="s">
        <v>18010</v>
      </c>
      <c r="B2376" s="1" t="s">
        <v>18011</v>
      </c>
      <c r="C2376" s="1" t="s">
        <v>10812</v>
      </c>
      <c r="D2376" s="1" t="s">
        <v>10893</v>
      </c>
      <c r="E2376" s="1" t="s">
        <v>18012</v>
      </c>
    </row>
    <row r="2377" customFormat="false" ht="15" hidden="false" customHeight="false" outlineLevel="0" collapsed="false">
      <c r="A2377" s="1" t="s">
        <v>18013</v>
      </c>
      <c r="B2377" s="1" t="s">
        <v>18014</v>
      </c>
      <c r="C2377" s="1" t="s">
        <v>11686</v>
      </c>
      <c r="D2377" s="1" t="s">
        <v>18015</v>
      </c>
      <c r="E2377" s="1" t="s">
        <v>18016</v>
      </c>
    </row>
    <row r="2378" customFormat="false" ht="15" hidden="false" customHeight="false" outlineLevel="0" collapsed="false">
      <c r="A2378" s="1" t="s">
        <v>18017</v>
      </c>
      <c r="B2378" s="1" t="s">
        <v>18018</v>
      </c>
      <c r="C2378" s="1" t="s">
        <v>11179</v>
      </c>
      <c r="D2378" s="1" t="s">
        <v>11968</v>
      </c>
      <c r="E2378" s="1" t="s">
        <v>18019</v>
      </c>
    </row>
    <row r="2379" customFormat="false" ht="15" hidden="false" customHeight="false" outlineLevel="0" collapsed="false">
      <c r="A2379" s="1" t="s">
        <v>18020</v>
      </c>
      <c r="B2379" s="1" t="s">
        <v>18021</v>
      </c>
      <c r="C2379" s="1" t="s">
        <v>11081</v>
      </c>
      <c r="D2379" s="1" t="s">
        <v>14761</v>
      </c>
      <c r="E2379" s="1" t="s">
        <v>18022</v>
      </c>
    </row>
    <row r="2380" customFormat="false" ht="15" hidden="false" customHeight="false" outlineLevel="0" collapsed="false">
      <c r="A2380" s="1" t="s">
        <v>18023</v>
      </c>
      <c r="B2380" s="1" t="s">
        <v>18024</v>
      </c>
      <c r="C2380" s="1" t="s">
        <v>10867</v>
      </c>
      <c r="E2380" s="1" t="s">
        <v>18025</v>
      </c>
    </row>
    <row r="2381" customFormat="false" ht="15" hidden="false" customHeight="false" outlineLevel="0" collapsed="false">
      <c r="A2381" s="1" t="s">
        <v>18026</v>
      </c>
      <c r="B2381" s="1" t="s">
        <v>18027</v>
      </c>
      <c r="C2381" s="1" t="s">
        <v>10779</v>
      </c>
      <c r="D2381" s="1" t="s">
        <v>10808</v>
      </c>
      <c r="E2381" s="1" t="s">
        <v>10809</v>
      </c>
    </row>
    <row r="2382" customFormat="false" ht="15" hidden="false" customHeight="false" outlineLevel="0" collapsed="false">
      <c r="A2382" s="1" t="s">
        <v>18028</v>
      </c>
      <c r="B2382" s="1" t="s">
        <v>18029</v>
      </c>
      <c r="C2382" s="1" t="s">
        <v>10779</v>
      </c>
      <c r="D2382" s="1" t="s">
        <v>18030</v>
      </c>
      <c r="E2382" s="1" t="s">
        <v>18031</v>
      </c>
    </row>
    <row r="2383" customFormat="false" ht="15" hidden="false" customHeight="false" outlineLevel="0" collapsed="false">
      <c r="A2383" s="1" t="s">
        <v>18032</v>
      </c>
      <c r="B2383" s="1" t="s">
        <v>18033</v>
      </c>
      <c r="C2383" s="1" t="s">
        <v>10769</v>
      </c>
      <c r="E2383" s="1" t="s">
        <v>18034</v>
      </c>
    </row>
    <row r="2384" customFormat="false" ht="15" hidden="false" customHeight="false" outlineLevel="0" collapsed="false">
      <c r="A2384" s="1" t="s">
        <v>18035</v>
      </c>
      <c r="B2384" s="1" t="s">
        <v>18036</v>
      </c>
      <c r="C2384" s="1" t="s">
        <v>10812</v>
      </c>
      <c r="D2384" s="1" t="s">
        <v>14615</v>
      </c>
      <c r="E2384" s="1" t="s">
        <v>18037</v>
      </c>
    </row>
    <row r="2385" customFormat="false" ht="15" hidden="false" customHeight="false" outlineLevel="0" collapsed="false">
      <c r="A2385" s="1" t="s">
        <v>18038</v>
      </c>
      <c r="B2385" s="1" t="s">
        <v>18039</v>
      </c>
      <c r="C2385" s="1" t="s">
        <v>10784</v>
      </c>
      <c r="D2385" s="1" t="s">
        <v>10942</v>
      </c>
      <c r="E2385" s="1" t="s">
        <v>18040</v>
      </c>
    </row>
    <row r="2386" customFormat="false" ht="15" hidden="false" customHeight="false" outlineLevel="0" collapsed="false">
      <c r="A2386" s="1" t="s">
        <v>18041</v>
      </c>
      <c r="B2386" s="1" t="s">
        <v>18042</v>
      </c>
      <c r="C2386" s="1" t="s">
        <v>10812</v>
      </c>
      <c r="D2386" s="1" t="s">
        <v>14051</v>
      </c>
      <c r="E2386" s="1" t="s">
        <v>18043</v>
      </c>
    </row>
    <row r="2387" customFormat="false" ht="15" hidden="false" customHeight="false" outlineLevel="0" collapsed="false">
      <c r="A2387" s="1" t="s">
        <v>18044</v>
      </c>
      <c r="B2387" s="1" t="s">
        <v>18045</v>
      </c>
      <c r="C2387" s="1" t="s">
        <v>10789</v>
      </c>
      <c r="D2387" s="1" t="s">
        <v>14417</v>
      </c>
      <c r="E2387" s="1" t="s">
        <v>18046</v>
      </c>
    </row>
    <row r="2388" customFormat="false" ht="15" hidden="false" customHeight="false" outlineLevel="0" collapsed="false">
      <c r="A2388" s="1" t="s">
        <v>18047</v>
      </c>
      <c r="B2388" s="1" t="s">
        <v>18048</v>
      </c>
      <c r="C2388" s="1" t="s">
        <v>11179</v>
      </c>
      <c r="D2388" s="1" t="s">
        <v>14471</v>
      </c>
      <c r="E2388" s="1" t="s">
        <v>18049</v>
      </c>
    </row>
    <row r="2389" customFormat="false" ht="15" hidden="false" customHeight="false" outlineLevel="0" collapsed="false">
      <c r="A2389" s="1" t="s">
        <v>18050</v>
      </c>
      <c r="B2389" s="1" t="s">
        <v>18051</v>
      </c>
      <c r="C2389" s="1" t="s">
        <v>10779</v>
      </c>
      <c r="D2389" s="1" t="s">
        <v>15574</v>
      </c>
      <c r="E2389" s="1" t="s">
        <v>18052</v>
      </c>
    </row>
    <row r="2390" customFormat="false" ht="15" hidden="false" customHeight="false" outlineLevel="0" collapsed="false">
      <c r="A2390" s="1" t="s">
        <v>18053</v>
      </c>
      <c r="B2390" s="1" t="s">
        <v>18054</v>
      </c>
      <c r="C2390" s="1" t="s">
        <v>10981</v>
      </c>
      <c r="D2390" s="1" t="s">
        <v>11073</v>
      </c>
      <c r="E2390" s="1" t="s">
        <v>18055</v>
      </c>
    </row>
    <row r="2391" customFormat="false" ht="15" hidden="false" customHeight="false" outlineLevel="0" collapsed="false">
      <c r="A2391" s="1" t="s">
        <v>18056</v>
      </c>
      <c r="B2391" s="1" t="s">
        <v>18057</v>
      </c>
      <c r="C2391" s="1" t="s">
        <v>10981</v>
      </c>
      <c r="D2391" s="1" t="s">
        <v>11859</v>
      </c>
      <c r="E2391" s="1" t="s">
        <v>18058</v>
      </c>
    </row>
    <row r="2392" customFormat="false" ht="15" hidden="false" customHeight="false" outlineLevel="0" collapsed="false">
      <c r="A2392" s="1" t="s">
        <v>18059</v>
      </c>
      <c r="B2392" s="1" t="s">
        <v>18060</v>
      </c>
      <c r="C2392" s="1" t="s">
        <v>11081</v>
      </c>
      <c r="D2392" s="1" t="s">
        <v>13430</v>
      </c>
      <c r="E2392" s="1" t="s">
        <v>18061</v>
      </c>
    </row>
    <row r="2393" customFormat="false" ht="15" hidden="false" customHeight="false" outlineLevel="0" collapsed="false">
      <c r="A2393" s="1" t="s">
        <v>18062</v>
      </c>
      <c r="B2393" s="1" t="s">
        <v>18063</v>
      </c>
      <c r="C2393" s="1" t="s">
        <v>10774</v>
      </c>
      <c r="D2393" s="1" t="s">
        <v>10977</v>
      </c>
      <c r="E2393" s="1" t="s">
        <v>18064</v>
      </c>
    </row>
    <row r="2394" customFormat="false" ht="15" hidden="false" customHeight="false" outlineLevel="0" collapsed="false">
      <c r="A2394" s="1" t="s">
        <v>18065</v>
      </c>
      <c r="B2394" s="1" t="s">
        <v>18066</v>
      </c>
      <c r="C2394" s="1" t="s">
        <v>10930</v>
      </c>
      <c r="D2394" s="1" t="s">
        <v>16603</v>
      </c>
      <c r="E2394" s="1" t="s">
        <v>18067</v>
      </c>
    </row>
    <row r="2395" customFormat="false" ht="15" hidden="false" customHeight="false" outlineLevel="0" collapsed="false">
      <c r="A2395" s="1" t="s">
        <v>18068</v>
      </c>
      <c r="B2395" s="1" t="s">
        <v>18069</v>
      </c>
      <c r="C2395" s="1" t="s">
        <v>10784</v>
      </c>
      <c r="D2395" s="1" t="s">
        <v>11192</v>
      </c>
      <c r="E2395" s="1" t="s">
        <v>18070</v>
      </c>
    </row>
    <row r="2396" customFormat="false" ht="15" hidden="false" customHeight="false" outlineLevel="0" collapsed="false">
      <c r="A2396" s="1" t="s">
        <v>18071</v>
      </c>
      <c r="B2396" s="1" t="s">
        <v>18072</v>
      </c>
      <c r="C2396" s="1" t="s">
        <v>11157</v>
      </c>
      <c r="D2396" s="1" t="s">
        <v>11964</v>
      </c>
      <c r="E2396" s="1" t="s">
        <v>18073</v>
      </c>
    </row>
    <row r="2397" customFormat="false" ht="15" hidden="false" customHeight="false" outlineLevel="0" collapsed="false">
      <c r="A2397" s="1" t="s">
        <v>18074</v>
      </c>
      <c r="B2397" s="1" t="s">
        <v>18075</v>
      </c>
      <c r="C2397" s="1" t="s">
        <v>10779</v>
      </c>
      <c r="D2397" s="1" t="s">
        <v>11396</v>
      </c>
      <c r="E2397" s="1" t="s">
        <v>18076</v>
      </c>
    </row>
    <row r="2398" customFormat="false" ht="15" hidden="false" customHeight="false" outlineLevel="0" collapsed="false">
      <c r="A2398" s="1" t="s">
        <v>18077</v>
      </c>
      <c r="B2398" s="1" t="s">
        <v>18078</v>
      </c>
      <c r="C2398" s="1" t="s">
        <v>10759</v>
      </c>
      <c r="E2398" s="1" t="s">
        <v>18079</v>
      </c>
    </row>
    <row r="2399" customFormat="false" ht="15" hidden="false" customHeight="false" outlineLevel="0" collapsed="false">
      <c r="A2399" s="1" t="s">
        <v>18080</v>
      </c>
      <c r="B2399" s="1" t="s">
        <v>18081</v>
      </c>
      <c r="C2399" s="1" t="s">
        <v>10789</v>
      </c>
      <c r="D2399" s="1" t="s">
        <v>11175</v>
      </c>
      <c r="E2399" s="1" t="s">
        <v>18082</v>
      </c>
    </row>
    <row r="2400" customFormat="false" ht="15" hidden="false" customHeight="false" outlineLevel="0" collapsed="false">
      <c r="A2400" s="1" t="s">
        <v>18083</v>
      </c>
      <c r="B2400" s="1" t="s">
        <v>18084</v>
      </c>
      <c r="C2400" s="1" t="s">
        <v>11081</v>
      </c>
      <c r="D2400" s="1" t="s">
        <v>11845</v>
      </c>
      <c r="E2400" s="1" t="s">
        <v>18085</v>
      </c>
    </row>
    <row r="2401" customFormat="false" ht="15" hidden="false" customHeight="false" outlineLevel="0" collapsed="false">
      <c r="A2401" s="1" t="s">
        <v>18086</v>
      </c>
      <c r="B2401" s="1" t="s">
        <v>18087</v>
      </c>
      <c r="C2401" s="1" t="s">
        <v>11179</v>
      </c>
      <c r="D2401" s="1" t="s">
        <v>11968</v>
      </c>
      <c r="E2401" s="1" t="s">
        <v>18088</v>
      </c>
    </row>
    <row r="2402" customFormat="false" ht="15" hidden="false" customHeight="false" outlineLevel="0" collapsed="false">
      <c r="A2402" s="1" t="s">
        <v>18089</v>
      </c>
      <c r="B2402" s="1" t="s">
        <v>18090</v>
      </c>
      <c r="C2402" s="1" t="s">
        <v>11081</v>
      </c>
      <c r="D2402" s="1" t="s">
        <v>11611</v>
      </c>
      <c r="E2402" s="1" t="s">
        <v>18091</v>
      </c>
    </row>
    <row r="2403" customFormat="false" ht="15" hidden="false" customHeight="false" outlineLevel="0" collapsed="false">
      <c r="A2403" s="1" t="s">
        <v>18092</v>
      </c>
      <c r="B2403" s="1" t="s">
        <v>18093</v>
      </c>
      <c r="C2403" s="1" t="s">
        <v>10846</v>
      </c>
      <c r="D2403" s="1" t="s">
        <v>10965</v>
      </c>
      <c r="E2403" s="1" t="s">
        <v>18094</v>
      </c>
    </row>
    <row r="2404" customFormat="false" ht="15" hidden="false" customHeight="false" outlineLevel="0" collapsed="false">
      <c r="A2404" s="1" t="s">
        <v>18095</v>
      </c>
      <c r="B2404" s="1" t="s">
        <v>18096</v>
      </c>
      <c r="C2404" s="1" t="s">
        <v>10817</v>
      </c>
      <c r="D2404" s="1" t="s">
        <v>11239</v>
      </c>
      <c r="E2404" s="1" t="s">
        <v>18097</v>
      </c>
    </row>
    <row r="2405" customFormat="false" ht="15" hidden="false" customHeight="false" outlineLevel="0" collapsed="false">
      <c r="A2405" s="1" t="s">
        <v>18098</v>
      </c>
      <c r="B2405" s="1" t="s">
        <v>18099</v>
      </c>
      <c r="C2405" s="1" t="s">
        <v>11081</v>
      </c>
      <c r="D2405" s="1" t="s">
        <v>18100</v>
      </c>
      <c r="E2405" s="1" t="s">
        <v>18101</v>
      </c>
    </row>
    <row r="2406" customFormat="false" ht="15" hidden="false" customHeight="false" outlineLevel="0" collapsed="false">
      <c r="A2406" s="1" t="s">
        <v>18102</v>
      </c>
      <c r="B2406" s="1" t="s">
        <v>13294</v>
      </c>
      <c r="C2406" s="1" t="s">
        <v>10779</v>
      </c>
      <c r="D2406" s="1" t="s">
        <v>11716</v>
      </c>
      <c r="E2406" s="1" t="s">
        <v>18103</v>
      </c>
    </row>
    <row r="2407" customFormat="false" ht="15" hidden="false" customHeight="false" outlineLevel="0" collapsed="false">
      <c r="A2407" s="1" t="s">
        <v>18104</v>
      </c>
      <c r="B2407" s="1" t="s">
        <v>18105</v>
      </c>
      <c r="C2407" s="1" t="s">
        <v>10784</v>
      </c>
      <c r="D2407" s="1" t="s">
        <v>11625</v>
      </c>
      <c r="E2407" s="1" t="s">
        <v>18106</v>
      </c>
    </row>
    <row r="2408" customFormat="false" ht="15" hidden="false" customHeight="false" outlineLevel="0" collapsed="false">
      <c r="A2408" s="1" t="s">
        <v>18107</v>
      </c>
      <c r="B2408" s="1" t="s">
        <v>18108</v>
      </c>
      <c r="C2408" s="1" t="s">
        <v>10764</v>
      </c>
      <c r="D2408" s="1" t="s">
        <v>11145</v>
      </c>
      <c r="E2408" s="1" t="s">
        <v>18109</v>
      </c>
    </row>
    <row r="2409" customFormat="false" ht="15" hidden="false" customHeight="false" outlineLevel="0" collapsed="false">
      <c r="A2409" s="1" t="s">
        <v>18110</v>
      </c>
      <c r="B2409" s="1" t="s">
        <v>18111</v>
      </c>
      <c r="C2409" s="1" t="s">
        <v>10867</v>
      </c>
      <c r="D2409" s="1" t="s">
        <v>13381</v>
      </c>
      <c r="E2409" s="1" t="s">
        <v>18112</v>
      </c>
    </row>
    <row r="2410" customFormat="false" ht="15" hidden="false" customHeight="false" outlineLevel="0" collapsed="false">
      <c r="A2410" s="1" t="s">
        <v>18113</v>
      </c>
      <c r="B2410" s="1" t="s">
        <v>15100</v>
      </c>
      <c r="C2410" s="1" t="s">
        <v>10846</v>
      </c>
      <c r="D2410" s="1" t="s">
        <v>12774</v>
      </c>
      <c r="E2410" s="1" t="s">
        <v>18114</v>
      </c>
    </row>
    <row r="2411" customFormat="false" ht="15" hidden="false" customHeight="false" outlineLevel="0" collapsed="false">
      <c r="A2411" s="1" t="s">
        <v>18115</v>
      </c>
      <c r="B2411" s="1" t="s">
        <v>18116</v>
      </c>
      <c r="C2411" s="1" t="s">
        <v>10774</v>
      </c>
      <c r="D2411" s="1" t="s">
        <v>12017</v>
      </c>
      <c r="E2411" s="1" t="s">
        <v>18117</v>
      </c>
    </row>
    <row r="2412" customFormat="false" ht="15" hidden="false" customHeight="false" outlineLevel="0" collapsed="false">
      <c r="A2412" s="1" t="s">
        <v>18118</v>
      </c>
      <c r="B2412" s="1" t="s">
        <v>18119</v>
      </c>
      <c r="C2412" s="1" t="s">
        <v>10774</v>
      </c>
      <c r="D2412" s="1" t="s">
        <v>11891</v>
      </c>
      <c r="E2412" s="1" t="s">
        <v>18120</v>
      </c>
    </row>
    <row r="2413" customFormat="false" ht="15" hidden="false" customHeight="false" outlineLevel="0" collapsed="false">
      <c r="A2413" s="1" t="s">
        <v>18121</v>
      </c>
      <c r="B2413" s="1" t="s">
        <v>18122</v>
      </c>
      <c r="C2413" s="1" t="s">
        <v>10812</v>
      </c>
      <c r="D2413" s="1" t="s">
        <v>11954</v>
      </c>
      <c r="E2413" s="1" t="s">
        <v>18123</v>
      </c>
    </row>
    <row r="2414" customFormat="false" ht="15" hidden="false" customHeight="false" outlineLevel="0" collapsed="false">
      <c r="A2414" s="1" t="s">
        <v>18124</v>
      </c>
      <c r="B2414" s="1" t="s">
        <v>18125</v>
      </c>
      <c r="C2414" s="1" t="s">
        <v>11809</v>
      </c>
      <c r="D2414" s="1" t="s">
        <v>11810</v>
      </c>
      <c r="E2414" s="1" t="s">
        <v>18126</v>
      </c>
    </row>
    <row r="2415" customFormat="false" ht="15" hidden="false" customHeight="false" outlineLevel="0" collapsed="false">
      <c r="A2415" s="1" t="s">
        <v>18127</v>
      </c>
      <c r="B2415" s="1" t="s">
        <v>18128</v>
      </c>
      <c r="C2415" s="1" t="s">
        <v>10930</v>
      </c>
      <c r="D2415" s="1" t="s">
        <v>14327</v>
      </c>
      <c r="E2415" s="1" t="s">
        <v>18129</v>
      </c>
    </row>
    <row r="2416" customFormat="false" ht="15" hidden="false" customHeight="false" outlineLevel="0" collapsed="false">
      <c r="A2416" s="1" t="s">
        <v>18130</v>
      </c>
      <c r="B2416" s="1" t="s">
        <v>18131</v>
      </c>
      <c r="C2416" s="1" t="s">
        <v>10867</v>
      </c>
      <c r="D2416" s="1" t="s">
        <v>10909</v>
      </c>
      <c r="E2416" s="1" t="s">
        <v>18132</v>
      </c>
    </row>
    <row r="2417" customFormat="false" ht="15" hidden="false" customHeight="false" outlineLevel="0" collapsed="false">
      <c r="A2417" s="1" t="s">
        <v>18133</v>
      </c>
      <c r="B2417" s="1" t="s">
        <v>18134</v>
      </c>
      <c r="C2417" s="1" t="s">
        <v>10952</v>
      </c>
      <c r="D2417" s="1" t="s">
        <v>14897</v>
      </c>
      <c r="E2417" s="1" t="s">
        <v>18135</v>
      </c>
    </row>
    <row r="2418" customFormat="false" ht="15" hidden="false" customHeight="false" outlineLevel="0" collapsed="false">
      <c r="A2418" s="1" t="s">
        <v>18136</v>
      </c>
      <c r="B2418" s="1" t="s">
        <v>18137</v>
      </c>
      <c r="C2418" s="1" t="s">
        <v>10897</v>
      </c>
      <c r="D2418" s="1" t="s">
        <v>14353</v>
      </c>
      <c r="E2418" s="1" t="s">
        <v>18138</v>
      </c>
    </row>
    <row r="2419" customFormat="false" ht="15" hidden="false" customHeight="false" outlineLevel="0" collapsed="false">
      <c r="A2419" s="1" t="s">
        <v>18139</v>
      </c>
      <c r="B2419" s="1" t="s">
        <v>18140</v>
      </c>
      <c r="C2419" s="1" t="s">
        <v>10897</v>
      </c>
      <c r="D2419" s="1" t="s">
        <v>12557</v>
      </c>
      <c r="E2419" s="1" t="s">
        <v>18141</v>
      </c>
    </row>
    <row r="2420" customFormat="false" ht="15" hidden="false" customHeight="false" outlineLevel="0" collapsed="false">
      <c r="A2420" s="1" t="s">
        <v>18142</v>
      </c>
      <c r="B2420" s="1" t="s">
        <v>18143</v>
      </c>
      <c r="C2420" s="1" t="s">
        <v>11157</v>
      </c>
      <c r="D2420" s="1" t="s">
        <v>11964</v>
      </c>
      <c r="E2420" s="1" t="s">
        <v>18144</v>
      </c>
    </row>
    <row r="2421" customFormat="false" ht="15" hidden="false" customHeight="false" outlineLevel="0" collapsed="false">
      <c r="A2421" s="1" t="s">
        <v>18145</v>
      </c>
      <c r="B2421" s="1" t="s">
        <v>18146</v>
      </c>
      <c r="C2421" s="1" t="s">
        <v>10846</v>
      </c>
      <c r="D2421" s="1" t="s">
        <v>11086</v>
      </c>
      <c r="E2421" s="1" t="s">
        <v>18147</v>
      </c>
    </row>
    <row r="2422" customFormat="false" ht="15" hidden="false" customHeight="false" outlineLevel="0" collapsed="false">
      <c r="A2422" s="1" t="s">
        <v>18148</v>
      </c>
      <c r="B2422" s="1" t="s">
        <v>18149</v>
      </c>
      <c r="C2422" s="1" t="s">
        <v>10779</v>
      </c>
      <c r="D2422" s="1" t="s">
        <v>11023</v>
      </c>
      <c r="E2422" s="1" t="s">
        <v>11024</v>
      </c>
    </row>
    <row r="2423" customFormat="false" ht="15" hidden="false" customHeight="false" outlineLevel="0" collapsed="false">
      <c r="A2423" s="1" t="s">
        <v>18150</v>
      </c>
      <c r="B2423" s="1" t="s">
        <v>18151</v>
      </c>
      <c r="C2423" s="1" t="s">
        <v>10789</v>
      </c>
      <c r="D2423" s="1" t="s">
        <v>16365</v>
      </c>
      <c r="E2423" s="1" t="s">
        <v>18152</v>
      </c>
    </row>
    <row r="2424" customFormat="false" ht="15" hidden="false" customHeight="false" outlineLevel="0" collapsed="false">
      <c r="A2424" s="1" t="s">
        <v>18153</v>
      </c>
      <c r="B2424" s="1" t="s">
        <v>18154</v>
      </c>
      <c r="C2424" s="1" t="s">
        <v>10897</v>
      </c>
      <c r="D2424" s="1" t="s">
        <v>11056</v>
      </c>
      <c r="E2424" s="1" t="s">
        <v>18155</v>
      </c>
    </row>
    <row r="2425" customFormat="false" ht="15" hidden="false" customHeight="false" outlineLevel="0" collapsed="false">
      <c r="A2425" s="1" t="s">
        <v>18156</v>
      </c>
      <c r="B2425" s="1" t="s">
        <v>18157</v>
      </c>
      <c r="C2425" s="1" t="s">
        <v>10981</v>
      </c>
      <c r="D2425" s="1" t="s">
        <v>12257</v>
      </c>
      <c r="E2425" s="1" t="s">
        <v>18158</v>
      </c>
    </row>
    <row r="2426" customFormat="false" ht="15" hidden="false" customHeight="false" outlineLevel="0" collapsed="false">
      <c r="A2426" s="1" t="s">
        <v>18159</v>
      </c>
      <c r="B2426" s="1" t="s">
        <v>18160</v>
      </c>
      <c r="C2426" s="1" t="s">
        <v>10897</v>
      </c>
      <c r="D2426" s="1" t="s">
        <v>15739</v>
      </c>
      <c r="E2426" s="1" t="s">
        <v>18161</v>
      </c>
    </row>
    <row r="2427" customFormat="false" ht="15" hidden="false" customHeight="false" outlineLevel="0" collapsed="false">
      <c r="A2427" s="1" t="s">
        <v>18162</v>
      </c>
      <c r="B2427" s="1" t="s">
        <v>18163</v>
      </c>
      <c r="C2427" s="1" t="s">
        <v>10897</v>
      </c>
      <c r="D2427" s="1" t="s">
        <v>18164</v>
      </c>
      <c r="E2427" s="1" t="s">
        <v>18165</v>
      </c>
    </row>
    <row r="2428" customFormat="false" ht="15" hidden="false" customHeight="false" outlineLevel="0" collapsed="false">
      <c r="A2428" s="1" t="s">
        <v>18166</v>
      </c>
      <c r="B2428" s="1" t="s">
        <v>18167</v>
      </c>
      <c r="C2428" s="1" t="s">
        <v>10769</v>
      </c>
      <c r="D2428" s="1" t="s">
        <v>11303</v>
      </c>
      <c r="E2428" s="1" t="s">
        <v>18168</v>
      </c>
    </row>
    <row r="2429" customFormat="false" ht="15" hidden="false" customHeight="false" outlineLevel="0" collapsed="false">
      <c r="A2429" s="1" t="s">
        <v>18169</v>
      </c>
      <c r="B2429" s="1" t="s">
        <v>18170</v>
      </c>
      <c r="C2429" s="1" t="s">
        <v>10784</v>
      </c>
      <c r="D2429" s="1" t="s">
        <v>18171</v>
      </c>
      <c r="E2429" s="1" t="s">
        <v>18172</v>
      </c>
    </row>
    <row r="2430" customFormat="false" ht="15" hidden="false" customHeight="false" outlineLevel="0" collapsed="false">
      <c r="A2430" s="1" t="s">
        <v>18173</v>
      </c>
      <c r="B2430" s="1" t="s">
        <v>18174</v>
      </c>
      <c r="C2430" s="1" t="s">
        <v>11809</v>
      </c>
      <c r="D2430" s="1" t="s">
        <v>11810</v>
      </c>
      <c r="E2430" s="1" t="s">
        <v>18175</v>
      </c>
    </row>
    <row r="2431" customFormat="false" ht="15" hidden="false" customHeight="false" outlineLevel="0" collapsed="false">
      <c r="A2431" s="1" t="s">
        <v>18176</v>
      </c>
      <c r="B2431" s="1" t="s">
        <v>18177</v>
      </c>
      <c r="C2431" s="1" t="s">
        <v>11212</v>
      </c>
      <c r="E2431" s="1" t="s">
        <v>18178</v>
      </c>
    </row>
    <row r="2432" customFormat="false" ht="15" hidden="false" customHeight="false" outlineLevel="0" collapsed="false">
      <c r="A2432" s="1" t="s">
        <v>18179</v>
      </c>
      <c r="B2432" s="1" t="s">
        <v>18180</v>
      </c>
      <c r="C2432" s="1" t="s">
        <v>10784</v>
      </c>
      <c r="D2432" s="1" t="s">
        <v>13902</v>
      </c>
      <c r="E2432" s="1" t="s">
        <v>18181</v>
      </c>
    </row>
    <row r="2433" customFormat="false" ht="15" hidden="false" customHeight="false" outlineLevel="0" collapsed="false">
      <c r="A2433" s="1" t="s">
        <v>18182</v>
      </c>
      <c r="B2433" s="1" t="s">
        <v>18183</v>
      </c>
      <c r="C2433" s="1" t="s">
        <v>10921</v>
      </c>
      <c r="E2433" s="1" t="s">
        <v>18184</v>
      </c>
    </row>
    <row r="2434" customFormat="false" ht="15" hidden="false" customHeight="false" outlineLevel="0" collapsed="false">
      <c r="A2434" s="1" t="s">
        <v>18185</v>
      </c>
      <c r="B2434" s="1" t="s">
        <v>18186</v>
      </c>
      <c r="C2434" s="1" t="s">
        <v>10774</v>
      </c>
      <c r="D2434" s="1" t="s">
        <v>12431</v>
      </c>
      <c r="E2434" s="1" t="s">
        <v>15973</v>
      </c>
    </row>
    <row r="2435" customFormat="false" ht="15" hidden="false" customHeight="false" outlineLevel="0" collapsed="false">
      <c r="A2435" s="1" t="s">
        <v>18187</v>
      </c>
      <c r="B2435" s="1" t="s">
        <v>11739</v>
      </c>
      <c r="C2435" s="1" t="s">
        <v>11179</v>
      </c>
      <c r="E2435" s="1" t="s">
        <v>18188</v>
      </c>
    </row>
    <row r="2436" customFormat="false" ht="15" hidden="false" customHeight="false" outlineLevel="0" collapsed="false">
      <c r="A2436" s="1" t="s">
        <v>18189</v>
      </c>
      <c r="B2436" s="1" t="s">
        <v>18190</v>
      </c>
      <c r="C2436" s="1" t="s">
        <v>10846</v>
      </c>
      <c r="D2436" s="1" t="s">
        <v>11086</v>
      </c>
      <c r="E2436" s="1" t="s">
        <v>18191</v>
      </c>
    </row>
    <row r="2437" customFormat="false" ht="15" hidden="false" customHeight="false" outlineLevel="0" collapsed="false">
      <c r="A2437" s="1" t="s">
        <v>18192</v>
      </c>
      <c r="B2437" s="1" t="s">
        <v>11342</v>
      </c>
      <c r="C2437" s="1" t="s">
        <v>10779</v>
      </c>
      <c r="D2437" s="1" t="s">
        <v>12947</v>
      </c>
      <c r="E2437" s="1" t="s">
        <v>18193</v>
      </c>
    </row>
    <row r="2438" customFormat="false" ht="15" hidden="false" customHeight="false" outlineLevel="0" collapsed="false">
      <c r="A2438" s="1" t="s">
        <v>18194</v>
      </c>
      <c r="B2438" s="1" t="s">
        <v>18195</v>
      </c>
      <c r="C2438" s="1" t="s">
        <v>10774</v>
      </c>
      <c r="D2438" s="1" t="s">
        <v>11217</v>
      </c>
      <c r="E2438" s="1" t="s">
        <v>18196</v>
      </c>
    </row>
    <row r="2439" customFormat="false" ht="15" hidden="false" customHeight="false" outlineLevel="0" collapsed="false">
      <c r="A2439" s="1" t="s">
        <v>18197</v>
      </c>
      <c r="B2439" s="1" t="s">
        <v>14526</v>
      </c>
      <c r="C2439" s="1" t="s">
        <v>10812</v>
      </c>
      <c r="E2439" s="1" t="s">
        <v>18198</v>
      </c>
    </row>
    <row r="2440" customFormat="false" ht="15" hidden="false" customHeight="false" outlineLevel="0" collapsed="false">
      <c r="A2440" s="1" t="s">
        <v>18199</v>
      </c>
      <c r="B2440" s="1" t="s">
        <v>18200</v>
      </c>
      <c r="C2440" s="1" t="s">
        <v>10779</v>
      </c>
      <c r="D2440" s="1" t="s">
        <v>11400</v>
      </c>
      <c r="E2440" s="1" t="s">
        <v>11401</v>
      </c>
    </row>
    <row r="2441" customFormat="false" ht="15" hidden="false" customHeight="false" outlineLevel="0" collapsed="false">
      <c r="A2441" s="1" t="s">
        <v>18201</v>
      </c>
      <c r="B2441" s="1" t="s">
        <v>18202</v>
      </c>
      <c r="C2441" s="1" t="s">
        <v>10981</v>
      </c>
      <c r="D2441" s="1" t="s">
        <v>12023</v>
      </c>
      <c r="E2441" s="1" t="s">
        <v>18203</v>
      </c>
    </row>
    <row r="2442" customFormat="false" ht="15" hidden="false" customHeight="false" outlineLevel="0" collapsed="false">
      <c r="A2442" s="1" t="s">
        <v>18204</v>
      </c>
      <c r="B2442" s="1" t="s">
        <v>10830</v>
      </c>
      <c r="C2442" s="1" t="s">
        <v>10830</v>
      </c>
      <c r="E2442" s="1" t="s">
        <v>18205</v>
      </c>
    </row>
    <row r="2443" customFormat="false" ht="15" hidden="false" customHeight="false" outlineLevel="0" collapsed="false">
      <c r="A2443" s="1" t="s">
        <v>18206</v>
      </c>
      <c r="B2443" s="1" t="s">
        <v>18207</v>
      </c>
      <c r="C2443" s="1" t="s">
        <v>10817</v>
      </c>
      <c r="D2443" s="1" t="s">
        <v>12495</v>
      </c>
      <c r="E2443" s="1" t="s">
        <v>18208</v>
      </c>
    </row>
    <row r="2444" customFormat="false" ht="15" hidden="false" customHeight="false" outlineLevel="0" collapsed="false">
      <c r="A2444" s="1" t="s">
        <v>18209</v>
      </c>
      <c r="B2444" s="1" t="s">
        <v>18210</v>
      </c>
      <c r="C2444" s="1" t="s">
        <v>10784</v>
      </c>
      <c r="D2444" s="1" t="s">
        <v>10993</v>
      </c>
      <c r="E2444" s="1" t="s">
        <v>18211</v>
      </c>
    </row>
    <row r="2445" customFormat="false" ht="15" hidden="false" customHeight="false" outlineLevel="0" collapsed="false">
      <c r="A2445" s="1" t="s">
        <v>18212</v>
      </c>
      <c r="B2445" s="1" t="s">
        <v>18213</v>
      </c>
      <c r="C2445" s="1" t="s">
        <v>10779</v>
      </c>
      <c r="D2445" s="1" t="s">
        <v>14111</v>
      </c>
      <c r="E2445" s="1" t="s">
        <v>18214</v>
      </c>
    </row>
    <row r="2446" customFormat="false" ht="15" hidden="false" customHeight="false" outlineLevel="0" collapsed="false">
      <c r="A2446" s="1" t="s">
        <v>18215</v>
      </c>
      <c r="B2446" s="1" t="s">
        <v>12892</v>
      </c>
      <c r="C2446" s="1" t="s">
        <v>10769</v>
      </c>
      <c r="E2446" s="1" t="s">
        <v>18216</v>
      </c>
    </row>
    <row r="2447" customFormat="false" ht="15" hidden="false" customHeight="false" outlineLevel="0" collapsed="false">
      <c r="A2447" s="1" t="s">
        <v>18217</v>
      </c>
      <c r="B2447" s="1" t="s">
        <v>18218</v>
      </c>
      <c r="C2447" s="1" t="s">
        <v>10779</v>
      </c>
      <c r="D2447" s="1" t="s">
        <v>15090</v>
      </c>
      <c r="E2447" s="1" t="s">
        <v>18219</v>
      </c>
    </row>
    <row r="2448" customFormat="false" ht="15" hidden="false" customHeight="false" outlineLevel="0" collapsed="false">
      <c r="A2448" s="1" t="s">
        <v>18220</v>
      </c>
      <c r="B2448" s="1" t="s">
        <v>18221</v>
      </c>
      <c r="C2448" s="1" t="s">
        <v>10817</v>
      </c>
      <c r="D2448" s="1" t="s">
        <v>13510</v>
      </c>
      <c r="E2448" s="1" t="s">
        <v>18222</v>
      </c>
    </row>
    <row r="2449" customFormat="false" ht="15" hidden="false" customHeight="false" outlineLevel="0" collapsed="false">
      <c r="A2449" s="1" t="s">
        <v>18223</v>
      </c>
      <c r="B2449" s="1" t="s">
        <v>18224</v>
      </c>
      <c r="C2449" s="1" t="s">
        <v>12345</v>
      </c>
      <c r="D2449" s="1" t="s">
        <v>12459</v>
      </c>
      <c r="E2449" s="1" t="s">
        <v>18225</v>
      </c>
    </row>
    <row r="2450" customFormat="false" ht="15" hidden="false" customHeight="false" outlineLevel="0" collapsed="false">
      <c r="A2450" s="1" t="s">
        <v>18226</v>
      </c>
      <c r="B2450" s="1" t="s">
        <v>18227</v>
      </c>
      <c r="C2450" s="1" t="s">
        <v>10779</v>
      </c>
      <c r="D2450" s="1" t="s">
        <v>17076</v>
      </c>
      <c r="E2450" s="1" t="s">
        <v>18228</v>
      </c>
    </row>
    <row r="2451" customFormat="false" ht="15" hidden="false" customHeight="false" outlineLevel="0" collapsed="false">
      <c r="A2451" s="1" t="s">
        <v>18229</v>
      </c>
      <c r="B2451" s="1" t="s">
        <v>18230</v>
      </c>
      <c r="C2451" s="1" t="s">
        <v>10779</v>
      </c>
      <c r="D2451" s="1" t="s">
        <v>11400</v>
      </c>
      <c r="E2451" s="1" t="s">
        <v>11401</v>
      </c>
    </row>
    <row r="2452" customFormat="false" ht="15" hidden="false" customHeight="false" outlineLevel="0" collapsed="false">
      <c r="A2452" s="1" t="s">
        <v>18231</v>
      </c>
      <c r="B2452" s="1" t="s">
        <v>18232</v>
      </c>
      <c r="C2452" s="1" t="s">
        <v>10784</v>
      </c>
      <c r="E2452" s="1" t="s">
        <v>18233</v>
      </c>
    </row>
    <row r="2453" customFormat="false" ht="15" hidden="false" customHeight="false" outlineLevel="0" collapsed="false">
      <c r="A2453" s="1" t="s">
        <v>18234</v>
      </c>
      <c r="B2453" s="1" t="s">
        <v>18235</v>
      </c>
      <c r="C2453" s="1" t="s">
        <v>10779</v>
      </c>
      <c r="D2453" s="1" t="s">
        <v>11749</v>
      </c>
      <c r="E2453" s="1" t="s">
        <v>18236</v>
      </c>
    </row>
    <row r="2454" customFormat="false" ht="15" hidden="false" customHeight="false" outlineLevel="0" collapsed="false">
      <c r="A2454" s="1" t="s">
        <v>18237</v>
      </c>
      <c r="B2454" s="1" t="s">
        <v>18238</v>
      </c>
      <c r="C2454" s="1" t="s">
        <v>10779</v>
      </c>
      <c r="D2454" s="1" t="s">
        <v>11749</v>
      </c>
      <c r="E2454" s="1" t="s">
        <v>18236</v>
      </c>
    </row>
    <row r="2455" customFormat="false" ht="15" hidden="false" customHeight="false" outlineLevel="0" collapsed="false">
      <c r="A2455" s="1" t="s">
        <v>18239</v>
      </c>
      <c r="B2455" s="1" t="s">
        <v>18240</v>
      </c>
      <c r="C2455" s="1" t="s">
        <v>10867</v>
      </c>
      <c r="D2455" s="1" t="s">
        <v>12027</v>
      </c>
      <c r="E2455" s="1" t="s">
        <v>18241</v>
      </c>
    </row>
    <row r="2456" customFormat="false" ht="15" hidden="false" customHeight="false" outlineLevel="0" collapsed="false">
      <c r="A2456" s="1" t="s">
        <v>18242</v>
      </c>
      <c r="B2456" s="1" t="s">
        <v>18243</v>
      </c>
      <c r="C2456" s="1" t="s">
        <v>11165</v>
      </c>
      <c r="E2456" s="1" t="s">
        <v>18244</v>
      </c>
    </row>
    <row r="2457" customFormat="false" ht="15" hidden="false" customHeight="false" outlineLevel="0" collapsed="false">
      <c r="A2457" s="1" t="s">
        <v>18245</v>
      </c>
      <c r="B2457" s="1" t="s">
        <v>11887</v>
      </c>
      <c r="C2457" s="1" t="s">
        <v>10779</v>
      </c>
      <c r="D2457" s="1" t="s">
        <v>11092</v>
      </c>
      <c r="E2457" s="1" t="s">
        <v>18246</v>
      </c>
    </row>
    <row r="2458" customFormat="false" ht="15" hidden="false" customHeight="false" outlineLevel="0" collapsed="false">
      <c r="A2458" s="1" t="s">
        <v>18247</v>
      </c>
      <c r="B2458" s="1" t="s">
        <v>18248</v>
      </c>
      <c r="C2458" s="1" t="s">
        <v>10764</v>
      </c>
      <c r="D2458" s="1" t="s">
        <v>18249</v>
      </c>
      <c r="E2458" s="1" t="s">
        <v>18250</v>
      </c>
    </row>
    <row r="2459" customFormat="false" ht="15" hidden="false" customHeight="false" outlineLevel="0" collapsed="false">
      <c r="A2459" s="1" t="s">
        <v>18251</v>
      </c>
      <c r="B2459" s="1" t="s">
        <v>18252</v>
      </c>
      <c r="C2459" s="1" t="s">
        <v>11081</v>
      </c>
      <c r="D2459" s="1" t="s">
        <v>12835</v>
      </c>
      <c r="E2459" s="1" t="s">
        <v>18253</v>
      </c>
    </row>
    <row r="2460" customFormat="false" ht="15" hidden="false" customHeight="false" outlineLevel="0" collapsed="false">
      <c r="A2460" s="1" t="s">
        <v>18254</v>
      </c>
      <c r="B2460" s="1" t="s">
        <v>18255</v>
      </c>
      <c r="C2460" s="1" t="s">
        <v>10794</v>
      </c>
      <c r="D2460" s="1" t="s">
        <v>10799</v>
      </c>
      <c r="E2460" s="1" t="s">
        <v>18256</v>
      </c>
    </row>
    <row r="2461" customFormat="false" ht="15" hidden="false" customHeight="false" outlineLevel="0" collapsed="false">
      <c r="A2461" s="1" t="s">
        <v>18257</v>
      </c>
      <c r="B2461" s="1" t="s">
        <v>18258</v>
      </c>
      <c r="C2461" s="1" t="s">
        <v>11081</v>
      </c>
      <c r="E2461" s="1" t="s">
        <v>18259</v>
      </c>
    </row>
    <row r="2462" customFormat="false" ht="15" hidden="false" customHeight="false" outlineLevel="0" collapsed="false">
      <c r="A2462" s="1" t="s">
        <v>18260</v>
      </c>
      <c r="B2462" s="1" t="s">
        <v>18261</v>
      </c>
      <c r="C2462" s="1" t="s">
        <v>11950</v>
      </c>
      <c r="D2462" s="1" t="s">
        <v>18262</v>
      </c>
      <c r="E2462" s="1" t="s">
        <v>18263</v>
      </c>
    </row>
    <row r="2463" customFormat="false" ht="15" hidden="false" customHeight="false" outlineLevel="0" collapsed="false">
      <c r="A2463" s="1" t="s">
        <v>18264</v>
      </c>
      <c r="B2463" s="1" t="s">
        <v>18265</v>
      </c>
      <c r="C2463" s="1" t="s">
        <v>10774</v>
      </c>
      <c r="D2463" s="1" t="s">
        <v>11891</v>
      </c>
      <c r="E2463" s="1" t="s">
        <v>18266</v>
      </c>
    </row>
    <row r="2464" customFormat="false" ht="15" hidden="false" customHeight="false" outlineLevel="0" collapsed="false">
      <c r="A2464" s="1" t="s">
        <v>18267</v>
      </c>
      <c r="B2464" s="1" t="s">
        <v>18268</v>
      </c>
      <c r="C2464" s="1" t="s">
        <v>10789</v>
      </c>
      <c r="E2464" s="1" t="s">
        <v>18269</v>
      </c>
    </row>
    <row r="2465" customFormat="false" ht="15" hidden="false" customHeight="false" outlineLevel="0" collapsed="false">
      <c r="A2465" s="1" t="s">
        <v>18270</v>
      </c>
      <c r="B2465" s="1" t="s">
        <v>18271</v>
      </c>
      <c r="C2465" s="1" t="s">
        <v>10897</v>
      </c>
      <c r="D2465" s="1" t="s">
        <v>11056</v>
      </c>
      <c r="E2465" s="1" t="s">
        <v>18272</v>
      </c>
    </row>
    <row r="2466" customFormat="false" ht="15" hidden="false" customHeight="false" outlineLevel="0" collapsed="false">
      <c r="A2466" s="1" t="s">
        <v>18273</v>
      </c>
      <c r="B2466" s="1" t="s">
        <v>18274</v>
      </c>
      <c r="C2466" s="1" t="s">
        <v>13021</v>
      </c>
      <c r="E2466" s="1" t="s">
        <v>18275</v>
      </c>
    </row>
    <row r="2467" customFormat="false" ht="15" hidden="false" customHeight="false" outlineLevel="0" collapsed="false">
      <c r="A2467" s="1" t="s">
        <v>18276</v>
      </c>
      <c r="B2467" s="1" t="s">
        <v>18277</v>
      </c>
      <c r="C2467" s="1" t="s">
        <v>10812</v>
      </c>
      <c r="D2467" s="1" t="s">
        <v>16843</v>
      </c>
      <c r="E2467" s="1" t="s">
        <v>18278</v>
      </c>
    </row>
    <row r="2468" customFormat="false" ht="15" hidden="false" customHeight="false" outlineLevel="0" collapsed="false">
      <c r="A2468" s="1" t="s">
        <v>18279</v>
      </c>
      <c r="B2468" s="1" t="s">
        <v>18280</v>
      </c>
      <c r="C2468" s="1" t="s">
        <v>10897</v>
      </c>
      <c r="D2468" s="1" t="s">
        <v>15739</v>
      </c>
      <c r="E2468" s="1" t="s">
        <v>18281</v>
      </c>
    </row>
    <row r="2469" customFormat="false" ht="15" hidden="false" customHeight="false" outlineLevel="0" collapsed="false">
      <c r="A2469" s="1" t="s">
        <v>18282</v>
      </c>
      <c r="B2469" s="1" t="s">
        <v>18283</v>
      </c>
      <c r="C2469" s="1" t="s">
        <v>10784</v>
      </c>
      <c r="D2469" s="1" t="s">
        <v>11346</v>
      </c>
      <c r="E2469" s="1" t="s">
        <v>18284</v>
      </c>
    </row>
    <row r="2470" customFormat="false" ht="15" hidden="false" customHeight="false" outlineLevel="0" collapsed="false">
      <c r="A2470" s="1" t="s">
        <v>18285</v>
      </c>
      <c r="B2470" s="1" t="s">
        <v>16708</v>
      </c>
      <c r="C2470" s="1" t="s">
        <v>10774</v>
      </c>
      <c r="D2470" s="1" t="s">
        <v>12876</v>
      </c>
      <c r="E2470" s="1" t="s">
        <v>18286</v>
      </c>
    </row>
    <row r="2471" customFormat="false" ht="15" hidden="false" customHeight="false" outlineLevel="0" collapsed="false">
      <c r="A2471" s="1" t="s">
        <v>18287</v>
      </c>
      <c r="B2471" s="1" t="s">
        <v>18288</v>
      </c>
      <c r="C2471" s="1" t="s">
        <v>10897</v>
      </c>
      <c r="D2471" s="1" t="s">
        <v>11221</v>
      </c>
      <c r="E2471" s="1" t="s">
        <v>18289</v>
      </c>
    </row>
    <row r="2472" customFormat="false" ht="15" hidden="false" customHeight="false" outlineLevel="0" collapsed="false">
      <c r="A2472" s="1" t="s">
        <v>18290</v>
      </c>
      <c r="B2472" s="1" t="s">
        <v>18291</v>
      </c>
      <c r="C2472" s="1" t="s">
        <v>10779</v>
      </c>
      <c r="D2472" s="1" t="s">
        <v>14431</v>
      </c>
      <c r="E2472" s="1" t="s">
        <v>18292</v>
      </c>
    </row>
    <row r="2473" customFormat="false" ht="15" hidden="false" customHeight="false" outlineLevel="0" collapsed="false">
      <c r="A2473" s="1" t="s">
        <v>18293</v>
      </c>
      <c r="B2473" s="1" t="s">
        <v>18294</v>
      </c>
      <c r="C2473" s="1" t="s">
        <v>10764</v>
      </c>
      <c r="D2473" s="1" t="s">
        <v>11129</v>
      </c>
      <c r="E2473" s="1" t="s">
        <v>18295</v>
      </c>
    </row>
    <row r="2474" customFormat="false" ht="15" hidden="false" customHeight="false" outlineLevel="0" collapsed="false">
      <c r="A2474" s="1" t="s">
        <v>18296</v>
      </c>
      <c r="B2474" s="1" t="s">
        <v>18297</v>
      </c>
      <c r="C2474" s="1" t="s">
        <v>10981</v>
      </c>
      <c r="D2474" s="1" t="s">
        <v>11119</v>
      </c>
      <c r="E2474" s="1" t="s">
        <v>18298</v>
      </c>
    </row>
    <row r="2475" customFormat="false" ht="15" hidden="false" customHeight="false" outlineLevel="0" collapsed="false">
      <c r="A2475" s="1" t="s">
        <v>18299</v>
      </c>
      <c r="B2475" s="1" t="s">
        <v>14790</v>
      </c>
      <c r="C2475" s="1" t="s">
        <v>10784</v>
      </c>
      <c r="D2475" s="1" t="s">
        <v>11625</v>
      </c>
      <c r="E2475" s="1" t="s">
        <v>18300</v>
      </c>
    </row>
    <row r="2476" customFormat="false" ht="15" hidden="false" customHeight="false" outlineLevel="0" collapsed="false">
      <c r="A2476" s="1" t="s">
        <v>18301</v>
      </c>
      <c r="B2476" s="1" t="s">
        <v>18302</v>
      </c>
      <c r="C2476" s="1" t="s">
        <v>10872</v>
      </c>
      <c r="D2476" s="1" t="s">
        <v>12101</v>
      </c>
      <c r="E2476" s="1" t="s">
        <v>18303</v>
      </c>
    </row>
    <row r="2477" customFormat="false" ht="15" hidden="false" customHeight="false" outlineLevel="0" collapsed="false">
      <c r="A2477" s="1" t="s">
        <v>18304</v>
      </c>
      <c r="B2477" s="1" t="s">
        <v>18305</v>
      </c>
      <c r="C2477" s="1" t="s">
        <v>10774</v>
      </c>
      <c r="D2477" s="1" t="s">
        <v>15703</v>
      </c>
      <c r="E2477" s="1" t="s">
        <v>18306</v>
      </c>
    </row>
    <row r="2478" customFormat="false" ht="15" hidden="false" customHeight="false" outlineLevel="0" collapsed="false">
      <c r="A2478" s="1" t="s">
        <v>18307</v>
      </c>
      <c r="B2478" s="1" t="s">
        <v>13039</v>
      </c>
      <c r="C2478" s="1" t="s">
        <v>10812</v>
      </c>
      <c r="D2478" s="1" t="s">
        <v>11537</v>
      </c>
      <c r="E2478" s="1" t="s">
        <v>18308</v>
      </c>
    </row>
    <row r="2479" customFormat="false" ht="15" hidden="false" customHeight="false" outlineLevel="0" collapsed="false">
      <c r="A2479" s="1" t="s">
        <v>18309</v>
      </c>
      <c r="B2479" s="1" t="s">
        <v>18310</v>
      </c>
      <c r="C2479" s="1" t="s">
        <v>10779</v>
      </c>
      <c r="D2479" s="1" t="s">
        <v>11360</v>
      </c>
      <c r="E2479" s="1" t="s">
        <v>18311</v>
      </c>
    </row>
    <row r="2480" customFormat="false" ht="15" hidden="false" customHeight="false" outlineLevel="0" collapsed="false">
      <c r="A2480" s="1" t="s">
        <v>18312</v>
      </c>
      <c r="B2480" s="1" t="s">
        <v>18313</v>
      </c>
      <c r="C2480" s="1" t="s">
        <v>10897</v>
      </c>
      <c r="D2480" s="1" t="s">
        <v>11221</v>
      </c>
      <c r="E2480" s="1" t="s">
        <v>18314</v>
      </c>
    </row>
    <row r="2481" customFormat="false" ht="15" hidden="false" customHeight="false" outlineLevel="0" collapsed="false">
      <c r="A2481" s="1" t="s">
        <v>18315</v>
      </c>
      <c r="B2481" s="1" t="s">
        <v>18316</v>
      </c>
      <c r="C2481" s="1" t="s">
        <v>10779</v>
      </c>
      <c r="D2481" s="1" t="s">
        <v>15144</v>
      </c>
      <c r="E2481" s="1" t="s">
        <v>15145</v>
      </c>
    </row>
    <row r="2482" customFormat="false" ht="15" hidden="false" customHeight="false" outlineLevel="0" collapsed="false">
      <c r="A2482" s="1" t="s">
        <v>18317</v>
      </c>
      <c r="B2482" s="1" t="s">
        <v>18318</v>
      </c>
      <c r="C2482" s="1" t="s">
        <v>10779</v>
      </c>
      <c r="D2482" s="1" t="s">
        <v>11920</v>
      </c>
      <c r="E2482" s="1" t="s">
        <v>18319</v>
      </c>
    </row>
    <row r="2483" customFormat="false" ht="15" hidden="false" customHeight="false" outlineLevel="0" collapsed="false">
      <c r="A2483" s="1" t="s">
        <v>18320</v>
      </c>
      <c r="B2483" s="1" t="s">
        <v>18321</v>
      </c>
      <c r="C2483" s="1" t="s">
        <v>10779</v>
      </c>
      <c r="D2483" s="1" t="s">
        <v>17816</v>
      </c>
      <c r="E2483" s="1" t="s">
        <v>18322</v>
      </c>
    </row>
    <row r="2484" customFormat="false" ht="15" hidden="false" customHeight="false" outlineLevel="0" collapsed="false">
      <c r="A2484" s="1" t="s">
        <v>18323</v>
      </c>
      <c r="B2484" s="1" t="s">
        <v>18324</v>
      </c>
      <c r="C2484" s="1" t="s">
        <v>10803</v>
      </c>
      <c r="D2484" s="1" t="s">
        <v>13147</v>
      </c>
      <c r="E2484" s="1" t="s">
        <v>18325</v>
      </c>
    </row>
    <row r="2485" customFormat="false" ht="15" hidden="false" customHeight="false" outlineLevel="0" collapsed="false">
      <c r="A2485" s="1" t="s">
        <v>18326</v>
      </c>
      <c r="B2485" s="1" t="s">
        <v>18327</v>
      </c>
      <c r="C2485" s="1" t="s">
        <v>10872</v>
      </c>
      <c r="D2485" s="1" t="s">
        <v>14228</v>
      </c>
      <c r="E2485" s="1" t="s">
        <v>18328</v>
      </c>
    </row>
    <row r="2486" customFormat="false" ht="15" hidden="false" customHeight="false" outlineLevel="0" collapsed="false">
      <c r="A2486" s="1" t="s">
        <v>18329</v>
      </c>
      <c r="B2486" s="1" t="s">
        <v>10770</v>
      </c>
      <c r="C2486" s="1" t="s">
        <v>10769</v>
      </c>
      <c r="E2486" s="1" t="s">
        <v>18330</v>
      </c>
    </row>
    <row r="2487" customFormat="false" ht="15" hidden="false" customHeight="false" outlineLevel="0" collapsed="false">
      <c r="A2487" s="1" t="s">
        <v>18331</v>
      </c>
      <c r="B2487" s="1" t="s">
        <v>11938</v>
      </c>
      <c r="C2487" s="1" t="s">
        <v>10779</v>
      </c>
      <c r="E2487" s="1" t="s">
        <v>18332</v>
      </c>
    </row>
    <row r="2488" customFormat="false" ht="15" hidden="false" customHeight="false" outlineLevel="0" collapsed="false">
      <c r="A2488" s="1" t="s">
        <v>18333</v>
      </c>
      <c r="B2488" s="1" t="s">
        <v>18334</v>
      </c>
      <c r="C2488" s="1" t="s">
        <v>10779</v>
      </c>
      <c r="D2488" s="1" t="s">
        <v>15144</v>
      </c>
      <c r="E2488" s="1" t="s">
        <v>15145</v>
      </c>
    </row>
    <row r="2489" customFormat="false" ht="15" hidden="false" customHeight="false" outlineLevel="0" collapsed="false">
      <c r="A2489" s="1" t="s">
        <v>18335</v>
      </c>
      <c r="B2489" s="1" t="s">
        <v>18336</v>
      </c>
      <c r="C2489" s="1" t="s">
        <v>10769</v>
      </c>
      <c r="D2489" s="1" t="s">
        <v>12349</v>
      </c>
      <c r="E2489" s="1" t="s">
        <v>18337</v>
      </c>
    </row>
    <row r="2490" customFormat="false" ht="15" hidden="false" customHeight="false" outlineLevel="0" collapsed="false">
      <c r="A2490" s="1" t="s">
        <v>18338</v>
      </c>
      <c r="B2490" s="1" t="s">
        <v>18339</v>
      </c>
      <c r="C2490" s="1" t="s">
        <v>11311</v>
      </c>
      <c r="D2490" s="1" t="s">
        <v>11480</v>
      </c>
      <c r="E2490" s="1" t="s">
        <v>18340</v>
      </c>
    </row>
    <row r="2491" customFormat="false" ht="15" hidden="false" customHeight="false" outlineLevel="0" collapsed="false">
      <c r="A2491" s="1" t="s">
        <v>18341</v>
      </c>
      <c r="B2491" s="1" t="s">
        <v>18342</v>
      </c>
      <c r="C2491" s="1" t="s">
        <v>10846</v>
      </c>
      <c r="D2491" s="1" t="s">
        <v>12733</v>
      </c>
      <c r="E2491" s="1" t="s">
        <v>17345</v>
      </c>
    </row>
    <row r="2492" customFormat="false" ht="15" hidden="false" customHeight="false" outlineLevel="0" collapsed="false">
      <c r="A2492" s="1" t="s">
        <v>18343</v>
      </c>
      <c r="B2492" s="1" t="s">
        <v>18344</v>
      </c>
      <c r="C2492" s="1" t="s">
        <v>10759</v>
      </c>
      <c r="D2492" s="1" t="s">
        <v>12402</v>
      </c>
      <c r="E2492" s="1" t="s">
        <v>18345</v>
      </c>
    </row>
    <row r="2493" customFormat="false" ht="15" hidden="false" customHeight="false" outlineLevel="0" collapsed="false">
      <c r="A2493" s="1" t="s">
        <v>18346</v>
      </c>
      <c r="B2493" s="1" t="s">
        <v>18347</v>
      </c>
      <c r="C2493" s="1" t="s">
        <v>10779</v>
      </c>
      <c r="D2493" s="1" t="s">
        <v>13294</v>
      </c>
      <c r="E2493" s="1" t="s">
        <v>13295</v>
      </c>
    </row>
    <row r="2494" customFormat="false" ht="15" hidden="false" customHeight="false" outlineLevel="0" collapsed="false">
      <c r="A2494" s="1" t="s">
        <v>18348</v>
      </c>
      <c r="B2494" s="1" t="s">
        <v>18349</v>
      </c>
      <c r="C2494" s="1" t="s">
        <v>10769</v>
      </c>
      <c r="D2494" s="1" t="s">
        <v>11088</v>
      </c>
      <c r="E2494" s="1" t="s">
        <v>18350</v>
      </c>
    </row>
    <row r="2495" customFormat="false" ht="15" hidden="false" customHeight="false" outlineLevel="0" collapsed="false">
      <c r="A2495" s="1" t="s">
        <v>18351</v>
      </c>
      <c r="B2495" s="1" t="s">
        <v>12184</v>
      </c>
      <c r="C2495" s="1" t="s">
        <v>10769</v>
      </c>
      <c r="E2495" s="1" t="s">
        <v>18352</v>
      </c>
    </row>
    <row r="2496" customFormat="false" ht="15" hidden="false" customHeight="false" outlineLevel="0" collapsed="false">
      <c r="A2496" s="1" t="s">
        <v>18353</v>
      </c>
      <c r="B2496" s="1" t="s">
        <v>18354</v>
      </c>
      <c r="C2496" s="1" t="s">
        <v>10779</v>
      </c>
      <c r="D2496" s="1" t="s">
        <v>17816</v>
      </c>
      <c r="E2496" s="1" t="s">
        <v>18322</v>
      </c>
    </row>
    <row r="2497" customFormat="false" ht="15" hidden="false" customHeight="false" outlineLevel="0" collapsed="false">
      <c r="A2497" s="1" t="s">
        <v>18355</v>
      </c>
      <c r="B2497" s="1" t="s">
        <v>13147</v>
      </c>
      <c r="C2497" s="1" t="s">
        <v>10803</v>
      </c>
      <c r="E2497" s="1" t="s">
        <v>18356</v>
      </c>
    </row>
    <row r="2498" customFormat="false" ht="15" hidden="false" customHeight="false" outlineLevel="0" collapsed="false">
      <c r="A2498" s="1" t="s">
        <v>18357</v>
      </c>
      <c r="B2498" s="1" t="s">
        <v>18358</v>
      </c>
      <c r="C2498" s="1" t="s">
        <v>10769</v>
      </c>
      <c r="D2498" s="1" t="s">
        <v>10770</v>
      </c>
      <c r="E2498" s="1" t="s">
        <v>18359</v>
      </c>
    </row>
    <row r="2499" customFormat="false" ht="15" hidden="false" customHeight="false" outlineLevel="0" collapsed="false">
      <c r="A2499" s="1" t="s">
        <v>18360</v>
      </c>
      <c r="B2499" s="1" t="s">
        <v>18361</v>
      </c>
      <c r="C2499" s="1" t="s">
        <v>10779</v>
      </c>
      <c r="D2499" s="1" t="s">
        <v>17816</v>
      </c>
      <c r="E2499" s="1" t="s">
        <v>18322</v>
      </c>
    </row>
    <row r="2500" customFormat="false" ht="15" hidden="false" customHeight="false" outlineLevel="0" collapsed="false">
      <c r="A2500" s="1" t="s">
        <v>18362</v>
      </c>
      <c r="B2500" s="1" t="s">
        <v>18363</v>
      </c>
      <c r="C2500" s="1" t="s">
        <v>11179</v>
      </c>
      <c r="D2500" s="1" t="s">
        <v>12269</v>
      </c>
      <c r="E2500" s="1" t="s">
        <v>18364</v>
      </c>
    </row>
    <row r="2501" customFormat="false" ht="15" hidden="false" customHeight="false" outlineLevel="0" collapsed="false">
      <c r="A2501" s="1" t="s">
        <v>18365</v>
      </c>
      <c r="B2501" s="1" t="s">
        <v>18366</v>
      </c>
      <c r="C2501" s="1" t="s">
        <v>10817</v>
      </c>
      <c r="D2501" s="1" t="s">
        <v>11419</v>
      </c>
      <c r="E2501" s="1" t="s">
        <v>18367</v>
      </c>
    </row>
    <row r="2502" customFormat="false" ht="15" hidden="false" customHeight="false" outlineLevel="0" collapsed="false">
      <c r="A2502" s="1" t="s">
        <v>18368</v>
      </c>
      <c r="B2502" s="1" t="s">
        <v>18369</v>
      </c>
      <c r="C2502" s="1" t="s">
        <v>10779</v>
      </c>
      <c r="D2502" s="1" t="s">
        <v>15299</v>
      </c>
      <c r="E2502" s="1" t="s">
        <v>18370</v>
      </c>
    </row>
    <row r="2503" customFormat="false" ht="15" hidden="false" customHeight="false" outlineLevel="0" collapsed="false">
      <c r="A2503" s="1" t="s">
        <v>18371</v>
      </c>
      <c r="B2503" s="1" t="s">
        <v>18372</v>
      </c>
      <c r="C2503" s="1" t="s">
        <v>10779</v>
      </c>
      <c r="D2503" s="1" t="s">
        <v>15144</v>
      </c>
      <c r="E2503" s="1" t="s">
        <v>15145</v>
      </c>
    </row>
    <row r="2504" customFormat="false" ht="15" hidden="false" customHeight="false" outlineLevel="0" collapsed="false">
      <c r="A2504" s="1" t="s">
        <v>18373</v>
      </c>
      <c r="B2504" s="1" t="s">
        <v>12111</v>
      </c>
      <c r="C2504" s="1" t="s">
        <v>10774</v>
      </c>
      <c r="D2504" s="1" t="s">
        <v>14388</v>
      </c>
      <c r="E2504" s="1" t="s">
        <v>18374</v>
      </c>
    </row>
    <row r="2505" customFormat="false" ht="15" hidden="false" customHeight="false" outlineLevel="0" collapsed="false">
      <c r="A2505" s="1" t="s">
        <v>18375</v>
      </c>
      <c r="B2505" s="1" t="s">
        <v>18376</v>
      </c>
      <c r="C2505" s="1" t="s">
        <v>11081</v>
      </c>
      <c r="E2505" s="1" t="s">
        <v>18377</v>
      </c>
    </row>
    <row r="2506" customFormat="false" ht="15" hidden="false" customHeight="false" outlineLevel="0" collapsed="false">
      <c r="A2506" s="1" t="s">
        <v>18378</v>
      </c>
      <c r="B2506" s="1" t="s">
        <v>18379</v>
      </c>
      <c r="C2506" s="1" t="s">
        <v>11068</v>
      </c>
      <c r="D2506" s="1" t="s">
        <v>15505</v>
      </c>
      <c r="E2506" s="1" t="s">
        <v>18380</v>
      </c>
    </row>
    <row r="2507" customFormat="false" ht="15" hidden="false" customHeight="false" outlineLevel="0" collapsed="false">
      <c r="A2507" s="1" t="s">
        <v>18381</v>
      </c>
      <c r="B2507" s="1" t="s">
        <v>18382</v>
      </c>
      <c r="C2507" s="1" t="s">
        <v>10779</v>
      </c>
      <c r="D2507" s="1" t="s">
        <v>17816</v>
      </c>
      <c r="E2507" s="1" t="s">
        <v>18322</v>
      </c>
    </row>
    <row r="2508" customFormat="false" ht="15" hidden="false" customHeight="false" outlineLevel="0" collapsed="false">
      <c r="A2508" s="1" t="s">
        <v>18383</v>
      </c>
      <c r="B2508" s="1" t="s">
        <v>18384</v>
      </c>
      <c r="C2508" s="1" t="s">
        <v>10812</v>
      </c>
      <c r="D2508" s="1" t="s">
        <v>10893</v>
      </c>
      <c r="E2508" s="1" t="s">
        <v>18385</v>
      </c>
    </row>
    <row r="2509" customFormat="false" ht="15" hidden="false" customHeight="false" outlineLevel="0" collapsed="false">
      <c r="A2509" s="1" t="s">
        <v>18386</v>
      </c>
      <c r="B2509" s="1" t="s">
        <v>18387</v>
      </c>
      <c r="C2509" s="1" t="s">
        <v>10897</v>
      </c>
      <c r="D2509" s="1" t="s">
        <v>14570</v>
      </c>
      <c r="E2509" s="1" t="s">
        <v>18388</v>
      </c>
    </row>
    <row r="2510" customFormat="false" ht="15" hidden="false" customHeight="false" outlineLevel="0" collapsed="false">
      <c r="A2510" s="1" t="s">
        <v>18389</v>
      </c>
      <c r="B2510" s="1" t="s">
        <v>18390</v>
      </c>
      <c r="C2510" s="1" t="s">
        <v>10858</v>
      </c>
      <c r="D2510" s="1" t="s">
        <v>14220</v>
      </c>
      <c r="E2510" s="1" t="s">
        <v>18391</v>
      </c>
    </row>
    <row r="2511" customFormat="false" ht="15" hidden="false" customHeight="false" outlineLevel="0" collapsed="false">
      <c r="A2511" s="1" t="s">
        <v>18392</v>
      </c>
      <c r="B2511" s="1" t="s">
        <v>18393</v>
      </c>
      <c r="C2511" s="1" t="s">
        <v>10784</v>
      </c>
      <c r="D2511" s="1" t="s">
        <v>15363</v>
      </c>
      <c r="E2511" s="1" t="s">
        <v>18394</v>
      </c>
    </row>
    <row r="2512" customFormat="false" ht="15" hidden="false" customHeight="false" outlineLevel="0" collapsed="false">
      <c r="A2512" s="1" t="s">
        <v>18395</v>
      </c>
      <c r="B2512" s="1" t="s">
        <v>18396</v>
      </c>
      <c r="C2512" s="1" t="s">
        <v>10812</v>
      </c>
      <c r="D2512" s="1" t="s">
        <v>11792</v>
      </c>
      <c r="E2512" s="1" t="s">
        <v>18397</v>
      </c>
    </row>
    <row r="2513" customFormat="false" ht="15" hidden="false" customHeight="false" outlineLevel="0" collapsed="false">
      <c r="A2513" s="1" t="s">
        <v>18398</v>
      </c>
      <c r="B2513" s="1" t="s">
        <v>18399</v>
      </c>
      <c r="C2513" s="1" t="s">
        <v>11081</v>
      </c>
      <c r="D2513" s="1" t="s">
        <v>13363</v>
      </c>
      <c r="E2513" s="1" t="s">
        <v>18400</v>
      </c>
    </row>
    <row r="2514" customFormat="false" ht="15" hidden="false" customHeight="false" outlineLevel="0" collapsed="false">
      <c r="A2514" s="1" t="s">
        <v>18401</v>
      </c>
      <c r="B2514" s="1" t="s">
        <v>18402</v>
      </c>
      <c r="C2514" s="1" t="s">
        <v>10794</v>
      </c>
      <c r="D2514" s="1" t="s">
        <v>12002</v>
      </c>
      <c r="E2514" s="1" t="s">
        <v>18403</v>
      </c>
    </row>
    <row r="2515" customFormat="false" ht="15" hidden="false" customHeight="false" outlineLevel="0" collapsed="false">
      <c r="A2515" s="1" t="s">
        <v>18404</v>
      </c>
      <c r="B2515" s="1" t="s">
        <v>18405</v>
      </c>
      <c r="C2515" s="1" t="s">
        <v>10779</v>
      </c>
      <c r="D2515" s="1" t="s">
        <v>17816</v>
      </c>
      <c r="E2515" s="1" t="s">
        <v>18322</v>
      </c>
    </row>
    <row r="2516" customFormat="false" ht="15" hidden="false" customHeight="false" outlineLevel="0" collapsed="false">
      <c r="A2516" s="1" t="s">
        <v>18406</v>
      </c>
      <c r="B2516" s="1" t="s">
        <v>18407</v>
      </c>
      <c r="C2516" s="1" t="s">
        <v>10830</v>
      </c>
      <c r="E2516" s="1" t="s">
        <v>18408</v>
      </c>
    </row>
    <row r="2517" customFormat="false" ht="15" hidden="false" customHeight="false" outlineLevel="0" collapsed="false">
      <c r="A2517" s="1" t="s">
        <v>18409</v>
      </c>
      <c r="B2517" s="1" t="s">
        <v>12975</v>
      </c>
      <c r="C2517" s="1" t="s">
        <v>10789</v>
      </c>
      <c r="E2517" s="1" t="s">
        <v>18410</v>
      </c>
    </row>
    <row r="2518" customFormat="false" ht="15" hidden="false" customHeight="false" outlineLevel="0" collapsed="false">
      <c r="A2518" s="1" t="s">
        <v>18411</v>
      </c>
      <c r="B2518" s="1" t="s">
        <v>18412</v>
      </c>
      <c r="C2518" s="1" t="s">
        <v>11179</v>
      </c>
      <c r="D2518" s="1" t="s">
        <v>11968</v>
      </c>
      <c r="E2518" s="1" t="s">
        <v>15274</v>
      </c>
    </row>
    <row r="2519" customFormat="false" ht="15" hidden="false" customHeight="false" outlineLevel="0" collapsed="false">
      <c r="A2519" s="1" t="s">
        <v>18413</v>
      </c>
      <c r="B2519" s="1" t="s">
        <v>18414</v>
      </c>
      <c r="C2519" s="1" t="s">
        <v>10764</v>
      </c>
      <c r="E2519" s="1" t="s">
        <v>18415</v>
      </c>
    </row>
    <row r="2520" customFormat="false" ht="15" hidden="false" customHeight="false" outlineLevel="0" collapsed="false">
      <c r="A2520" s="1" t="s">
        <v>18416</v>
      </c>
      <c r="B2520" s="1" t="s">
        <v>11373</v>
      </c>
      <c r="C2520" s="1" t="s">
        <v>10921</v>
      </c>
      <c r="E2520" s="1" t="s">
        <v>18417</v>
      </c>
    </row>
    <row r="2521" customFormat="false" ht="15" hidden="false" customHeight="false" outlineLevel="0" collapsed="false">
      <c r="A2521" s="1" t="s">
        <v>18418</v>
      </c>
      <c r="B2521" s="1" t="s">
        <v>18419</v>
      </c>
      <c r="C2521" s="1" t="s">
        <v>10774</v>
      </c>
      <c r="D2521" s="1" t="s">
        <v>16039</v>
      </c>
      <c r="E2521" s="1" t="s">
        <v>18420</v>
      </c>
    </row>
    <row r="2522" customFormat="false" ht="15" hidden="false" customHeight="false" outlineLevel="0" collapsed="false">
      <c r="A2522" s="1" t="s">
        <v>18421</v>
      </c>
      <c r="B2522" s="1" t="s">
        <v>18422</v>
      </c>
      <c r="C2522" s="1" t="s">
        <v>10872</v>
      </c>
      <c r="D2522" s="1" t="s">
        <v>12644</v>
      </c>
      <c r="E2522" s="1" t="s">
        <v>18423</v>
      </c>
    </row>
    <row r="2523" customFormat="false" ht="15" hidden="false" customHeight="false" outlineLevel="0" collapsed="false">
      <c r="A2523" s="1" t="s">
        <v>18424</v>
      </c>
      <c r="B2523" s="1" t="s">
        <v>18425</v>
      </c>
      <c r="C2523" s="1" t="s">
        <v>11165</v>
      </c>
      <c r="D2523" s="1" t="s">
        <v>11166</v>
      </c>
      <c r="E2523" s="1" t="s">
        <v>18426</v>
      </c>
    </row>
    <row r="2524" customFormat="false" ht="15" hidden="false" customHeight="false" outlineLevel="0" collapsed="false">
      <c r="A2524" s="1" t="s">
        <v>18427</v>
      </c>
      <c r="B2524" s="1" t="s">
        <v>18428</v>
      </c>
      <c r="C2524" s="1" t="s">
        <v>10764</v>
      </c>
      <c r="D2524" s="1" t="s">
        <v>10838</v>
      </c>
      <c r="E2524" s="1" t="s">
        <v>18429</v>
      </c>
    </row>
    <row r="2525" customFormat="false" ht="15" hidden="false" customHeight="false" outlineLevel="0" collapsed="false">
      <c r="A2525" s="1" t="s">
        <v>18430</v>
      </c>
      <c r="B2525" s="1" t="s">
        <v>18431</v>
      </c>
      <c r="C2525" s="1" t="s">
        <v>10779</v>
      </c>
      <c r="D2525" s="1" t="s">
        <v>17816</v>
      </c>
      <c r="E2525" s="1" t="s">
        <v>18322</v>
      </c>
    </row>
    <row r="2526" customFormat="false" ht="15" hidden="false" customHeight="false" outlineLevel="0" collapsed="false">
      <c r="A2526" s="1" t="s">
        <v>18432</v>
      </c>
      <c r="B2526" s="1" t="s">
        <v>18433</v>
      </c>
      <c r="C2526" s="1" t="s">
        <v>10769</v>
      </c>
      <c r="E2526" s="1" t="s">
        <v>18434</v>
      </c>
    </row>
    <row r="2527" customFormat="false" ht="15" hidden="false" customHeight="false" outlineLevel="0" collapsed="false">
      <c r="A2527" s="1" t="s">
        <v>18435</v>
      </c>
      <c r="B2527" s="1" t="s">
        <v>18436</v>
      </c>
      <c r="C2527" s="1" t="s">
        <v>10779</v>
      </c>
      <c r="D2527" s="1" t="s">
        <v>18437</v>
      </c>
      <c r="E2527" s="1" t="s">
        <v>18438</v>
      </c>
    </row>
    <row r="2528" customFormat="false" ht="15" hidden="false" customHeight="false" outlineLevel="0" collapsed="false">
      <c r="A2528" s="1" t="s">
        <v>18439</v>
      </c>
      <c r="B2528" s="1" t="s">
        <v>18440</v>
      </c>
      <c r="C2528" s="1" t="s">
        <v>10779</v>
      </c>
      <c r="D2528" s="1" t="s">
        <v>18437</v>
      </c>
      <c r="E2528" s="1" t="s">
        <v>18438</v>
      </c>
    </row>
    <row r="2529" customFormat="false" ht="15" hidden="false" customHeight="false" outlineLevel="0" collapsed="false">
      <c r="A2529" s="1" t="s">
        <v>18441</v>
      </c>
      <c r="B2529" s="1" t="s">
        <v>18442</v>
      </c>
      <c r="C2529" s="1" t="s">
        <v>10779</v>
      </c>
      <c r="D2529" s="1" t="s">
        <v>18437</v>
      </c>
      <c r="E2529" s="1" t="s">
        <v>18438</v>
      </c>
    </row>
    <row r="2530" customFormat="false" ht="15" hidden="false" customHeight="false" outlineLevel="0" collapsed="false">
      <c r="A2530" s="1" t="s">
        <v>18443</v>
      </c>
      <c r="B2530" s="1" t="s">
        <v>10851</v>
      </c>
      <c r="C2530" s="1" t="s">
        <v>10784</v>
      </c>
      <c r="E2530" s="1" t="s">
        <v>18444</v>
      </c>
    </row>
    <row r="2531" customFormat="false" ht="15" hidden="false" customHeight="false" outlineLevel="0" collapsed="false">
      <c r="A2531" s="1" t="s">
        <v>18445</v>
      </c>
      <c r="B2531" s="1" t="s">
        <v>18446</v>
      </c>
      <c r="C2531" s="1" t="s">
        <v>10930</v>
      </c>
      <c r="D2531" s="1" t="s">
        <v>13924</v>
      </c>
      <c r="E2531" s="1" t="s">
        <v>18447</v>
      </c>
    </row>
    <row r="2532" customFormat="false" ht="15" hidden="false" customHeight="false" outlineLevel="0" collapsed="false">
      <c r="A2532" s="1" t="s">
        <v>18448</v>
      </c>
      <c r="B2532" s="1" t="s">
        <v>18171</v>
      </c>
      <c r="C2532" s="1" t="s">
        <v>10784</v>
      </c>
      <c r="E2532" s="1" t="s">
        <v>18449</v>
      </c>
    </row>
    <row r="2533" customFormat="false" ht="15" hidden="false" customHeight="false" outlineLevel="0" collapsed="false">
      <c r="A2533" s="1" t="s">
        <v>18450</v>
      </c>
      <c r="B2533" s="1" t="s">
        <v>18451</v>
      </c>
      <c r="C2533" s="1" t="s">
        <v>10779</v>
      </c>
      <c r="D2533" s="1" t="s">
        <v>11149</v>
      </c>
      <c r="E2533" s="1" t="s">
        <v>11150</v>
      </c>
    </row>
    <row r="2534" customFormat="false" ht="15" hidden="false" customHeight="false" outlineLevel="0" collapsed="false">
      <c r="A2534" s="1" t="s">
        <v>18452</v>
      </c>
      <c r="B2534" s="1" t="s">
        <v>18453</v>
      </c>
      <c r="C2534" s="1" t="s">
        <v>10789</v>
      </c>
      <c r="D2534" s="1" t="s">
        <v>11175</v>
      </c>
      <c r="E2534" s="1" t="s">
        <v>18454</v>
      </c>
    </row>
    <row r="2535" customFormat="false" ht="15" hidden="false" customHeight="false" outlineLevel="0" collapsed="false">
      <c r="A2535" s="1" t="s">
        <v>18455</v>
      </c>
      <c r="B2535" s="1" t="s">
        <v>18456</v>
      </c>
      <c r="C2535" s="1" t="s">
        <v>11950</v>
      </c>
      <c r="D2535" s="1" t="s">
        <v>11951</v>
      </c>
      <c r="E2535" s="1" t="s">
        <v>18457</v>
      </c>
    </row>
    <row r="2536" customFormat="false" ht="15" hidden="false" customHeight="false" outlineLevel="0" collapsed="false">
      <c r="A2536" s="1" t="s">
        <v>18458</v>
      </c>
      <c r="B2536" s="1" t="s">
        <v>18459</v>
      </c>
      <c r="C2536" s="1" t="s">
        <v>11212</v>
      </c>
      <c r="E2536" s="1" t="s">
        <v>18460</v>
      </c>
    </row>
    <row r="2537" customFormat="false" ht="15" hidden="false" customHeight="false" outlineLevel="0" collapsed="false">
      <c r="A2537" s="1" t="s">
        <v>18461</v>
      </c>
      <c r="B2537" s="1" t="s">
        <v>18462</v>
      </c>
      <c r="C2537" s="1" t="s">
        <v>10764</v>
      </c>
      <c r="D2537" s="1" t="s">
        <v>12173</v>
      </c>
      <c r="E2537" s="1" t="s">
        <v>18463</v>
      </c>
    </row>
    <row r="2538" customFormat="false" ht="15" hidden="false" customHeight="false" outlineLevel="0" collapsed="false">
      <c r="A2538" s="1" t="s">
        <v>18464</v>
      </c>
      <c r="B2538" s="1" t="s">
        <v>18465</v>
      </c>
      <c r="C2538" s="1" t="s">
        <v>11081</v>
      </c>
      <c r="D2538" s="1" t="s">
        <v>17095</v>
      </c>
      <c r="E2538" s="1" t="s">
        <v>18466</v>
      </c>
    </row>
    <row r="2539" customFormat="false" ht="15" hidden="false" customHeight="false" outlineLevel="0" collapsed="false">
      <c r="A2539" s="1" t="s">
        <v>18467</v>
      </c>
      <c r="B2539" s="1" t="s">
        <v>18468</v>
      </c>
      <c r="C2539" s="1" t="s">
        <v>10779</v>
      </c>
      <c r="D2539" s="1" t="s">
        <v>12281</v>
      </c>
      <c r="E2539" s="1" t="s">
        <v>17730</v>
      </c>
    </row>
    <row r="2540" customFormat="false" ht="15" hidden="false" customHeight="false" outlineLevel="0" collapsed="false">
      <c r="A2540" s="1" t="s">
        <v>18469</v>
      </c>
      <c r="B2540" s="1" t="s">
        <v>18470</v>
      </c>
      <c r="C2540" s="1" t="s">
        <v>10812</v>
      </c>
      <c r="D2540" s="1" t="s">
        <v>12368</v>
      </c>
      <c r="E2540" s="1" t="s">
        <v>18471</v>
      </c>
    </row>
    <row r="2541" customFormat="false" ht="15" hidden="false" customHeight="false" outlineLevel="0" collapsed="false">
      <c r="A2541" s="1" t="s">
        <v>18472</v>
      </c>
      <c r="B2541" s="1" t="s">
        <v>12828</v>
      </c>
      <c r="C2541" s="1" t="s">
        <v>10817</v>
      </c>
      <c r="D2541" s="1" t="s">
        <v>10935</v>
      </c>
      <c r="E2541" s="1" t="s">
        <v>18473</v>
      </c>
    </row>
    <row r="2542" customFormat="false" ht="15" hidden="false" customHeight="false" outlineLevel="0" collapsed="false">
      <c r="A2542" s="1" t="s">
        <v>18474</v>
      </c>
      <c r="B2542" s="1" t="s">
        <v>18475</v>
      </c>
      <c r="C2542" s="1" t="s">
        <v>10769</v>
      </c>
      <c r="D2542" s="1" t="s">
        <v>12349</v>
      </c>
      <c r="E2542" s="1" t="s">
        <v>18476</v>
      </c>
    </row>
    <row r="2543" customFormat="false" ht="15" hidden="false" customHeight="false" outlineLevel="0" collapsed="false">
      <c r="A2543" s="1" t="s">
        <v>18477</v>
      </c>
      <c r="B2543" s="1" t="s">
        <v>18478</v>
      </c>
      <c r="C2543" s="1" t="s">
        <v>10779</v>
      </c>
      <c r="D2543" s="1" t="s">
        <v>14431</v>
      </c>
      <c r="E2543" s="1" t="s">
        <v>18479</v>
      </c>
    </row>
    <row r="2544" customFormat="false" ht="15" hidden="false" customHeight="false" outlineLevel="0" collapsed="false">
      <c r="A2544" s="1" t="s">
        <v>18480</v>
      </c>
      <c r="B2544" s="1" t="s">
        <v>18481</v>
      </c>
      <c r="C2544" s="1" t="s">
        <v>11950</v>
      </c>
      <c r="D2544" s="1" t="s">
        <v>15284</v>
      </c>
      <c r="E2544" s="1" t="s">
        <v>18482</v>
      </c>
    </row>
    <row r="2545" customFormat="false" ht="15" hidden="false" customHeight="false" outlineLevel="0" collapsed="false">
      <c r="A2545" s="1" t="s">
        <v>18483</v>
      </c>
      <c r="B2545" s="1" t="s">
        <v>18484</v>
      </c>
      <c r="C2545" s="1" t="s">
        <v>10779</v>
      </c>
      <c r="D2545" s="1" t="s">
        <v>17816</v>
      </c>
      <c r="E2545" s="1" t="s">
        <v>18322</v>
      </c>
    </row>
    <row r="2546" customFormat="false" ht="15" hidden="false" customHeight="false" outlineLevel="0" collapsed="false">
      <c r="A2546" s="1" t="s">
        <v>18485</v>
      </c>
      <c r="B2546" s="1" t="s">
        <v>18486</v>
      </c>
      <c r="C2546" s="1" t="s">
        <v>11950</v>
      </c>
      <c r="D2546" s="1" t="s">
        <v>11949</v>
      </c>
      <c r="E2546" s="1" t="s">
        <v>18487</v>
      </c>
    </row>
    <row r="2547" customFormat="false" ht="15" hidden="false" customHeight="false" outlineLevel="0" collapsed="false">
      <c r="A2547" s="1" t="s">
        <v>18488</v>
      </c>
      <c r="B2547" s="1" t="s">
        <v>17165</v>
      </c>
      <c r="C2547" s="1" t="s">
        <v>10897</v>
      </c>
      <c r="D2547" s="1" t="s">
        <v>11221</v>
      </c>
      <c r="E2547" s="1" t="s">
        <v>18489</v>
      </c>
    </row>
    <row r="2548" customFormat="false" ht="15" hidden="false" customHeight="false" outlineLevel="0" collapsed="false">
      <c r="A2548" s="1" t="s">
        <v>18490</v>
      </c>
      <c r="B2548" s="1" t="s">
        <v>18491</v>
      </c>
      <c r="C2548" s="1" t="s">
        <v>11179</v>
      </c>
      <c r="D2548" s="1" t="s">
        <v>13400</v>
      </c>
      <c r="E2548" s="1" t="s">
        <v>18492</v>
      </c>
    </row>
    <row r="2549" customFormat="false" ht="15" hidden="false" customHeight="false" outlineLevel="0" collapsed="false">
      <c r="A2549" s="1" t="s">
        <v>18493</v>
      </c>
      <c r="B2549" s="1" t="s">
        <v>18494</v>
      </c>
      <c r="C2549" s="1" t="s">
        <v>10812</v>
      </c>
      <c r="D2549" s="1" t="s">
        <v>11126</v>
      </c>
      <c r="E2549" s="1" t="s">
        <v>18495</v>
      </c>
    </row>
    <row r="2550" customFormat="false" ht="15" hidden="false" customHeight="false" outlineLevel="0" collapsed="false">
      <c r="A2550" s="1" t="s">
        <v>18496</v>
      </c>
      <c r="B2550" s="1" t="s">
        <v>18497</v>
      </c>
      <c r="C2550" s="1" t="s">
        <v>10952</v>
      </c>
      <c r="D2550" s="1" t="s">
        <v>10953</v>
      </c>
      <c r="E2550" s="1" t="s">
        <v>18498</v>
      </c>
    </row>
    <row r="2551" customFormat="false" ht="15" hidden="false" customHeight="false" outlineLevel="0" collapsed="false">
      <c r="A2551" s="1" t="s">
        <v>18499</v>
      </c>
      <c r="B2551" s="1" t="s">
        <v>18500</v>
      </c>
      <c r="C2551" s="1" t="s">
        <v>10774</v>
      </c>
      <c r="D2551" s="1" t="s">
        <v>11408</v>
      </c>
      <c r="E2551" s="1" t="s">
        <v>18501</v>
      </c>
    </row>
    <row r="2552" customFormat="false" ht="15" hidden="false" customHeight="false" outlineLevel="0" collapsed="false">
      <c r="A2552" s="1" t="s">
        <v>18502</v>
      </c>
      <c r="B2552" s="1" t="s">
        <v>18503</v>
      </c>
      <c r="C2552" s="1" t="s">
        <v>10789</v>
      </c>
      <c r="D2552" s="1" t="s">
        <v>10790</v>
      </c>
      <c r="E2552" s="1" t="s">
        <v>18504</v>
      </c>
    </row>
    <row r="2553" customFormat="false" ht="15" hidden="false" customHeight="false" outlineLevel="0" collapsed="false">
      <c r="A2553" s="1" t="s">
        <v>18505</v>
      </c>
      <c r="B2553" s="1" t="s">
        <v>18506</v>
      </c>
      <c r="C2553" s="1" t="s">
        <v>10779</v>
      </c>
      <c r="D2553" s="1" t="s">
        <v>17816</v>
      </c>
      <c r="E2553" s="1" t="s">
        <v>18322</v>
      </c>
    </row>
    <row r="2554" customFormat="false" ht="15" hidden="false" customHeight="false" outlineLevel="0" collapsed="false">
      <c r="A2554" s="1" t="s">
        <v>18507</v>
      </c>
      <c r="B2554" s="1" t="s">
        <v>18508</v>
      </c>
      <c r="C2554" s="1" t="s">
        <v>11809</v>
      </c>
      <c r="D2554" s="1" t="s">
        <v>11810</v>
      </c>
      <c r="E2554" s="1" t="s">
        <v>18509</v>
      </c>
    </row>
    <row r="2555" customFormat="false" ht="15" hidden="false" customHeight="false" outlineLevel="0" collapsed="false">
      <c r="A2555" s="1" t="s">
        <v>18510</v>
      </c>
      <c r="B2555" s="1" t="s">
        <v>18511</v>
      </c>
      <c r="C2555" s="1" t="s">
        <v>10981</v>
      </c>
      <c r="D2555" s="1" t="s">
        <v>11119</v>
      </c>
      <c r="E2555" s="1" t="s">
        <v>18512</v>
      </c>
    </row>
    <row r="2556" customFormat="false" ht="15" hidden="false" customHeight="false" outlineLevel="0" collapsed="false">
      <c r="A2556" s="1" t="s">
        <v>18513</v>
      </c>
      <c r="B2556" s="1" t="s">
        <v>18514</v>
      </c>
      <c r="C2556" s="1" t="s">
        <v>10779</v>
      </c>
      <c r="D2556" s="1" t="s">
        <v>12281</v>
      </c>
      <c r="E2556" s="1" t="s">
        <v>17730</v>
      </c>
    </row>
    <row r="2557" customFormat="false" ht="15" hidden="false" customHeight="false" outlineLevel="0" collapsed="false">
      <c r="A2557" s="1" t="s">
        <v>18515</v>
      </c>
      <c r="B2557" s="1" t="s">
        <v>18516</v>
      </c>
      <c r="C2557" s="1" t="s">
        <v>10784</v>
      </c>
      <c r="D2557" s="1" t="s">
        <v>15323</v>
      </c>
      <c r="E2557" s="1" t="s">
        <v>18517</v>
      </c>
    </row>
    <row r="2558" customFormat="false" ht="15" hidden="false" customHeight="false" outlineLevel="0" collapsed="false">
      <c r="A2558" s="1" t="s">
        <v>18518</v>
      </c>
      <c r="B2558" s="1" t="s">
        <v>14271</v>
      </c>
      <c r="C2558" s="1" t="s">
        <v>10779</v>
      </c>
      <c r="E2558" s="1" t="s">
        <v>18519</v>
      </c>
    </row>
    <row r="2559" customFormat="false" ht="15" hidden="false" customHeight="false" outlineLevel="0" collapsed="false">
      <c r="A2559" s="1" t="s">
        <v>18520</v>
      </c>
      <c r="B2559" s="1" t="s">
        <v>18521</v>
      </c>
      <c r="C2559" s="1" t="s">
        <v>10817</v>
      </c>
      <c r="D2559" s="1" t="s">
        <v>10935</v>
      </c>
      <c r="E2559" s="1" t="s">
        <v>18522</v>
      </c>
    </row>
    <row r="2560" customFormat="false" ht="15" hidden="false" customHeight="false" outlineLevel="0" collapsed="false">
      <c r="A2560" s="1" t="s">
        <v>18523</v>
      </c>
      <c r="B2560" s="1" t="s">
        <v>18524</v>
      </c>
      <c r="C2560" s="1" t="s">
        <v>10784</v>
      </c>
      <c r="D2560" s="1" t="s">
        <v>11192</v>
      </c>
      <c r="E2560" s="1" t="s">
        <v>18525</v>
      </c>
    </row>
    <row r="2561" customFormat="false" ht="15" hidden="false" customHeight="false" outlineLevel="0" collapsed="false">
      <c r="A2561" s="1" t="s">
        <v>18526</v>
      </c>
      <c r="B2561" s="1" t="s">
        <v>18527</v>
      </c>
      <c r="C2561" s="1" t="s">
        <v>10921</v>
      </c>
      <c r="D2561" s="1" t="s">
        <v>11208</v>
      </c>
      <c r="E2561" s="1" t="s">
        <v>18528</v>
      </c>
    </row>
    <row r="2562" customFormat="false" ht="15" hidden="false" customHeight="false" outlineLevel="0" collapsed="false">
      <c r="A2562" s="1" t="s">
        <v>18529</v>
      </c>
      <c r="B2562" s="1" t="s">
        <v>18530</v>
      </c>
      <c r="C2562" s="1" t="s">
        <v>10779</v>
      </c>
      <c r="D2562" s="1" t="s">
        <v>12281</v>
      </c>
      <c r="E2562" s="1" t="s">
        <v>17730</v>
      </c>
    </row>
    <row r="2563" customFormat="false" ht="15" hidden="false" customHeight="false" outlineLevel="0" collapsed="false">
      <c r="A2563" s="1" t="s">
        <v>18531</v>
      </c>
      <c r="B2563" s="1" t="s">
        <v>18532</v>
      </c>
      <c r="C2563" s="1" t="s">
        <v>10779</v>
      </c>
      <c r="D2563" s="1" t="s">
        <v>14239</v>
      </c>
      <c r="E2563" s="1" t="s">
        <v>18533</v>
      </c>
    </row>
    <row r="2564" customFormat="false" ht="15" hidden="false" customHeight="false" outlineLevel="0" collapsed="false">
      <c r="A2564" s="1" t="s">
        <v>18534</v>
      </c>
      <c r="B2564" s="1" t="s">
        <v>18535</v>
      </c>
      <c r="C2564" s="1" t="s">
        <v>10867</v>
      </c>
      <c r="D2564" s="1" t="s">
        <v>14781</v>
      </c>
      <c r="E2564" s="1" t="s">
        <v>18536</v>
      </c>
    </row>
    <row r="2565" customFormat="false" ht="15" hidden="false" customHeight="false" outlineLevel="0" collapsed="false">
      <c r="A2565" s="1" t="s">
        <v>18537</v>
      </c>
      <c r="B2565" s="1" t="s">
        <v>12561</v>
      </c>
      <c r="C2565" s="1" t="s">
        <v>10846</v>
      </c>
      <c r="D2565" s="1" t="s">
        <v>12528</v>
      </c>
      <c r="E2565" s="1" t="s">
        <v>18538</v>
      </c>
    </row>
    <row r="2566" customFormat="false" ht="15" hidden="false" customHeight="false" outlineLevel="0" collapsed="false">
      <c r="A2566" s="1" t="s">
        <v>18539</v>
      </c>
      <c r="B2566" s="1" t="s">
        <v>18540</v>
      </c>
      <c r="C2566" s="1" t="s">
        <v>10774</v>
      </c>
      <c r="D2566" s="1" t="s">
        <v>15039</v>
      </c>
      <c r="E2566" s="1" t="s">
        <v>18541</v>
      </c>
    </row>
    <row r="2567" customFormat="false" ht="15" hidden="false" customHeight="false" outlineLevel="0" collapsed="false">
      <c r="A2567" s="1" t="s">
        <v>18542</v>
      </c>
      <c r="B2567" s="1" t="s">
        <v>18543</v>
      </c>
      <c r="C2567" s="1" t="s">
        <v>11212</v>
      </c>
      <c r="E2567" s="1" t="s">
        <v>18544</v>
      </c>
    </row>
    <row r="2568" customFormat="false" ht="15" hidden="false" customHeight="false" outlineLevel="0" collapsed="false">
      <c r="A2568" s="1" t="s">
        <v>18545</v>
      </c>
      <c r="B2568" s="1" t="s">
        <v>18546</v>
      </c>
      <c r="C2568" s="1" t="s">
        <v>10897</v>
      </c>
      <c r="D2568" s="1" t="s">
        <v>14570</v>
      </c>
      <c r="E2568" s="1" t="s">
        <v>18547</v>
      </c>
    </row>
    <row r="2569" customFormat="false" ht="15" hidden="false" customHeight="false" outlineLevel="0" collapsed="false">
      <c r="A2569" s="1" t="s">
        <v>18548</v>
      </c>
      <c r="B2569" s="1" t="s">
        <v>18549</v>
      </c>
      <c r="C2569" s="1" t="s">
        <v>10779</v>
      </c>
      <c r="D2569" s="1" t="s">
        <v>11802</v>
      </c>
      <c r="E2569" s="1" t="s">
        <v>11803</v>
      </c>
    </row>
    <row r="2570" customFormat="false" ht="15" hidden="false" customHeight="false" outlineLevel="0" collapsed="false">
      <c r="A2570" s="1" t="s">
        <v>18550</v>
      </c>
      <c r="B2570" s="1" t="s">
        <v>18551</v>
      </c>
      <c r="C2570" s="1" t="s">
        <v>10774</v>
      </c>
      <c r="D2570" s="1" t="s">
        <v>11200</v>
      </c>
      <c r="E2570" s="1" t="s">
        <v>18552</v>
      </c>
    </row>
    <row r="2571" customFormat="false" ht="15" hidden="false" customHeight="false" outlineLevel="0" collapsed="false">
      <c r="A2571" s="1" t="s">
        <v>18553</v>
      </c>
      <c r="B2571" s="1" t="s">
        <v>18554</v>
      </c>
      <c r="C2571" s="1" t="s">
        <v>10779</v>
      </c>
      <c r="D2571" s="1" t="s">
        <v>12281</v>
      </c>
      <c r="E2571" s="1" t="s">
        <v>17730</v>
      </c>
    </row>
    <row r="2572" customFormat="false" ht="15" hidden="false" customHeight="false" outlineLevel="0" collapsed="false">
      <c r="A2572" s="1" t="s">
        <v>18555</v>
      </c>
      <c r="B2572" s="1" t="s">
        <v>18556</v>
      </c>
      <c r="C2572" s="1" t="s">
        <v>11311</v>
      </c>
      <c r="D2572" s="1" t="s">
        <v>12423</v>
      </c>
      <c r="E2572" s="1" t="s">
        <v>17291</v>
      </c>
    </row>
    <row r="2573" customFormat="false" ht="15" hidden="false" customHeight="false" outlineLevel="0" collapsed="false">
      <c r="A2573" s="1" t="s">
        <v>18557</v>
      </c>
      <c r="B2573" s="1" t="s">
        <v>18558</v>
      </c>
      <c r="C2573" s="1" t="s">
        <v>10759</v>
      </c>
      <c r="D2573" s="1" t="s">
        <v>10760</v>
      </c>
      <c r="E2573" s="1" t="s">
        <v>18559</v>
      </c>
    </row>
    <row r="2574" customFormat="false" ht="15" hidden="false" customHeight="false" outlineLevel="0" collapsed="false">
      <c r="A2574" s="1" t="s">
        <v>18560</v>
      </c>
      <c r="B2574" s="1" t="s">
        <v>18561</v>
      </c>
      <c r="C2574" s="1" t="s">
        <v>10952</v>
      </c>
      <c r="D2574" s="1" t="s">
        <v>12115</v>
      </c>
      <c r="E2574" s="1" t="s">
        <v>18562</v>
      </c>
    </row>
    <row r="2575" customFormat="false" ht="15" hidden="false" customHeight="false" outlineLevel="0" collapsed="false">
      <c r="A2575" s="1" t="s">
        <v>18563</v>
      </c>
      <c r="B2575" s="1" t="s">
        <v>18564</v>
      </c>
      <c r="C2575" s="1" t="s">
        <v>10952</v>
      </c>
      <c r="D2575" s="1" t="s">
        <v>13462</v>
      </c>
      <c r="E2575" s="1" t="s">
        <v>18565</v>
      </c>
    </row>
    <row r="2576" customFormat="false" ht="15" hidden="false" customHeight="false" outlineLevel="0" collapsed="false">
      <c r="A2576" s="1" t="s">
        <v>18566</v>
      </c>
      <c r="B2576" s="1" t="s">
        <v>12248</v>
      </c>
      <c r="C2576" s="1" t="s">
        <v>11081</v>
      </c>
      <c r="E2576" s="1" t="s">
        <v>18567</v>
      </c>
    </row>
    <row r="2577" customFormat="false" ht="15" hidden="false" customHeight="false" outlineLevel="0" collapsed="false">
      <c r="A2577" s="1" t="s">
        <v>18568</v>
      </c>
      <c r="B2577" s="1" t="s">
        <v>18569</v>
      </c>
      <c r="C2577" s="1" t="s">
        <v>10774</v>
      </c>
      <c r="D2577" s="1" t="s">
        <v>12431</v>
      </c>
      <c r="E2577" s="1" t="s">
        <v>18570</v>
      </c>
    </row>
    <row r="2578" customFormat="false" ht="15" hidden="false" customHeight="false" outlineLevel="0" collapsed="false">
      <c r="A2578" s="1" t="s">
        <v>18571</v>
      </c>
      <c r="B2578" s="1" t="s">
        <v>12368</v>
      </c>
      <c r="C2578" s="1" t="s">
        <v>10812</v>
      </c>
      <c r="D2578" s="1" t="s">
        <v>11077</v>
      </c>
      <c r="E2578" s="1" t="s">
        <v>18572</v>
      </c>
    </row>
    <row r="2579" customFormat="false" ht="15" hidden="false" customHeight="false" outlineLevel="0" collapsed="false">
      <c r="A2579" s="1" t="s">
        <v>18573</v>
      </c>
      <c r="B2579" s="1" t="s">
        <v>18574</v>
      </c>
      <c r="C2579" s="1" t="s">
        <v>10784</v>
      </c>
      <c r="D2579" s="1" t="s">
        <v>11192</v>
      </c>
      <c r="E2579" s="1" t="s">
        <v>18525</v>
      </c>
    </row>
    <row r="2580" customFormat="false" ht="15" hidden="false" customHeight="false" outlineLevel="0" collapsed="false">
      <c r="A2580" s="1" t="s">
        <v>18575</v>
      </c>
      <c r="B2580" s="1" t="s">
        <v>18576</v>
      </c>
      <c r="C2580" s="1" t="s">
        <v>10867</v>
      </c>
      <c r="E2580" s="1" t="s">
        <v>18577</v>
      </c>
    </row>
    <row r="2581" customFormat="false" ht="15" hidden="false" customHeight="false" outlineLevel="0" collapsed="false">
      <c r="A2581" s="1" t="s">
        <v>18578</v>
      </c>
      <c r="B2581" s="1" t="s">
        <v>18579</v>
      </c>
      <c r="C2581" s="1" t="s">
        <v>10784</v>
      </c>
      <c r="D2581" s="1" t="s">
        <v>10994</v>
      </c>
      <c r="E2581" s="1" t="s">
        <v>18580</v>
      </c>
    </row>
    <row r="2582" customFormat="false" ht="15" hidden="false" customHeight="false" outlineLevel="0" collapsed="false">
      <c r="A2582" s="1" t="s">
        <v>18581</v>
      </c>
      <c r="B2582" s="1" t="s">
        <v>12582</v>
      </c>
      <c r="C2582" s="1" t="s">
        <v>10779</v>
      </c>
      <c r="D2582" s="1" t="s">
        <v>13070</v>
      </c>
      <c r="E2582" s="1" t="s">
        <v>15488</v>
      </c>
    </row>
    <row r="2583" customFormat="false" ht="15" hidden="false" customHeight="false" outlineLevel="0" collapsed="false">
      <c r="A2583" s="1" t="s">
        <v>18582</v>
      </c>
      <c r="B2583" s="1" t="s">
        <v>18583</v>
      </c>
      <c r="C2583" s="1" t="s">
        <v>10779</v>
      </c>
      <c r="D2583" s="1" t="s">
        <v>18584</v>
      </c>
      <c r="E2583" s="1" t="s">
        <v>18585</v>
      </c>
    </row>
    <row r="2584" customFormat="false" ht="15" hidden="false" customHeight="false" outlineLevel="0" collapsed="false">
      <c r="A2584" s="1" t="s">
        <v>18586</v>
      </c>
      <c r="B2584" s="1" t="s">
        <v>18587</v>
      </c>
      <c r="C2584" s="1" t="s">
        <v>10759</v>
      </c>
      <c r="D2584" s="1" t="s">
        <v>10760</v>
      </c>
      <c r="E2584" s="1" t="s">
        <v>18588</v>
      </c>
    </row>
    <row r="2585" customFormat="false" ht="15" hidden="false" customHeight="false" outlineLevel="0" collapsed="false">
      <c r="A2585" s="1" t="s">
        <v>18589</v>
      </c>
      <c r="B2585" s="1" t="s">
        <v>18590</v>
      </c>
      <c r="C2585" s="1" t="s">
        <v>10846</v>
      </c>
      <c r="D2585" s="1" t="s">
        <v>11243</v>
      </c>
      <c r="E2585" s="1" t="s">
        <v>18591</v>
      </c>
    </row>
    <row r="2586" customFormat="false" ht="15" hidden="false" customHeight="false" outlineLevel="0" collapsed="false">
      <c r="A2586" s="1" t="s">
        <v>18592</v>
      </c>
      <c r="B2586" s="1" t="s">
        <v>18593</v>
      </c>
      <c r="C2586" s="1" t="s">
        <v>10779</v>
      </c>
      <c r="D2586" s="1" t="s">
        <v>12281</v>
      </c>
      <c r="E2586" s="1" t="s">
        <v>17730</v>
      </c>
    </row>
    <row r="2587" customFormat="false" ht="15" hidden="false" customHeight="false" outlineLevel="0" collapsed="false">
      <c r="A2587" s="1" t="s">
        <v>18594</v>
      </c>
      <c r="B2587" s="1" t="s">
        <v>15846</v>
      </c>
      <c r="C2587" s="1" t="s">
        <v>10812</v>
      </c>
      <c r="E2587" s="1" t="s">
        <v>18595</v>
      </c>
    </row>
    <row r="2588" customFormat="false" ht="15" hidden="false" customHeight="false" outlineLevel="0" collapsed="false">
      <c r="A2588" s="1" t="s">
        <v>18596</v>
      </c>
      <c r="B2588" s="1" t="s">
        <v>18597</v>
      </c>
      <c r="C2588" s="1" t="s">
        <v>10812</v>
      </c>
      <c r="D2588" s="1" t="s">
        <v>12817</v>
      </c>
      <c r="E2588" s="1" t="s">
        <v>18598</v>
      </c>
    </row>
    <row r="2589" customFormat="false" ht="15" hidden="false" customHeight="false" outlineLevel="0" collapsed="false">
      <c r="A2589" s="1" t="s">
        <v>18599</v>
      </c>
      <c r="B2589" s="1" t="s">
        <v>18600</v>
      </c>
      <c r="C2589" s="1" t="s">
        <v>10764</v>
      </c>
      <c r="D2589" s="1" t="s">
        <v>12358</v>
      </c>
      <c r="E2589" s="1" t="s">
        <v>18601</v>
      </c>
    </row>
    <row r="2590" customFormat="false" ht="15" hidden="false" customHeight="false" outlineLevel="0" collapsed="false">
      <c r="A2590" s="1" t="s">
        <v>18602</v>
      </c>
      <c r="B2590" s="1" t="s">
        <v>18603</v>
      </c>
      <c r="C2590" s="1" t="s">
        <v>10779</v>
      </c>
      <c r="D2590" s="1" t="s">
        <v>13259</v>
      </c>
      <c r="E2590" s="1" t="s">
        <v>18604</v>
      </c>
    </row>
    <row r="2591" customFormat="false" ht="15" hidden="false" customHeight="false" outlineLevel="0" collapsed="false">
      <c r="A2591" s="1" t="s">
        <v>18605</v>
      </c>
      <c r="B2591" s="1" t="s">
        <v>18606</v>
      </c>
      <c r="C2591" s="1" t="s">
        <v>10779</v>
      </c>
      <c r="D2591" s="1" t="s">
        <v>13259</v>
      </c>
      <c r="E2591" s="1" t="s">
        <v>18604</v>
      </c>
    </row>
    <row r="2592" customFormat="false" ht="15" hidden="false" customHeight="false" outlineLevel="0" collapsed="false">
      <c r="A2592" s="1" t="s">
        <v>18607</v>
      </c>
      <c r="B2592" s="1" t="s">
        <v>18608</v>
      </c>
      <c r="C2592" s="1" t="s">
        <v>10779</v>
      </c>
      <c r="D2592" s="1" t="s">
        <v>13259</v>
      </c>
      <c r="E2592" s="1" t="s">
        <v>18604</v>
      </c>
    </row>
    <row r="2593" customFormat="false" ht="15" hidden="false" customHeight="false" outlineLevel="0" collapsed="false">
      <c r="A2593" s="1" t="s">
        <v>18609</v>
      </c>
      <c r="B2593" s="1" t="s">
        <v>18610</v>
      </c>
      <c r="C2593" s="1" t="s">
        <v>11311</v>
      </c>
      <c r="D2593" s="1" t="s">
        <v>13373</v>
      </c>
      <c r="E2593" s="1" t="s">
        <v>18611</v>
      </c>
    </row>
    <row r="2594" customFormat="false" ht="15" hidden="false" customHeight="false" outlineLevel="0" collapsed="false">
      <c r="A2594" s="1" t="s">
        <v>18612</v>
      </c>
      <c r="B2594" s="1" t="s">
        <v>18613</v>
      </c>
      <c r="C2594" s="1" t="s">
        <v>10794</v>
      </c>
      <c r="D2594" s="1" t="s">
        <v>17720</v>
      </c>
      <c r="E2594" s="1" t="s">
        <v>18614</v>
      </c>
    </row>
    <row r="2595" customFormat="false" ht="15" hidden="false" customHeight="false" outlineLevel="0" collapsed="false">
      <c r="A2595" s="1" t="s">
        <v>18615</v>
      </c>
      <c r="B2595" s="1" t="s">
        <v>18616</v>
      </c>
      <c r="C2595" s="1" t="s">
        <v>10930</v>
      </c>
      <c r="E2595" s="1" t="s">
        <v>18617</v>
      </c>
    </row>
    <row r="2596" customFormat="false" ht="15" hidden="false" customHeight="false" outlineLevel="0" collapsed="false">
      <c r="A2596" s="1" t="s">
        <v>18618</v>
      </c>
      <c r="B2596" s="1" t="s">
        <v>18619</v>
      </c>
      <c r="C2596" s="1" t="s">
        <v>10774</v>
      </c>
      <c r="D2596" s="1" t="s">
        <v>16190</v>
      </c>
      <c r="E2596" s="1" t="s">
        <v>18620</v>
      </c>
    </row>
    <row r="2597" customFormat="false" ht="15" hidden="false" customHeight="false" outlineLevel="0" collapsed="false">
      <c r="A2597" s="1" t="s">
        <v>18621</v>
      </c>
      <c r="B2597" s="1" t="s">
        <v>18622</v>
      </c>
      <c r="C2597" s="1" t="s">
        <v>10779</v>
      </c>
      <c r="D2597" s="1" t="s">
        <v>11370</v>
      </c>
      <c r="E2597" s="1" t="s">
        <v>11371</v>
      </c>
    </row>
    <row r="2598" customFormat="false" ht="15" hidden="false" customHeight="false" outlineLevel="0" collapsed="false">
      <c r="A2598" s="1" t="s">
        <v>18623</v>
      </c>
      <c r="B2598" s="1" t="s">
        <v>18624</v>
      </c>
      <c r="C2598" s="1" t="s">
        <v>10774</v>
      </c>
      <c r="D2598" s="1" t="s">
        <v>11200</v>
      </c>
      <c r="E2598" s="1" t="s">
        <v>18625</v>
      </c>
    </row>
    <row r="2599" customFormat="false" ht="15" hidden="false" customHeight="false" outlineLevel="0" collapsed="false">
      <c r="A2599" s="1" t="s">
        <v>18626</v>
      </c>
      <c r="B2599" s="1" t="s">
        <v>18627</v>
      </c>
      <c r="C2599" s="1" t="s">
        <v>10774</v>
      </c>
      <c r="D2599" s="1" t="s">
        <v>10775</v>
      </c>
      <c r="E2599" s="1" t="s">
        <v>18628</v>
      </c>
    </row>
    <row r="2600" customFormat="false" ht="15" hidden="false" customHeight="false" outlineLevel="0" collapsed="false">
      <c r="A2600" s="1" t="s">
        <v>18629</v>
      </c>
      <c r="B2600" s="1" t="s">
        <v>18630</v>
      </c>
      <c r="C2600" s="1" t="s">
        <v>10779</v>
      </c>
      <c r="D2600" s="1" t="s">
        <v>15662</v>
      </c>
      <c r="E2600" s="1" t="s">
        <v>16290</v>
      </c>
    </row>
    <row r="2601" customFormat="false" ht="15" hidden="false" customHeight="false" outlineLevel="0" collapsed="false">
      <c r="A2601" s="1" t="s">
        <v>18631</v>
      </c>
      <c r="B2601" s="1" t="s">
        <v>18632</v>
      </c>
      <c r="C2601" s="1" t="s">
        <v>10779</v>
      </c>
      <c r="D2601" s="1" t="s">
        <v>11396</v>
      </c>
      <c r="E2601" s="1" t="s">
        <v>18633</v>
      </c>
    </row>
    <row r="2602" customFormat="false" ht="15" hidden="false" customHeight="false" outlineLevel="0" collapsed="false">
      <c r="A2602" s="1" t="s">
        <v>18634</v>
      </c>
      <c r="B2602" s="1" t="s">
        <v>18635</v>
      </c>
      <c r="C2602" s="1" t="s">
        <v>10812</v>
      </c>
      <c r="D2602" s="1" t="s">
        <v>15555</v>
      </c>
      <c r="E2602" s="1" t="s">
        <v>18636</v>
      </c>
    </row>
    <row r="2603" customFormat="false" ht="15" hidden="false" customHeight="false" outlineLevel="0" collapsed="false">
      <c r="A2603" s="1" t="s">
        <v>18637</v>
      </c>
      <c r="B2603" s="1" t="s">
        <v>18638</v>
      </c>
      <c r="C2603" s="1" t="s">
        <v>10897</v>
      </c>
      <c r="D2603" s="1" t="s">
        <v>18639</v>
      </c>
      <c r="E2603" s="1" t="s">
        <v>18640</v>
      </c>
    </row>
    <row r="2604" customFormat="false" ht="15" hidden="false" customHeight="false" outlineLevel="0" collapsed="false">
      <c r="A2604" s="1" t="s">
        <v>18641</v>
      </c>
      <c r="B2604" s="1" t="s">
        <v>18642</v>
      </c>
      <c r="C2604" s="1" t="s">
        <v>10774</v>
      </c>
      <c r="D2604" s="1" t="s">
        <v>11667</v>
      </c>
      <c r="E2604" s="1" t="s">
        <v>18643</v>
      </c>
    </row>
    <row r="2605" customFormat="false" ht="15" hidden="false" customHeight="false" outlineLevel="0" collapsed="false">
      <c r="A2605" s="1" t="s">
        <v>18644</v>
      </c>
      <c r="B2605" s="1" t="s">
        <v>18645</v>
      </c>
      <c r="C2605" s="1" t="s">
        <v>10794</v>
      </c>
      <c r="D2605" s="1" t="s">
        <v>13651</v>
      </c>
      <c r="E2605" s="1" t="s">
        <v>18646</v>
      </c>
    </row>
    <row r="2606" customFormat="false" ht="15" hidden="false" customHeight="false" outlineLevel="0" collapsed="false">
      <c r="A2606" s="1" t="s">
        <v>18647</v>
      </c>
      <c r="B2606" s="1" t="s">
        <v>18648</v>
      </c>
      <c r="C2606" s="1" t="s">
        <v>10897</v>
      </c>
      <c r="D2606" s="1" t="s">
        <v>12138</v>
      </c>
      <c r="E2606" s="1" t="s">
        <v>18649</v>
      </c>
    </row>
    <row r="2607" customFormat="false" ht="15" hidden="false" customHeight="false" outlineLevel="0" collapsed="false">
      <c r="A2607" s="1" t="s">
        <v>18650</v>
      </c>
      <c r="B2607" s="1" t="s">
        <v>18651</v>
      </c>
      <c r="C2607" s="1" t="s">
        <v>10764</v>
      </c>
      <c r="D2607" s="1" t="s">
        <v>11448</v>
      </c>
      <c r="E2607" s="1" t="s">
        <v>18652</v>
      </c>
    </row>
    <row r="2608" customFormat="false" ht="15" hidden="false" customHeight="false" outlineLevel="0" collapsed="false">
      <c r="A2608" s="1" t="s">
        <v>18653</v>
      </c>
      <c r="B2608" s="1" t="s">
        <v>18654</v>
      </c>
      <c r="C2608" s="1" t="s">
        <v>11081</v>
      </c>
      <c r="D2608" s="1" t="s">
        <v>13332</v>
      </c>
      <c r="E2608" s="1" t="s">
        <v>18655</v>
      </c>
    </row>
    <row r="2609" customFormat="false" ht="15" hidden="false" customHeight="false" outlineLevel="0" collapsed="false">
      <c r="A2609" s="1" t="s">
        <v>18656</v>
      </c>
      <c r="B2609" s="1" t="s">
        <v>18657</v>
      </c>
      <c r="C2609" s="1" t="s">
        <v>10784</v>
      </c>
      <c r="D2609" s="1" t="s">
        <v>11624</v>
      </c>
      <c r="E2609" s="1" t="s">
        <v>18658</v>
      </c>
    </row>
    <row r="2610" customFormat="false" ht="15" hidden="false" customHeight="false" outlineLevel="0" collapsed="false">
      <c r="A2610" s="1" t="s">
        <v>18659</v>
      </c>
      <c r="B2610" s="1" t="s">
        <v>18660</v>
      </c>
      <c r="C2610" s="1" t="s">
        <v>10779</v>
      </c>
      <c r="D2610" s="1" t="s">
        <v>15418</v>
      </c>
      <c r="E2610" s="1" t="s">
        <v>18661</v>
      </c>
    </row>
    <row r="2611" customFormat="false" ht="15" hidden="false" customHeight="false" outlineLevel="0" collapsed="false">
      <c r="A2611" s="1" t="s">
        <v>18662</v>
      </c>
      <c r="B2611" s="1" t="s">
        <v>18663</v>
      </c>
      <c r="C2611" s="1" t="s">
        <v>10779</v>
      </c>
      <c r="D2611" s="1" t="s">
        <v>14714</v>
      </c>
      <c r="E2611" s="1" t="s">
        <v>14715</v>
      </c>
    </row>
    <row r="2612" customFormat="false" ht="15" hidden="false" customHeight="false" outlineLevel="0" collapsed="false">
      <c r="A2612" s="1" t="s">
        <v>18664</v>
      </c>
      <c r="B2612" s="1" t="s">
        <v>18665</v>
      </c>
      <c r="C2612" s="1" t="s">
        <v>10779</v>
      </c>
      <c r="D2612" s="1" t="s">
        <v>14714</v>
      </c>
      <c r="E2612" s="1" t="s">
        <v>14715</v>
      </c>
    </row>
    <row r="2613" customFormat="false" ht="15" hidden="false" customHeight="false" outlineLevel="0" collapsed="false">
      <c r="A2613" s="1" t="s">
        <v>18666</v>
      </c>
      <c r="B2613" s="1" t="s">
        <v>18667</v>
      </c>
      <c r="C2613" s="1" t="s">
        <v>10779</v>
      </c>
      <c r="D2613" s="1" t="s">
        <v>14714</v>
      </c>
      <c r="E2613" s="1" t="s">
        <v>14715</v>
      </c>
    </row>
    <row r="2614" customFormat="false" ht="15" hidden="false" customHeight="false" outlineLevel="0" collapsed="false">
      <c r="A2614" s="1" t="s">
        <v>18668</v>
      </c>
      <c r="B2614" s="1" t="s">
        <v>18669</v>
      </c>
      <c r="C2614" s="1" t="s">
        <v>11212</v>
      </c>
      <c r="D2614" s="1" t="s">
        <v>11297</v>
      </c>
      <c r="E2614" s="1" t="s">
        <v>18670</v>
      </c>
    </row>
    <row r="2615" customFormat="false" ht="15" hidden="false" customHeight="false" outlineLevel="0" collapsed="false">
      <c r="A2615" s="1" t="s">
        <v>18671</v>
      </c>
      <c r="B2615" s="1" t="s">
        <v>18672</v>
      </c>
      <c r="C2615" s="1" t="s">
        <v>10812</v>
      </c>
      <c r="D2615" s="1" t="s">
        <v>11487</v>
      </c>
      <c r="E2615" s="1" t="s">
        <v>18673</v>
      </c>
    </row>
    <row r="2616" customFormat="false" ht="15" hidden="false" customHeight="false" outlineLevel="0" collapsed="false">
      <c r="A2616" s="1" t="s">
        <v>18674</v>
      </c>
      <c r="B2616" s="1" t="s">
        <v>18675</v>
      </c>
      <c r="C2616" s="1" t="s">
        <v>11961</v>
      </c>
      <c r="E2616" s="1" t="s">
        <v>18676</v>
      </c>
    </row>
    <row r="2617" customFormat="false" ht="15" hidden="false" customHeight="false" outlineLevel="0" collapsed="false">
      <c r="A2617" s="1" t="s">
        <v>18677</v>
      </c>
      <c r="B2617" s="1" t="s">
        <v>18678</v>
      </c>
      <c r="C2617" s="1" t="s">
        <v>10779</v>
      </c>
      <c r="D2617" s="1" t="s">
        <v>17031</v>
      </c>
      <c r="E2617" s="1" t="s">
        <v>17032</v>
      </c>
    </row>
    <row r="2618" customFormat="false" ht="15" hidden="false" customHeight="false" outlineLevel="0" collapsed="false">
      <c r="A2618" s="1" t="s">
        <v>18679</v>
      </c>
      <c r="B2618" s="1" t="s">
        <v>18680</v>
      </c>
      <c r="C2618" s="1" t="s">
        <v>10846</v>
      </c>
      <c r="D2618" s="1" t="s">
        <v>11580</v>
      </c>
      <c r="E2618" s="1" t="s">
        <v>18681</v>
      </c>
    </row>
    <row r="2619" customFormat="false" ht="15" hidden="false" customHeight="false" outlineLevel="0" collapsed="false">
      <c r="A2619" s="1" t="s">
        <v>18682</v>
      </c>
      <c r="B2619" s="1" t="s">
        <v>18683</v>
      </c>
      <c r="C2619" s="1" t="s">
        <v>11686</v>
      </c>
      <c r="D2619" s="1" t="s">
        <v>17947</v>
      </c>
      <c r="E2619" s="1" t="s">
        <v>18684</v>
      </c>
    </row>
    <row r="2620" customFormat="false" ht="15" hidden="false" customHeight="false" outlineLevel="0" collapsed="false">
      <c r="A2620" s="1" t="s">
        <v>18685</v>
      </c>
      <c r="B2620" s="1" t="s">
        <v>18686</v>
      </c>
      <c r="C2620" s="1" t="s">
        <v>11081</v>
      </c>
      <c r="D2620" s="1" t="s">
        <v>13332</v>
      </c>
      <c r="E2620" s="1" t="s">
        <v>18687</v>
      </c>
    </row>
    <row r="2621" customFormat="false" ht="15" hidden="false" customHeight="false" outlineLevel="0" collapsed="false">
      <c r="A2621" s="1" t="s">
        <v>18688</v>
      </c>
      <c r="B2621" s="1" t="s">
        <v>18689</v>
      </c>
      <c r="C2621" s="1" t="s">
        <v>10774</v>
      </c>
      <c r="D2621" s="1" t="s">
        <v>12431</v>
      </c>
      <c r="E2621" s="1" t="s">
        <v>18690</v>
      </c>
    </row>
    <row r="2622" customFormat="false" ht="15" hidden="false" customHeight="false" outlineLevel="0" collapsed="false">
      <c r="A2622" s="1" t="s">
        <v>18691</v>
      </c>
      <c r="B2622" s="1" t="s">
        <v>18692</v>
      </c>
      <c r="C2622" s="1" t="s">
        <v>10759</v>
      </c>
      <c r="D2622" s="1" t="s">
        <v>10760</v>
      </c>
      <c r="E2622" s="1" t="s">
        <v>18693</v>
      </c>
    </row>
    <row r="2623" customFormat="false" ht="15" hidden="false" customHeight="false" outlineLevel="0" collapsed="false">
      <c r="A2623" s="1" t="s">
        <v>18694</v>
      </c>
      <c r="B2623" s="1" t="s">
        <v>18695</v>
      </c>
      <c r="C2623" s="1" t="s">
        <v>11686</v>
      </c>
      <c r="D2623" s="1" t="s">
        <v>18015</v>
      </c>
      <c r="E2623" s="1" t="s">
        <v>18696</v>
      </c>
    </row>
    <row r="2624" customFormat="false" ht="15" hidden="false" customHeight="false" outlineLevel="0" collapsed="false">
      <c r="A2624" s="1" t="s">
        <v>18697</v>
      </c>
      <c r="B2624" s="1" t="s">
        <v>18698</v>
      </c>
      <c r="C2624" s="1" t="s">
        <v>10784</v>
      </c>
      <c r="D2624" s="1" t="s">
        <v>11346</v>
      </c>
      <c r="E2624" s="1" t="s">
        <v>18699</v>
      </c>
    </row>
    <row r="2625" customFormat="false" ht="15" hidden="false" customHeight="false" outlineLevel="0" collapsed="false">
      <c r="A2625" s="1" t="s">
        <v>18700</v>
      </c>
      <c r="B2625" s="1" t="s">
        <v>18701</v>
      </c>
      <c r="C2625" s="1" t="s">
        <v>10779</v>
      </c>
      <c r="D2625" s="1" t="s">
        <v>14431</v>
      </c>
      <c r="E2625" s="1" t="s">
        <v>18702</v>
      </c>
    </row>
    <row r="2626" customFormat="false" ht="15" hidden="false" customHeight="false" outlineLevel="0" collapsed="false">
      <c r="A2626" s="1" t="s">
        <v>18703</v>
      </c>
      <c r="B2626" s="1" t="s">
        <v>18704</v>
      </c>
      <c r="C2626" s="1" t="s">
        <v>10779</v>
      </c>
      <c r="E2626" s="1" t="s">
        <v>18705</v>
      </c>
    </row>
    <row r="2627" customFormat="false" ht="15" hidden="false" customHeight="false" outlineLevel="0" collapsed="false">
      <c r="A2627" s="1" t="s">
        <v>18706</v>
      </c>
      <c r="B2627" s="1" t="s">
        <v>18707</v>
      </c>
      <c r="C2627" s="1" t="s">
        <v>10812</v>
      </c>
      <c r="E2627" s="1" t="s">
        <v>18708</v>
      </c>
    </row>
    <row r="2628" customFormat="false" ht="15" hidden="false" customHeight="false" outlineLevel="0" collapsed="false">
      <c r="A2628" s="1" t="s">
        <v>18709</v>
      </c>
      <c r="B2628" s="1" t="s">
        <v>18710</v>
      </c>
      <c r="C2628" s="1" t="s">
        <v>10812</v>
      </c>
      <c r="D2628" s="1" t="s">
        <v>11876</v>
      </c>
      <c r="E2628" s="1" t="s">
        <v>18711</v>
      </c>
    </row>
    <row r="2629" customFormat="false" ht="15" hidden="false" customHeight="false" outlineLevel="0" collapsed="false">
      <c r="A2629" s="1" t="s">
        <v>18712</v>
      </c>
      <c r="B2629" s="1" t="s">
        <v>18713</v>
      </c>
      <c r="C2629" s="1" t="s">
        <v>11179</v>
      </c>
      <c r="D2629" s="1" t="s">
        <v>12269</v>
      </c>
      <c r="E2629" s="1" t="s">
        <v>18714</v>
      </c>
    </row>
    <row r="2630" customFormat="false" ht="15" hidden="false" customHeight="false" outlineLevel="0" collapsed="false">
      <c r="A2630" s="1" t="s">
        <v>18715</v>
      </c>
      <c r="B2630" s="1" t="s">
        <v>12328</v>
      </c>
      <c r="C2630" s="1" t="s">
        <v>10897</v>
      </c>
      <c r="D2630" s="1" t="s">
        <v>14938</v>
      </c>
      <c r="E2630" s="1" t="s">
        <v>18716</v>
      </c>
    </row>
    <row r="2631" customFormat="false" ht="15" hidden="false" customHeight="false" outlineLevel="0" collapsed="false">
      <c r="A2631" s="1" t="s">
        <v>18717</v>
      </c>
      <c r="B2631" s="1" t="s">
        <v>11015</v>
      </c>
      <c r="C2631" s="1" t="s">
        <v>10846</v>
      </c>
      <c r="D2631" s="1" t="s">
        <v>12774</v>
      </c>
      <c r="E2631" s="1" t="s">
        <v>18718</v>
      </c>
    </row>
    <row r="2632" customFormat="false" ht="15" hidden="false" customHeight="false" outlineLevel="0" collapsed="false">
      <c r="A2632" s="1" t="s">
        <v>18719</v>
      </c>
      <c r="B2632" s="1" t="s">
        <v>18720</v>
      </c>
      <c r="C2632" s="1" t="s">
        <v>10981</v>
      </c>
      <c r="D2632" s="1" t="s">
        <v>11115</v>
      </c>
      <c r="E2632" s="1" t="s">
        <v>18721</v>
      </c>
    </row>
    <row r="2633" customFormat="false" ht="15" hidden="false" customHeight="false" outlineLevel="0" collapsed="false">
      <c r="A2633" s="1" t="s">
        <v>18722</v>
      </c>
      <c r="B2633" s="1" t="s">
        <v>18723</v>
      </c>
      <c r="C2633" s="1" t="s">
        <v>10779</v>
      </c>
      <c r="D2633" s="1" t="s">
        <v>12532</v>
      </c>
      <c r="E2633" s="1" t="s">
        <v>18724</v>
      </c>
    </row>
    <row r="2634" customFormat="false" ht="15" hidden="false" customHeight="false" outlineLevel="0" collapsed="false">
      <c r="A2634" s="1" t="s">
        <v>18725</v>
      </c>
      <c r="B2634" s="1" t="s">
        <v>18726</v>
      </c>
      <c r="C2634" s="1" t="s">
        <v>10812</v>
      </c>
      <c r="D2634" s="1" t="s">
        <v>10889</v>
      </c>
      <c r="E2634" s="1" t="s">
        <v>18727</v>
      </c>
    </row>
    <row r="2635" customFormat="false" ht="15" hidden="false" customHeight="false" outlineLevel="0" collapsed="false">
      <c r="A2635" s="1" t="s">
        <v>18728</v>
      </c>
      <c r="B2635" s="1" t="s">
        <v>18729</v>
      </c>
      <c r="C2635" s="1" t="s">
        <v>11081</v>
      </c>
      <c r="D2635" s="1" t="s">
        <v>11611</v>
      </c>
      <c r="E2635" s="1" t="s">
        <v>18730</v>
      </c>
    </row>
    <row r="2636" customFormat="false" ht="15" hidden="false" customHeight="false" outlineLevel="0" collapsed="false">
      <c r="A2636" s="1" t="s">
        <v>18731</v>
      </c>
      <c r="B2636" s="1" t="s">
        <v>18732</v>
      </c>
      <c r="C2636" s="1" t="s">
        <v>11212</v>
      </c>
      <c r="D2636" s="1" t="s">
        <v>18733</v>
      </c>
      <c r="E2636" s="1" t="s">
        <v>18734</v>
      </c>
    </row>
    <row r="2637" customFormat="false" ht="15" hidden="false" customHeight="false" outlineLevel="0" collapsed="false">
      <c r="A2637" s="1" t="s">
        <v>18735</v>
      </c>
      <c r="B2637" s="1" t="s">
        <v>18736</v>
      </c>
      <c r="C2637" s="1" t="s">
        <v>11212</v>
      </c>
      <c r="D2637" s="1" t="s">
        <v>14172</v>
      </c>
      <c r="E2637" s="1" t="s">
        <v>18737</v>
      </c>
    </row>
    <row r="2638" customFormat="false" ht="15" hidden="false" customHeight="false" outlineLevel="0" collapsed="false">
      <c r="A2638" s="1" t="s">
        <v>18738</v>
      </c>
      <c r="B2638" s="1" t="s">
        <v>18739</v>
      </c>
      <c r="C2638" s="1" t="s">
        <v>10812</v>
      </c>
      <c r="D2638" s="1" t="s">
        <v>10842</v>
      </c>
      <c r="E2638" s="1" t="s">
        <v>16224</v>
      </c>
    </row>
    <row r="2639" customFormat="false" ht="15" hidden="false" customHeight="false" outlineLevel="0" collapsed="false">
      <c r="A2639" s="1" t="s">
        <v>18740</v>
      </c>
      <c r="B2639" s="1" t="s">
        <v>18741</v>
      </c>
      <c r="C2639" s="1" t="s">
        <v>10774</v>
      </c>
      <c r="D2639" s="1" t="s">
        <v>10957</v>
      </c>
      <c r="E2639" s="1" t="s">
        <v>18742</v>
      </c>
    </row>
    <row r="2640" customFormat="false" ht="15" hidden="false" customHeight="false" outlineLevel="0" collapsed="false">
      <c r="A2640" s="1" t="s">
        <v>18743</v>
      </c>
      <c r="B2640" s="1" t="s">
        <v>18744</v>
      </c>
      <c r="C2640" s="1" t="s">
        <v>11311</v>
      </c>
      <c r="D2640" s="1" t="s">
        <v>12197</v>
      </c>
      <c r="E2640" s="1" t="s">
        <v>18745</v>
      </c>
    </row>
    <row r="2641" customFormat="false" ht="15" hidden="false" customHeight="false" outlineLevel="0" collapsed="false">
      <c r="A2641" s="1" t="s">
        <v>18746</v>
      </c>
      <c r="B2641" s="1" t="s">
        <v>18747</v>
      </c>
      <c r="C2641" s="1" t="s">
        <v>10774</v>
      </c>
      <c r="D2641" s="1" t="s">
        <v>12876</v>
      </c>
      <c r="E2641" s="1" t="s">
        <v>18748</v>
      </c>
    </row>
    <row r="2642" customFormat="false" ht="15" hidden="false" customHeight="false" outlineLevel="0" collapsed="false">
      <c r="A2642" s="1" t="s">
        <v>18749</v>
      </c>
      <c r="B2642" s="1" t="s">
        <v>18750</v>
      </c>
      <c r="C2642" s="1" t="s">
        <v>10812</v>
      </c>
      <c r="D2642" s="1" t="s">
        <v>12187</v>
      </c>
      <c r="E2642" s="1" t="s">
        <v>18751</v>
      </c>
    </row>
    <row r="2643" customFormat="false" ht="15" hidden="false" customHeight="false" outlineLevel="0" collapsed="false">
      <c r="A2643" s="1" t="s">
        <v>18752</v>
      </c>
      <c r="B2643" s="1" t="s">
        <v>18753</v>
      </c>
      <c r="C2643" s="1" t="s">
        <v>10897</v>
      </c>
      <c r="D2643" s="1" t="s">
        <v>13661</v>
      </c>
      <c r="E2643" s="1" t="s">
        <v>18754</v>
      </c>
    </row>
    <row r="2644" customFormat="false" ht="15" hidden="false" customHeight="false" outlineLevel="0" collapsed="false">
      <c r="A2644" s="1" t="s">
        <v>18755</v>
      </c>
      <c r="B2644" s="1" t="s">
        <v>18756</v>
      </c>
      <c r="C2644" s="1" t="s">
        <v>11686</v>
      </c>
      <c r="E2644" s="1" t="s">
        <v>18757</v>
      </c>
    </row>
    <row r="2645" customFormat="false" ht="15" hidden="false" customHeight="false" outlineLevel="0" collapsed="false">
      <c r="A2645" s="1" t="s">
        <v>18758</v>
      </c>
      <c r="B2645" s="1" t="s">
        <v>18759</v>
      </c>
      <c r="C2645" s="1" t="s">
        <v>10897</v>
      </c>
      <c r="D2645" s="1" t="s">
        <v>12551</v>
      </c>
      <c r="E2645" s="1" t="s">
        <v>18760</v>
      </c>
    </row>
    <row r="2646" customFormat="false" ht="15" hidden="false" customHeight="false" outlineLevel="0" collapsed="false">
      <c r="A2646" s="1" t="s">
        <v>18761</v>
      </c>
      <c r="B2646" s="1" t="s">
        <v>18762</v>
      </c>
      <c r="C2646" s="1" t="s">
        <v>11081</v>
      </c>
      <c r="D2646" s="1" t="s">
        <v>11611</v>
      </c>
      <c r="E2646" s="1" t="s">
        <v>18763</v>
      </c>
    </row>
    <row r="2647" customFormat="false" ht="15" hidden="false" customHeight="false" outlineLevel="0" collapsed="false">
      <c r="A2647" s="1" t="s">
        <v>18764</v>
      </c>
      <c r="B2647" s="1" t="s">
        <v>18765</v>
      </c>
      <c r="C2647" s="1" t="s">
        <v>10812</v>
      </c>
      <c r="D2647" s="1" t="s">
        <v>11735</v>
      </c>
      <c r="E2647" s="1" t="s">
        <v>18766</v>
      </c>
    </row>
    <row r="2648" customFormat="false" ht="15" hidden="false" customHeight="false" outlineLevel="0" collapsed="false">
      <c r="A2648" s="1" t="s">
        <v>18767</v>
      </c>
      <c r="B2648" s="1" t="s">
        <v>18768</v>
      </c>
      <c r="C2648" s="1" t="s">
        <v>11686</v>
      </c>
      <c r="E2648" s="1" t="s">
        <v>18769</v>
      </c>
    </row>
    <row r="2649" customFormat="false" ht="15" hidden="false" customHeight="false" outlineLevel="0" collapsed="false">
      <c r="A2649" s="1" t="s">
        <v>18770</v>
      </c>
      <c r="B2649" s="1" t="s">
        <v>18771</v>
      </c>
      <c r="C2649" s="1" t="s">
        <v>10789</v>
      </c>
      <c r="D2649" s="1" t="s">
        <v>12033</v>
      </c>
      <c r="E2649" s="1" t="s">
        <v>18772</v>
      </c>
    </row>
    <row r="2650" customFormat="false" ht="15" hidden="false" customHeight="false" outlineLevel="0" collapsed="false">
      <c r="A2650" s="1" t="s">
        <v>18773</v>
      </c>
      <c r="B2650" s="1" t="s">
        <v>18774</v>
      </c>
      <c r="C2650" s="1" t="s">
        <v>11311</v>
      </c>
      <c r="D2650" s="1" t="s">
        <v>12928</v>
      </c>
      <c r="E2650" s="1" t="s">
        <v>18775</v>
      </c>
    </row>
    <row r="2651" customFormat="false" ht="15" hidden="false" customHeight="false" outlineLevel="0" collapsed="false">
      <c r="A2651" s="1" t="s">
        <v>18776</v>
      </c>
      <c r="B2651" s="1" t="s">
        <v>18777</v>
      </c>
      <c r="C2651" s="1" t="s">
        <v>10784</v>
      </c>
      <c r="D2651" s="1" t="s">
        <v>12473</v>
      </c>
      <c r="E2651" s="1" t="s">
        <v>18778</v>
      </c>
    </row>
    <row r="2652" customFormat="false" ht="15" hidden="false" customHeight="false" outlineLevel="0" collapsed="false">
      <c r="A2652" s="1" t="s">
        <v>18779</v>
      </c>
      <c r="B2652" s="1" t="s">
        <v>18780</v>
      </c>
      <c r="C2652" s="1" t="s">
        <v>10784</v>
      </c>
      <c r="D2652" s="1" t="s">
        <v>11192</v>
      </c>
      <c r="E2652" s="1" t="s">
        <v>18781</v>
      </c>
    </row>
    <row r="2653" customFormat="false" ht="15" hidden="false" customHeight="false" outlineLevel="0" collapsed="false">
      <c r="A2653" s="1" t="s">
        <v>18782</v>
      </c>
      <c r="B2653" s="1" t="s">
        <v>18783</v>
      </c>
      <c r="C2653" s="1" t="s">
        <v>10784</v>
      </c>
      <c r="D2653" s="1" t="s">
        <v>11346</v>
      </c>
      <c r="E2653" s="1" t="s">
        <v>18784</v>
      </c>
    </row>
    <row r="2654" customFormat="false" ht="15" hidden="false" customHeight="false" outlineLevel="0" collapsed="false">
      <c r="A2654" s="1" t="s">
        <v>18785</v>
      </c>
      <c r="B2654" s="1" t="s">
        <v>18786</v>
      </c>
      <c r="C2654" s="1" t="s">
        <v>11081</v>
      </c>
      <c r="D2654" s="1" t="s">
        <v>11563</v>
      </c>
      <c r="E2654" s="1" t="s">
        <v>18787</v>
      </c>
    </row>
    <row r="2655" customFormat="false" ht="15" hidden="false" customHeight="false" outlineLevel="0" collapsed="false">
      <c r="A2655" s="1" t="s">
        <v>18788</v>
      </c>
      <c r="B2655" s="1" t="s">
        <v>18789</v>
      </c>
      <c r="C2655" s="1" t="s">
        <v>10867</v>
      </c>
      <c r="D2655" s="1" t="s">
        <v>11352</v>
      </c>
      <c r="E2655" s="1" t="s">
        <v>18790</v>
      </c>
    </row>
    <row r="2656" customFormat="false" ht="15" hidden="false" customHeight="false" outlineLevel="0" collapsed="false">
      <c r="A2656" s="1" t="s">
        <v>18791</v>
      </c>
      <c r="B2656" s="1" t="s">
        <v>18792</v>
      </c>
      <c r="C2656" s="1" t="s">
        <v>10779</v>
      </c>
      <c r="D2656" s="1" t="s">
        <v>11019</v>
      </c>
      <c r="E2656" s="1" t="s">
        <v>18793</v>
      </c>
    </row>
    <row r="2657" customFormat="false" ht="15" hidden="false" customHeight="false" outlineLevel="0" collapsed="false">
      <c r="A2657" s="1" t="s">
        <v>18794</v>
      </c>
      <c r="B2657" s="1" t="s">
        <v>18795</v>
      </c>
      <c r="C2657" s="1" t="s">
        <v>11157</v>
      </c>
      <c r="D2657" s="1" t="s">
        <v>15058</v>
      </c>
      <c r="E2657" s="1" t="s">
        <v>18796</v>
      </c>
    </row>
    <row r="2658" customFormat="false" ht="15" hidden="false" customHeight="false" outlineLevel="0" collapsed="false">
      <c r="A2658" s="1" t="s">
        <v>18797</v>
      </c>
      <c r="B2658" s="1" t="s">
        <v>18798</v>
      </c>
      <c r="C2658" s="1" t="s">
        <v>10846</v>
      </c>
      <c r="D2658" s="1" t="s">
        <v>11086</v>
      </c>
      <c r="E2658" s="1" t="s">
        <v>18799</v>
      </c>
    </row>
    <row r="2659" customFormat="false" ht="15" hidden="false" customHeight="false" outlineLevel="0" collapsed="false">
      <c r="A2659" s="1" t="s">
        <v>18800</v>
      </c>
      <c r="B2659" s="1" t="s">
        <v>18801</v>
      </c>
      <c r="C2659" s="1" t="s">
        <v>10812</v>
      </c>
      <c r="D2659" s="1" t="s">
        <v>11537</v>
      </c>
      <c r="E2659" s="1" t="s">
        <v>18802</v>
      </c>
    </row>
    <row r="2660" customFormat="false" ht="15" hidden="false" customHeight="false" outlineLevel="0" collapsed="false">
      <c r="A2660" s="1" t="s">
        <v>18803</v>
      </c>
      <c r="B2660" s="1" t="s">
        <v>15363</v>
      </c>
      <c r="C2660" s="1" t="s">
        <v>10784</v>
      </c>
      <c r="E2660" s="1" t="s">
        <v>18804</v>
      </c>
    </row>
    <row r="2661" customFormat="false" ht="15" hidden="false" customHeight="false" outlineLevel="0" collapsed="false">
      <c r="A2661" s="1" t="s">
        <v>18805</v>
      </c>
      <c r="B2661" s="1" t="s">
        <v>10921</v>
      </c>
      <c r="C2661" s="1" t="s">
        <v>10921</v>
      </c>
      <c r="E2661" s="1" t="s">
        <v>18806</v>
      </c>
    </row>
    <row r="2662" customFormat="false" ht="15" hidden="false" customHeight="false" outlineLevel="0" collapsed="false">
      <c r="A2662" s="1" t="s">
        <v>18807</v>
      </c>
      <c r="B2662" s="1" t="s">
        <v>18808</v>
      </c>
      <c r="C2662" s="1" t="s">
        <v>10769</v>
      </c>
      <c r="E2662" s="1" t="s">
        <v>18809</v>
      </c>
    </row>
    <row r="2663" customFormat="false" ht="15" hidden="false" customHeight="false" outlineLevel="0" collapsed="false">
      <c r="A2663" s="1" t="s">
        <v>18810</v>
      </c>
      <c r="B2663" s="1" t="s">
        <v>18811</v>
      </c>
      <c r="C2663" s="1" t="s">
        <v>10779</v>
      </c>
      <c r="D2663" s="1" t="s">
        <v>13841</v>
      </c>
      <c r="E2663" s="1" t="s">
        <v>18812</v>
      </c>
    </row>
    <row r="2664" customFormat="false" ht="15" hidden="false" customHeight="false" outlineLevel="0" collapsed="false">
      <c r="A2664" s="1" t="s">
        <v>18813</v>
      </c>
      <c r="B2664" s="1" t="s">
        <v>18814</v>
      </c>
      <c r="C2664" s="1" t="s">
        <v>10817</v>
      </c>
      <c r="D2664" s="1" t="s">
        <v>14757</v>
      </c>
      <c r="E2664" s="1" t="s">
        <v>18815</v>
      </c>
    </row>
    <row r="2665" customFormat="false" ht="15" hidden="false" customHeight="false" outlineLevel="0" collapsed="false">
      <c r="A2665" s="1" t="s">
        <v>18816</v>
      </c>
      <c r="B2665" s="1" t="s">
        <v>18817</v>
      </c>
      <c r="C2665" s="1" t="s">
        <v>10779</v>
      </c>
      <c r="D2665" s="1" t="s">
        <v>11852</v>
      </c>
      <c r="E2665" s="1" t="s">
        <v>18818</v>
      </c>
    </row>
    <row r="2666" customFormat="false" ht="15" hidden="false" customHeight="false" outlineLevel="0" collapsed="false">
      <c r="A2666" s="1" t="s">
        <v>18819</v>
      </c>
      <c r="B2666" s="1" t="s">
        <v>18820</v>
      </c>
      <c r="C2666" s="1" t="s">
        <v>11311</v>
      </c>
      <c r="D2666" s="1" t="s">
        <v>12197</v>
      </c>
      <c r="E2666" s="1" t="s">
        <v>18821</v>
      </c>
    </row>
    <row r="2667" customFormat="false" ht="15" hidden="false" customHeight="false" outlineLevel="0" collapsed="false">
      <c r="A2667" s="1" t="s">
        <v>18822</v>
      </c>
      <c r="B2667" s="1" t="s">
        <v>18823</v>
      </c>
      <c r="C2667" s="1" t="s">
        <v>10817</v>
      </c>
      <c r="D2667" s="1" t="s">
        <v>14507</v>
      </c>
      <c r="E2667" s="1" t="s">
        <v>18824</v>
      </c>
    </row>
    <row r="2668" customFormat="false" ht="15" hidden="false" customHeight="false" outlineLevel="0" collapsed="false">
      <c r="A2668" s="1" t="s">
        <v>18825</v>
      </c>
      <c r="B2668" s="1" t="s">
        <v>18826</v>
      </c>
      <c r="C2668" s="1" t="s">
        <v>10846</v>
      </c>
      <c r="D2668" s="1" t="s">
        <v>11682</v>
      </c>
      <c r="E2668" s="1" t="s">
        <v>18827</v>
      </c>
    </row>
    <row r="2669" customFormat="false" ht="15" hidden="false" customHeight="false" outlineLevel="0" collapsed="false">
      <c r="A2669" s="1" t="s">
        <v>18828</v>
      </c>
      <c r="B2669" s="1" t="s">
        <v>18829</v>
      </c>
      <c r="C2669" s="1" t="s">
        <v>10812</v>
      </c>
      <c r="D2669" s="1" t="s">
        <v>11352</v>
      </c>
      <c r="E2669" s="1" t="s">
        <v>18830</v>
      </c>
    </row>
    <row r="2670" customFormat="false" ht="15" hidden="false" customHeight="false" outlineLevel="0" collapsed="false">
      <c r="A2670" s="1" t="s">
        <v>18831</v>
      </c>
      <c r="B2670" s="1" t="s">
        <v>18832</v>
      </c>
      <c r="C2670" s="1" t="s">
        <v>10921</v>
      </c>
      <c r="E2670" s="1" t="s">
        <v>18833</v>
      </c>
    </row>
    <row r="2671" customFormat="false" ht="15" hidden="false" customHeight="false" outlineLevel="0" collapsed="false">
      <c r="A2671" s="1" t="s">
        <v>18834</v>
      </c>
      <c r="B2671" s="1" t="s">
        <v>18835</v>
      </c>
      <c r="C2671" s="1" t="s">
        <v>10769</v>
      </c>
      <c r="D2671" s="1" t="s">
        <v>11303</v>
      </c>
      <c r="E2671" s="1" t="s">
        <v>18836</v>
      </c>
    </row>
    <row r="2672" customFormat="false" ht="15" hidden="false" customHeight="false" outlineLevel="0" collapsed="false">
      <c r="A2672" s="1" t="s">
        <v>18837</v>
      </c>
      <c r="B2672" s="1" t="s">
        <v>18838</v>
      </c>
      <c r="C2672" s="1" t="s">
        <v>10784</v>
      </c>
      <c r="D2672" s="1" t="s">
        <v>11494</v>
      </c>
      <c r="E2672" s="1" t="s">
        <v>18839</v>
      </c>
    </row>
    <row r="2673" customFormat="false" ht="15" hidden="false" customHeight="false" outlineLevel="0" collapsed="false">
      <c r="A2673" s="1" t="s">
        <v>18840</v>
      </c>
      <c r="B2673" s="1" t="s">
        <v>16843</v>
      </c>
      <c r="C2673" s="1" t="s">
        <v>10812</v>
      </c>
      <c r="D2673" s="1" t="s">
        <v>18841</v>
      </c>
      <c r="E2673" s="1" t="s">
        <v>18842</v>
      </c>
    </row>
    <row r="2674" customFormat="false" ht="15" hidden="false" customHeight="false" outlineLevel="0" collapsed="false">
      <c r="A2674" s="1" t="s">
        <v>18843</v>
      </c>
      <c r="B2674" s="1" t="s">
        <v>18844</v>
      </c>
      <c r="C2674" s="1" t="s">
        <v>10779</v>
      </c>
      <c r="D2674" s="1" t="s">
        <v>12166</v>
      </c>
      <c r="E2674" s="1" t="s">
        <v>18845</v>
      </c>
    </row>
    <row r="2675" customFormat="false" ht="15" hidden="false" customHeight="false" outlineLevel="0" collapsed="false">
      <c r="A2675" s="1" t="s">
        <v>18846</v>
      </c>
      <c r="B2675" s="1" t="s">
        <v>18847</v>
      </c>
      <c r="C2675" s="1" t="s">
        <v>10779</v>
      </c>
      <c r="D2675" s="1" t="s">
        <v>15090</v>
      </c>
      <c r="E2675" s="1" t="s">
        <v>18848</v>
      </c>
    </row>
    <row r="2676" customFormat="false" ht="15" hidden="false" customHeight="false" outlineLevel="0" collapsed="false">
      <c r="A2676" s="1" t="s">
        <v>18849</v>
      </c>
      <c r="B2676" s="1" t="s">
        <v>18850</v>
      </c>
      <c r="C2676" s="1" t="s">
        <v>10779</v>
      </c>
      <c r="D2676" s="1" t="s">
        <v>11852</v>
      </c>
      <c r="E2676" s="1" t="s">
        <v>18818</v>
      </c>
    </row>
    <row r="2677" customFormat="false" ht="15" hidden="false" customHeight="false" outlineLevel="0" collapsed="false">
      <c r="A2677" s="1" t="s">
        <v>18851</v>
      </c>
      <c r="B2677" s="1" t="s">
        <v>18852</v>
      </c>
      <c r="C2677" s="1" t="s">
        <v>10774</v>
      </c>
      <c r="D2677" s="1" t="s">
        <v>12016</v>
      </c>
      <c r="E2677" s="1" t="s">
        <v>18853</v>
      </c>
    </row>
    <row r="2678" customFormat="false" ht="15" hidden="false" customHeight="false" outlineLevel="0" collapsed="false">
      <c r="A2678" s="1" t="s">
        <v>18854</v>
      </c>
      <c r="B2678" s="1" t="s">
        <v>18855</v>
      </c>
      <c r="C2678" s="1" t="s">
        <v>10930</v>
      </c>
      <c r="D2678" s="1" t="s">
        <v>14327</v>
      </c>
      <c r="E2678" s="1" t="s">
        <v>18856</v>
      </c>
    </row>
    <row r="2679" customFormat="false" ht="15" hidden="false" customHeight="false" outlineLevel="0" collapsed="false">
      <c r="A2679" s="1" t="s">
        <v>18857</v>
      </c>
      <c r="B2679" s="1" t="s">
        <v>18858</v>
      </c>
      <c r="C2679" s="1" t="s">
        <v>10774</v>
      </c>
      <c r="D2679" s="1" t="s">
        <v>15697</v>
      </c>
      <c r="E2679" s="1" t="s">
        <v>18859</v>
      </c>
    </row>
    <row r="2680" customFormat="false" ht="15" hidden="false" customHeight="false" outlineLevel="0" collapsed="false">
      <c r="A2680" s="1" t="s">
        <v>18860</v>
      </c>
      <c r="B2680" s="1" t="s">
        <v>18861</v>
      </c>
      <c r="C2680" s="1" t="s">
        <v>10812</v>
      </c>
      <c r="E2680" s="1" t="s">
        <v>18862</v>
      </c>
    </row>
    <row r="2681" customFormat="false" ht="15" hidden="false" customHeight="false" outlineLevel="0" collapsed="false">
      <c r="A2681" s="1" t="s">
        <v>18863</v>
      </c>
      <c r="B2681" s="1" t="s">
        <v>18864</v>
      </c>
      <c r="C2681" s="1" t="s">
        <v>10872</v>
      </c>
      <c r="D2681" s="1" t="s">
        <v>12964</v>
      </c>
      <c r="E2681" s="1" t="s">
        <v>18865</v>
      </c>
    </row>
    <row r="2682" customFormat="false" ht="15" hidden="false" customHeight="false" outlineLevel="0" collapsed="false">
      <c r="A2682" s="1" t="s">
        <v>18866</v>
      </c>
      <c r="B2682" s="1" t="s">
        <v>10873</v>
      </c>
      <c r="C2682" s="1" t="s">
        <v>10872</v>
      </c>
      <c r="D2682" s="1" t="s">
        <v>11232</v>
      </c>
      <c r="E2682" s="1" t="s">
        <v>18867</v>
      </c>
    </row>
    <row r="2683" customFormat="false" ht="15" hidden="false" customHeight="false" outlineLevel="0" collapsed="false">
      <c r="A2683" s="1" t="s">
        <v>18868</v>
      </c>
      <c r="B2683" s="1" t="s">
        <v>18869</v>
      </c>
      <c r="C2683" s="1" t="s">
        <v>11311</v>
      </c>
      <c r="D2683" s="1" t="s">
        <v>11331</v>
      </c>
      <c r="E2683" s="1" t="s">
        <v>18870</v>
      </c>
    </row>
    <row r="2684" customFormat="false" ht="15" hidden="false" customHeight="false" outlineLevel="0" collapsed="false">
      <c r="A2684" s="1" t="s">
        <v>18871</v>
      </c>
      <c r="B2684" s="1" t="s">
        <v>18872</v>
      </c>
      <c r="C2684" s="1" t="s">
        <v>11311</v>
      </c>
      <c r="D2684" s="1" t="s">
        <v>18873</v>
      </c>
      <c r="E2684" s="1" t="s">
        <v>18874</v>
      </c>
    </row>
    <row r="2685" customFormat="false" ht="15" hidden="false" customHeight="false" outlineLevel="0" collapsed="false">
      <c r="A2685" s="1" t="s">
        <v>18875</v>
      </c>
      <c r="B2685" s="1" t="s">
        <v>18876</v>
      </c>
      <c r="C2685" s="1" t="s">
        <v>10846</v>
      </c>
      <c r="D2685" s="1" t="s">
        <v>14841</v>
      </c>
      <c r="E2685" s="1" t="s">
        <v>18877</v>
      </c>
    </row>
    <row r="2686" customFormat="false" ht="15" hidden="false" customHeight="false" outlineLevel="0" collapsed="false">
      <c r="A2686" s="1" t="s">
        <v>18878</v>
      </c>
      <c r="B2686" s="1" t="s">
        <v>18879</v>
      </c>
      <c r="C2686" s="1" t="s">
        <v>10981</v>
      </c>
      <c r="D2686" s="1" t="s">
        <v>14926</v>
      </c>
      <c r="E2686" s="1" t="s">
        <v>18880</v>
      </c>
    </row>
    <row r="2687" customFormat="false" ht="15" hidden="false" customHeight="false" outlineLevel="0" collapsed="false">
      <c r="A2687" s="1" t="s">
        <v>18881</v>
      </c>
      <c r="B2687" s="1" t="s">
        <v>18882</v>
      </c>
      <c r="C2687" s="1" t="s">
        <v>10817</v>
      </c>
      <c r="D2687" s="1" t="s">
        <v>12490</v>
      </c>
      <c r="E2687" s="1" t="s">
        <v>18883</v>
      </c>
    </row>
    <row r="2688" customFormat="false" ht="15" hidden="false" customHeight="false" outlineLevel="0" collapsed="false">
      <c r="A2688" s="1" t="s">
        <v>18884</v>
      </c>
      <c r="B2688" s="1" t="s">
        <v>18885</v>
      </c>
      <c r="C2688" s="1" t="s">
        <v>10779</v>
      </c>
      <c r="D2688" s="1" t="s">
        <v>16514</v>
      </c>
      <c r="E2688" s="1" t="s">
        <v>18886</v>
      </c>
    </row>
    <row r="2689" customFormat="false" ht="15" hidden="false" customHeight="false" outlineLevel="0" collapsed="false">
      <c r="A2689" s="1" t="s">
        <v>18887</v>
      </c>
      <c r="B2689" s="1" t="s">
        <v>18888</v>
      </c>
      <c r="C2689" s="1" t="s">
        <v>10779</v>
      </c>
      <c r="D2689" s="1" t="s">
        <v>11887</v>
      </c>
      <c r="E2689" s="1" t="s">
        <v>13604</v>
      </c>
    </row>
    <row r="2690" customFormat="false" ht="15" hidden="false" customHeight="false" outlineLevel="0" collapsed="false">
      <c r="A2690" s="1" t="s">
        <v>18889</v>
      </c>
      <c r="B2690" s="1" t="s">
        <v>18890</v>
      </c>
      <c r="C2690" s="1" t="s">
        <v>10779</v>
      </c>
      <c r="D2690" s="1" t="s">
        <v>11887</v>
      </c>
      <c r="E2690" s="1" t="s">
        <v>13604</v>
      </c>
    </row>
    <row r="2691" customFormat="false" ht="15" hidden="false" customHeight="false" outlineLevel="0" collapsed="false">
      <c r="A2691" s="1" t="s">
        <v>18891</v>
      </c>
      <c r="B2691" s="1" t="s">
        <v>18892</v>
      </c>
      <c r="C2691" s="1" t="s">
        <v>11081</v>
      </c>
      <c r="D2691" s="1" t="s">
        <v>13332</v>
      </c>
      <c r="E2691" s="1" t="s">
        <v>18893</v>
      </c>
    </row>
    <row r="2692" customFormat="false" ht="15" hidden="false" customHeight="false" outlineLevel="0" collapsed="false">
      <c r="A2692" s="1" t="s">
        <v>18894</v>
      </c>
      <c r="B2692" s="1" t="s">
        <v>18895</v>
      </c>
      <c r="C2692" s="1" t="s">
        <v>10779</v>
      </c>
      <c r="D2692" s="1" t="s">
        <v>12244</v>
      </c>
      <c r="E2692" s="1" t="s">
        <v>18896</v>
      </c>
    </row>
    <row r="2693" customFormat="false" ht="15" hidden="false" customHeight="false" outlineLevel="0" collapsed="false">
      <c r="A2693" s="1" t="s">
        <v>18897</v>
      </c>
      <c r="B2693" s="1" t="s">
        <v>18898</v>
      </c>
      <c r="C2693" s="1" t="s">
        <v>10774</v>
      </c>
      <c r="D2693" s="1" t="s">
        <v>10977</v>
      </c>
      <c r="E2693" s="1" t="s">
        <v>18899</v>
      </c>
    </row>
    <row r="2694" customFormat="false" ht="15" hidden="false" customHeight="false" outlineLevel="0" collapsed="false">
      <c r="A2694" s="1" t="s">
        <v>18900</v>
      </c>
      <c r="B2694" s="1" t="s">
        <v>18901</v>
      </c>
      <c r="C2694" s="1" t="s">
        <v>11081</v>
      </c>
      <c r="D2694" s="1" t="s">
        <v>11423</v>
      </c>
      <c r="E2694" s="1" t="s">
        <v>11424</v>
      </c>
    </row>
    <row r="2695" customFormat="false" ht="15" hidden="false" customHeight="false" outlineLevel="0" collapsed="false">
      <c r="A2695" s="1" t="s">
        <v>18902</v>
      </c>
      <c r="B2695" s="1" t="s">
        <v>13476</v>
      </c>
      <c r="C2695" s="1" t="s">
        <v>10774</v>
      </c>
      <c r="D2695" s="1" t="s">
        <v>13776</v>
      </c>
      <c r="E2695" s="1" t="s">
        <v>18903</v>
      </c>
    </row>
    <row r="2696" customFormat="false" ht="15" hidden="false" customHeight="false" outlineLevel="0" collapsed="false">
      <c r="A2696" s="1" t="s">
        <v>18904</v>
      </c>
      <c r="B2696" s="1" t="s">
        <v>18905</v>
      </c>
      <c r="C2696" s="1" t="s">
        <v>10897</v>
      </c>
      <c r="D2696" s="1" t="s">
        <v>14117</v>
      </c>
      <c r="E2696" s="1" t="s">
        <v>18906</v>
      </c>
    </row>
    <row r="2697" customFormat="false" ht="15" hidden="false" customHeight="false" outlineLevel="0" collapsed="false">
      <c r="A2697" s="1" t="s">
        <v>18907</v>
      </c>
      <c r="B2697" s="1" t="s">
        <v>14533</v>
      </c>
      <c r="C2697" s="1" t="s">
        <v>10759</v>
      </c>
      <c r="E2697" s="1" t="s">
        <v>18908</v>
      </c>
    </row>
    <row r="2698" customFormat="false" ht="15" hidden="false" customHeight="false" outlineLevel="0" collapsed="false">
      <c r="A2698" s="1" t="s">
        <v>18909</v>
      </c>
      <c r="B2698" s="1" t="s">
        <v>18910</v>
      </c>
      <c r="C2698" s="1" t="s">
        <v>10812</v>
      </c>
      <c r="D2698" s="1" t="s">
        <v>11856</v>
      </c>
      <c r="E2698" s="1" t="s">
        <v>18911</v>
      </c>
    </row>
    <row r="2699" customFormat="false" ht="15" hidden="false" customHeight="false" outlineLevel="0" collapsed="false">
      <c r="A2699" s="1" t="s">
        <v>18912</v>
      </c>
      <c r="B2699" s="1" t="s">
        <v>18913</v>
      </c>
      <c r="C2699" s="1" t="s">
        <v>10930</v>
      </c>
      <c r="D2699" s="1" t="s">
        <v>12158</v>
      </c>
      <c r="E2699" s="1" t="s">
        <v>18914</v>
      </c>
    </row>
    <row r="2700" customFormat="false" ht="15" hidden="false" customHeight="false" outlineLevel="0" collapsed="false">
      <c r="A2700" s="1" t="s">
        <v>18915</v>
      </c>
      <c r="B2700" s="1" t="s">
        <v>18916</v>
      </c>
      <c r="C2700" s="1" t="s">
        <v>10867</v>
      </c>
      <c r="D2700" s="1" t="s">
        <v>18917</v>
      </c>
      <c r="E2700" s="1" t="s">
        <v>18918</v>
      </c>
    </row>
    <row r="2701" customFormat="false" ht="15" hidden="false" customHeight="false" outlineLevel="0" collapsed="false">
      <c r="A2701" s="1" t="s">
        <v>18919</v>
      </c>
      <c r="B2701" s="1" t="s">
        <v>18920</v>
      </c>
      <c r="C2701" s="1" t="s">
        <v>10774</v>
      </c>
      <c r="D2701" s="1" t="s">
        <v>11200</v>
      </c>
      <c r="E2701" s="1" t="s">
        <v>18921</v>
      </c>
    </row>
    <row r="2702" customFormat="false" ht="15" hidden="false" customHeight="false" outlineLevel="0" collapsed="false">
      <c r="A2702" s="1" t="s">
        <v>18922</v>
      </c>
      <c r="B2702" s="1" t="s">
        <v>18923</v>
      </c>
      <c r="C2702" s="1" t="s">
        <v>10769</v>
      </c>
      <c r="D2702" s="1" t="s">
        <v>11088</v>
      </c>
      <c r="E2702" s="1" t="s">
        <v>18924</v>
      </c>
    </row>
    <row r="2703" customFormat="false" ht="15" hidden="false" customHeight="false" outlineLevel="0" collapsed="false">
      <c r="A2703" s="1" t="s">
        <v>18925</v>
      </c>
      <c r="B2703" s="1" t="s">
        <v>18926</v>
      </c>
      <c r="C2703" s="1" t="s">
        <v>11157</v>
      </c>
      <c r="D2703" s="1" t="s">
        <v>17938</v>
      </c>
      <c r="E2703" s="1" t="s">
        <v>18927</v>
      </c>
    </row>
    <row r="2704" customFormat="false" ht="15" hidden="false" customHeight="false" outlineLevel="0" collapsed="false">
      <c r="A2704" s="1" t="s">
        <v>18928</v>
      </c>
      <c r="B2704" s="1" t="s">
        <v>18929</v>
      </c>
      <c r="C2704" s="1" t="s">
        <v>11081</v>
      </c>
      <c r="D2704" s="1" t="s">
        <v>14081</v>
      </c>
      <c r="E2704" s="1" t="s">
        <v>18930</v>
      </c>
    </row>
    <row r="2705" customFormat="false" ht="15" hidden="false" customHeight="false" outlineLevel="0" collapsed="false">
      <c r="A2705" s="1" t="s">
        <v>18931</v>
      </c>
      <c r="B2705" s="1" t="s">
        <v>18932</v>
      </c>
      <c r="C2705" s="1" t="s">
        <v>10779</v>
      </c>
      <c r="D2705" s="1" t="s">
        <v>11920</v>
      </c>
      <c r="E2705" s="1" t="s">
        <v>18933</v>
      </c>
    </row>
    <row r="2706" customFormat="false" ht="15" hidden="false" customHeight="false" outlineLevel="0" collapsed="false">
      <c r="A2706" s="1" t="s">
        <v>18934</v>
      </c>
      <c r="B2706" s="1" t="s">
        <v>18935</v>
      </c>
      <c r="C2706" s="1" t="s">
        <v>10794</v>
      </c>
      <c r="D2706" s="1" t="s">
        <v>13129</v>
      </c>
      <c r="E2706" s="1" t="s">
        <v>18936</v>
      </c>
    </row>
    <row r="2707" customFormat="false" ht="15" hidden="false" customHeight="false" outlineLevel="0" collapsed="false">
      <c r="A2707" s="1" t="s">
        <v>18937</v>
      </c>
      <c r="B2707" s="1" t="s">
        <v>18938</v>
      </c>
      <c r="C2707" s="1" t="s">
        <v>10769</v>
      </c>
      <c r="D2707" s="1" t="s">
        <v>14224</v>
      </c>
      <c r="E2707" s="1" t="s">
        <v>18939</v>
      </c>
    </row>
    <row r="2708" customFormat="false" ht="15" hidden="false" customHeight="false" outlineLevel="0" collapsed="false">
      <c r="A2708" s="1" t="s">
        <v>18940</v>
      </c>
      <c r="B2708" s="1" t="s">
        <v>18941</v>
      </c>
      <c r="C2708" s="1" t="s">
        <v>10779</v>
      </c>
      <c r="D2708" s="1" t="s">
        <v>12166</v>
      </c>
      <c r="E2708" s="1" t="s">
        <v>18942</v>
      </c>
    </row>
    <row r="2709" customFormat="false" ht="15" hidden="false" customHeight="false" outlineLevel="0" collapsed="false">
      <c r="A2709" s="1" t="s">
        <v>18943</v>
      </c>
      <c r="B2709" s="1" t="s">
        <v>18944</v>
      </c>
      <c r="C2709" s="1" t="s">
        <v>10784</v>
      </c>
      <c r="D2709" s="1" t="s">
        <v>13271</v>
      </c>
      <c r="E2709" s="1" t="s">
        <v>18945</v>
      </c>
    </row>
    <row r="2710" customFormat="false" ht="15" hidden="false" customHeight="false" outlineLevel="0" collapsed="false">
      <c r="A2710" s="1" t="s">
        <v>18946</v>
      </c>
      <c r="B2710" s="1" t="s">
        <v>18947</v>
      </c>
      <c r="C2710" s="1" t="s">
        <v>10779</v>
      </c>
      <c r="D2710" s="1" t="s">
        <v>13841</v>
      </c>
      <c r="E2710" s="1" t="s">
        <v>18812</v>
      </c>
    </row>
    <row r="2711" customFormat="false" ht="15" hidden="false" customHeight="false" outlineLevel="0" collapsed="false">
      <c r="A2711" s="1" t="s">
        <v>18948</v>
      </c>
      <c r="B2711" s="1" t="s">
        <v>18949</v>
      </c>
      <c r="C2711" s="1" t="s">
        <v>10789</v>
      </c>
      <c r="D2711" s="1" t="s">
        <v>12975</v>
      </c>
      <c r="E2711" s="1" t="s">
        <v>18950</v>
      </c>
    </row>
    <row r="2712" customFormat="false" ht="15" hidden="false" customHeight="false" outlineLevel="0" collapsed="false">
      <c r="A2712" s="1" t="s">
        <v>18951</v>
      </c>
      <c r="B2712" s="1" t="s">
        <v>18952</v>
      </c>
      <c r="C2712" s="1" t="s">
        <v>11081</v>
      </c>
      <c r="D2712" s="1" t="s">
        <v>14081</v>
      </c>
      <c r="E2712" s="1" t="s">
        <v>18953</v>
      </c>
    </row>
    <row r="2713" customFormat="false" ht="15" hidden="false" customHeight="false" outlineLevel="0" collapsed="false">
      <c r="A2713" s="1" t="s">
        <v>18954</v>
      </c>
      <c r="B2713" s="1" t="s">
        <v>18955</v>
      </c>
      <c r="C2713" s="1" t="s">
        <v>10779</v>
      </c>
      <c r="D2713" s="1" t="s">
        <v>13841</v>
      </c>
      <c r="E2713" s="1" t="s">
        <v>18812</v>
      </c>
    </row>
    <row r="2714" customFormat="false" ht="15" hidden="false" customHeight="false" outlineLevel="0" collapsed="false">
      <c r="A2714" s="1" t="s">
        <v>18956</v>
      </c>
      <c r="B2714" s="1" t="s">
        <v>18957</v>
      </c>
      <c r="C2714" s="1" t="s">
        <v>11157</v>
      </c>
      <c r="D2714" s="1" t="s">
        <v>17879</v>
      </c>
      <c r="E2714" s="1" t="s">
        <v>18958</v>
      </c>
    </row>
    <row r="2715" customFormat="false" ht="15" hidden="false" customHeight="false" outlineLevel="0" collapsed="false">
      <c r="A2715" s="1" t="s">
        <v>18959</v>
      </c>
      <c r="B2715" s="1" t="s">
        <v>18960</v>
      </c>
      <c r="C2715" s="1" t="s">
        <v>10784</v>
      </c>
      <c r="E2715" s="1" t="s">
        <v>18961</v>
      </c>
    </row>
    <row r="2716" customFormat="false" ht="15" hidden="false" customHeight="false" outlineLevel="0" collapsed="false">
      <c r="A2716" s="1" t="s">
        <v>18962</v>
      </c>
      <c r="B2716" s="1" t="s">
        <v>18963</v>
      </c>
      <c r="C2716" s="1" t="s">
        <v>10774</v>
      </c>
      <c r="D2716" s="1" t="s">
        <v>15446</v>
      </c>
      <c r="E2716" s="1" t="s">
        <v>18964</v>
      </c>
    </row>
    <row r="2717" customFormat="false" ht="15" hidden="false" customHeight="false" outlineLevel="0" collapsed="false">
      <c r="A2717" s="1" t="s">
        <v>18965</v>
      </c>
      <c r="B2717" s="1" t="s">
        <v>18966</v>
      </c>
      <c r="C2717" s="1" t="s">
        <v>10817</v>
      </c>
      <c r="D2717" s="1" t="s">
        <v>13701</v>
      </c>
      <c r="E2717" s="1" t="s">
        <v>18967</v>
      </c>
    </row>
    <row r="2718" customFormat="false" ht="15" hidden="false" customHeight="false" outlineLevel="0" collapsed="false">
      <c r="A2718" s="1" t="s">
        <v>18968</v>
      </c>
      <c r="B2718" s="1" t="s">
        <v>18969</v>
      </c>
      <c r="C2718" s="1" t="s">
        <v>10784</v>
      </c>
      <c r="D2718" s="1" t="s">
        <v>11346</v>
      </c>
      <c r="E2718" s="1" t="s">
        <v>18970</v>
      </c>
    </row>
    <row r="2719" customFormat="false" ht="15" hidden="false" customHeight="false" outlineLevel="0" collapsed="false">
      <c r="A2719" s="1" t="s">
        <v>18971</v>
      </c>
      <c r="B2719" s="1" t="s">
        <v>18972</v>
      </c>
      <c r="C2719" s="1" t="s">
        <v>10779</v>
      </c>
      <c r="D2719" s="1" t="s">
        <v>13841</v>
      </c>
      <c r="E2719" s="1" t="s">
        <v>18812</v>
      </c>
    </row>
    <row r="2720" customFormat="false" ht="15" hidden="false" customHeight="false" outlineLevel="0" collapsed="false">
      <c r="A2720" s="1" t="s">
        <v>18973</v>
      </c>
      <c r="B2720" s="1" t="s">
        <v>18974</v>
      </c>
      <c r="C2720" s="1" t="s">
        <v>10774</v>
      </c>
      <c r="D2720" s="1" t="s">
        <v>11199</v>
      </c>
      <c r="E2720" s="1" t="s">
        <v>18975</v>
      </c>
    </row>
    <row r="2721" customFormat="false" ht="15" hidden="false" customHeight="false" outlineLevel="0" collapsed="false">
      <c r="A2721" s="1" t="s">
        <v>18976</v>
      </c>
      <c r="B2721" s="1" t="s">
        <v>11165</v>
      </c>
      <c r="C2721" s="1" t="s">
        <v>11165</v>
      </c>
      <c r="E2721" s="1" t="s">
        <v>18977</v>
      </c>
    </row>
    <row r="2722" customFormat="false" ht="15" hidden="false" customHeight="false" outlineLevel="0" collapsed="false">
      <c r="A2722" s="1" t="s">
        <v>18978</v>
      </c>
      <c r="B2722" s="1" t="s">
        <v>18979</v>
      </c>
      <c r="C2722" s="1" t="s">
        <v>11311</v>
      </c>
      <c r="D2722" s="1" t="s">
        <v>18980</v>
      </c>
      <c r="E2722" s="1" t="s">
        <v>18981</v>
      </c>
    </row>
    <row r="2723" customFormat="false" ht="15" hidden="false" customHeight="false" outlineLevel="0" collapsed="false">
      <c r="A2723" s="1" t="s">
        <v>18982</v>
      </c>
      <c r="B2723" s="1" t="s">
        <v>11996</v>
      </c>
      <c r="C2723" s="1" t="s">
        <v>11081</v>
      </c>
      <c r="E2723" s="1" t="s">
        <v>18983</v>
      </c>
    </row>
    <row r="2724" customFormat="false" ht="15" hidden="false" customHeight="false" outlineLevel="0" collapsed="false">
      <c r="A2724" s="1" t="s">
        <v>18984</v>
      </c>
      <c r="B2724" s="1" t="s">
        <v>18985</v>
      </c>
      <c r="C2724" s="1" t="s">
        <v>10812</v>
      </c>
      <c r="D2724" s="1" t="s">
        <v>11537</v>
      </c>
      <c r="E2724" s="1" t="s">
        <v>18986</v>
      </c>
    </row>
    <row r="2725" customFormat="false" ht="15" hidden="false" customHeight="false" outlineLevel="0" collapsed="false">
      <c r="A2725" s="1" t="s">
        <v>18987</v>
      </c>
      <c r="B2725" s="1" t="s">
        <v>18988</v>
      </c>
      <c r="C2725" s="1" t="s">
        <v>11311</v>
      </c>
      <c r="D2725" s="1" t="s">
        <v>11312</v>
      </c>
      <c r="E2725" s="1" t="s">
        <v>18989</v>
      </c>
    </row>
    <row r="2726" customFormat="false" ht="15" hidden="false" customHeight="false" outlineLevel="0" collapsed="false">
      <c r="A2726" s="1" t="s">
        <v>18990</v>
      </c>
      <c r="B2726" s="1" t="s">
        <v>18991</v>
      </c>
      <c r="C2726" s="1" t="s">
        <v>10812</v>
      </c>
      <c r="D2726" s="1" t="s">
        <v>11593</v>
      </c>
      <c r="E2726" s="1" t="s">
        <v>18992</v>
      </c>
    </row>
    <row r="2727" customFormat="false" ht="15" hidden="false" customHeight="false" outlineLevel="0" collapsed="false">
      <c r="A2727" s="1" t="s">
        <v>18993</v>
      </c>
      <c r="B2727" s="1" t="s">
        <v>18994</v>
      </c>
      <c r="C2727" s="1" t="s">
        <v>10846</v>
      </c>
      <c r="D2727" s="1" t="s">
        <v>12706</v>
      </c>
      <c r="E2727" s="1" t="s">
        <v>18995</v>
      </c>
    </row>
    <row r="2728" customFormat="false" ht="15" hidden="false" customHeight="false" outlineLevel="0" collapsed="false">
      <c r="A2728" s="1" t="s">
        <v>18996</v>
      </c>
      <c r="B2728" s="1" t="s">
        <v>12115</v>
      </c>
      <c r="C2728" s="1" t="s">
        <v>10952</v>
      </c>
      <c r="E2728" s="1" t="s">
        <v>18997</v>
      </c>
    </row>
    <row r="2729" customFormat="false" ht="15" hidden="false" customHeight="false" outlineLevel="0" collapsed="false">
      <c r="A2729" s="1" t="s">
        <v>18998</v>
      </c>
      <c r="B2729" s="1" t="s">
        <v>18999</v>
      </c>
      <c r="C2729" s="1" t="s">
        <v>10784</v>
      </c>
      <c r="D2729" s="1" t="s">
        <v>12778</v>
      </c>
      <c r="E2729" s="1" t="s">
        <v>19000</v>
      </c>
    </row>
    <row r="2730" customFormat="false" ht="15" hidden="false" customHeight="false" outlineLevel="0" collapsed="false">
      <c r="A2730" s="1" t="s">
        <v>19001</v>
      </c>
      <c r="B2730" s="1" t="s">
        <v>10826</v>
      </c>
      <c r="C2730" s="1" t="s">
        <v>10774</v>
      </c>
      <c r="E2730" s="1" t="s">
        <v>19002</v>
      </c>
    </row>
    <row r="2731" customFormat="false" ht="15" hidden="false" customHeight="false" outlineLevel="0" collapsed="false">
      <c r="A2731" s="1" t="s">
        <v>19003</v>
      </c>
      <c r="B2731" s="1" t="s">
        <v>19004</v>
      </c>
      <c r="C2731" s="1" t="s">
        <v>10774</v>
      </c>
      <c r="D2731" s="1" t="s">
        <v>10826</v>
      </c>
      <c r="E2731" s="1" t="s">
        <v>19005</v>
      </c>
    </row>
    <row r="2732" customFormat="false" ht="15" hidden="false" customHeight="false" outlineLevel="0" collapsed="false">
      <c r="A2732" s="1" t="s">
        <v>19006</v>
      </c>
      <c r="B2732" s="1" t="s">
        <v>19007</v>
      </c>
      <c r="C2732" s="1" t="s">
        <v>10981</v>
      </c>
      <c r="D2732" s="1" t="s">
        <v>11119</v>
      </c>
      <c r="E2732" s="1" t="s">
        <v>19008</v>
      </c>
    </row>
    <row r="2733" customFormat="false" ht="15" hidden="false" customHeight="false" outlineLevel="0" collapsed="false">
      <c r="A2733" s="1" t="s">
        <v>19009</v>
      </c>
      <c r="B2733" s="1" t="s">
        <v>19010</v>
      </c>
      <c r="C2733" s="1" t="s">
        <v>10779</v>
      </c>
      <c r="D2733" s="1" t="s">
        <v>13841</v>
      </c>
      <c r="E2733" s="1" t="s">
        <v>18812</v>
      </c>
    </row>
    <row r="2734" customFormat="false" ht="15" hidden="false" customHeight="false" outlineLevel="0" collapsed="false">
      <c r="A2734" s="1" t="s">
        <v>19011</v>
      </c>
      <c r="B2734" s="1" t="s">
        <v>19012</v>
      </c>
      <c r="C2734" s="1" t="s">
        <v>10764</v>
      </c>
      <c r="D2734" s="1" t="s">
        <v>10838</v>
      </c>
      <c r="E2734" s="1" t="s">
        <v>19013</v>
      </c>
    </row>
    <row r="2735" customFormat="false" ht="15" hidden="false" customHeight="false" outlineLevel="0" collapsed="false">
      <c r="A2735" s="1" t="s">
        <v>19014</v>
      </c>
      <c r="B2735" s="1" t="s">
        <v>19015</v>
      </c>
      <c r="C2735" s="1" t="s">
        <v>11179</v>
      </c>
      <c r="D2735" s="1" t="s">
        <v>11278</v>
      </c>
      <c r="E2735" s="1" t="s">
        <v>19016</v>
      </c>
    </row>
    <row r="2736" customFormat="false" ht="15" hidden="false" customHeight="false" outlineLevel="0" collapsed="false">
      <c r="A2736" s="1" t="s">
        <v>19017</v>
      </c>
      <c r="B2736" s="1" t="s">
        <v>13741</v>
      </c>
      <c r="C2736" s="1" t="s">
        <v>10812</v>
      </c>
      <c r="D2736" s="1" t="s">
        <v>11077</v>
      </c>
      <c r="E2736" s="1" t="s">
        <v>19018</v>
      </c>
    </row>
    <row r="2737" customFormat="false" ht="15" hidden="false" customHeight="false" outlineLevel="0" collapsed="false">
      <c r="A2737" s="1" t="s">
        <v>19019</v>
      </c>
      <c r="B2737" s="1" t="s">
        <v>19020</v>
      </c>
      <c r="C2737" s="1" t="s">
        <v>10779</v>
      </c>
      <c r="D2737" s="1" t="s">
        <v>12572</v>
      </c>
      <c r="E2737" s="1" t="s">
        <v>12573</v>
      </c>
    </row>
    <row r="2738" customFormat="false" ht="15" hidden="false" customHeight="false" outlineLevel="0" collapsed="false">
      <c r="A2738" s="1" t="s">
        <v>19021</v>
      </c>
      <c r="B2738" s="1" t="s">
        <v>19022</v>
      </c>
      <c r="C2738" s="1" t="s">
        <v>10921</v>
      </c>
      <c r="D2738" s="1" t="s">
        <v>10922</v>
      </c>
      <c r="E2738" s="1" t="s">
        <v>19023</v>
      </c>
    </row>
    <row r="2739" customFormat="false" ht="15" hidden="false" customHeight="false" outlineLevel="0" collapsed="false">
      <c r="A2739" s="1" t="s">
        <v>19024</v>
      </c>
      <c r="B2739" s="1" t="s">
        <v>19025</v>
      </c>
      <c r="C2739" s="1" t="s">
        <v>10779</v>
      </c>
      <c r="D2739" s="1" t="s">
        <v>11444</v>
      </c>
      <c r="E2739" s="1" t="s">
        <v>11445</v>
      </c>
    </row>
    <row r="2740" customFormat="false" ht="15" hidden="false" customHeight="false" outlineLevel="0" collapsed="false">
      <c r="A2740" s="1" t="s">
        <v>19026</v>
      </c>
      <c r="B2740" s="1" t="s">
        <v>19027</v>
      </c>
      <c r="C2740" s="1" t="s">
        <v>10764</v>
      </c>
      <c r="D2740" s="1" t="s">
        <v>12082</v>
      </c>
      <c r="E2740" s="1" t="s">
        <v>19028</v>
      </c>
    </row>
    <row r="2741" customFormat="false" ht="15" hidden="false" customHeight="false" outlineLevel="0" collapsed="false">
      <c r="A2741" s="1" t="s">
        <v>19029</v>
      </c>
      <c r="B2741" s="1" t="s">
        <v>19030</v>
      </c>
      <c r="C2741" s="1" t="s">
        <v>10784</v>
      </c>
      <c r="D2741" s="1" t="s">
        <v>10993</v>
      </c>
      <c r="E2741" s="1" t="s">
        <v>19031</v>
      </c>
    </row>
    <row r="2742" customFormat="false" ht="15" hidden="false" customHeight="false" outlineLevel="0" collapsed="false">
      <c r="A2742" s="1" t="s">
        <v>19032</v>
      </c>
      <c r="B2742" s="1" t="s">
        <v>19033</v>
      </c>
      <c r="C2742" s="1" t="s">
        <v>10779</v>
      </c>
      <c r="D2742" s="1" t="s">
        <v>11749</v>
      </c>
      <c r="E2742" s="1" t="s">
        <v>18236</v>
      </c>
    </row>
    <row r="2743" customFormat="false" ht="15" hidden="false" customHeight="false" outlineLevel="0" collapsed="false">
      <c r="A2743" s="1" t="s">
        <v>19034</v>
      </c>
      <c r="B2743" s="1" t="s">
        <v>19035</v>
      </c>
      <c r="C2743" s="1" t="s">
        <v>10774</v>
      </c>
      <c r="D2743" s="1" t="s">
        <v>13676</v>
      </c>
      <c r="E2743" s="1" t="s">
        <v>19036</v>
      </c>
    </row>
    <row r="2744" customFormat="false" ht="15" hidden="false" customHeight="false" outlineLevel="0" collapsed="false">
      <c r="A2744" s="1" t="s">
        <v>19037</v>
      </c>
      <c r="B2744" s="1" t="s">
        <v>19038</v>
      </c>
      <c r="C2744" s="1" t="s">
        <v>10846</v>
      </c>
      <c r="D2744" s="1" t="s">
        <v>12528</v>
      </c>
      <c r="E2744" s="1" t="s">
        <v>19039</v>
      </c>
    </row>
    <row r="2745" customFormat="false" ht="15" hidden="false" customHeight="false" outlineLevel="0" collapsed="false">
      <c r="A2745" s="1" t="s">
        <v>19040</v>
      </c>
      <c r="B2745" s="1" t="s">
        <v>19041</v>
      </c>
      <c r="C2745" s="1" t="s">
        <v>11950</v>
      </c>
      <c r="D2745" s="1" t="s">
        <v>19042</v>
      </c>
      <c r="E2745" s="1" t="s">
        <v>19043</v>
      </c>
    </row>
    <row r="2746" customFormat="false" ht="15" hidden="false" customHeight="false" outlineLevel="0" collapsed="false">
      <c r="A2746" s="1" t="s">
        <v>19044</v>
      </c>
      <c r="B2746" s="1" t="s">
        <v>19045</v>
      </c>
      <c r="C2746" s="1" t="s">
        <v>10921</v>
      </c>
      <c r="D2746" s="1" t="s">
        <v>10920</v>
      </c>
      <c r="E2746" s="1" t="s">
        <v>19046</v>
      </c>
    </row>
    <row r="2747" customFormat="false" ht="15" hidden="false" customHeight="false" outlineLevel="0" collapsed="false">
      <c r="A2747" s="1" t="s">
        <v>19047</v>
      </c>
      <c r="B2747" s="1" t="s">
        <v>19048</v>
      </c>
      <c r="C2747" s="1" t="s">
        <v>10784</v>
      </c>
      <c r="D2747" s="1" t="s">
        <v>12097</v>
      </c>
      <c r="E2747" s="1" t="s">
        <v>19049</v>
      </c>
    </row>
    <row r="2748" customFormat="false" ht="15" hidden="false" customHeight="false" outlineLevel="0" collapsed="false">
      <c r="A2748" s="1" t="s">
        <v>19050</v>
      </c>
      <c r="B2748" s="1" t="s">
        <v>19051</v>
      </c>
      <c r="C2748" s="1" t="s">
        <v>10779</v>
      </c>
      <c r="D2748" s="1" t="s">
        <v>17816</v>
      </c>
      <c r="E2748" s="1" t="s">
        <v>18322</v>
      </c>
    </row>
    <row r="2749" customFormat="false" ht="15" hidden="false" customHeight="false" outlineLevel="0" collapsed="false">
      <c r="A2749" s="1" t="s">
        <v>19052</v>
      </c>
      <c r="B2749" s="1" t="s">
        <v>19053</v>
      </c>
      <c r="C2749" s="1" t="s">
        <v>10779</v>
      </c>
      <c r="D2749" s="1" t="s">
        <v>17816</v>
      </c>
      <c r="E2749" s="1" t="s">
        <v>18322</v>
      </c>
    </row>
    <row r="2750" customFormat="false" ht="15" hidden="false" customHeight="false" outlineLevel="0" collapsed="false">
      <c r="A2750" s="1" t="s">
        <v>19054</v>
      </c>
      <c r="B2750" s="1" t="s">
        <v>19055</v>
      </c>
      <c r="C2750" s="1" t="s">
        <v>10779</v>
      </c>
      <c r="D2750" s="1" t="s">
        <v>11749</v>
      </c>
      <c r="E2750" s="1" t="s">
        <v>18236</v>
      </c>
    </row>
    <row r="2751" customFormat="false" ht="15" hidden="false" customHeight="false" outlineLevel="0" collapsed="false">
      <c r="A2751" s="1" t="s">
        <v>19056</v>
      </c>
      <c r="B2751" s="1" t="s">
        <v>19057</v>
      </c>
      <c r="C2751" s="1" t="s">
        <v>10846</v>
      </c>
      <c r="D2751" s="1" t="s">
        <v>13513</v>
      </c>
      <c r="E2751" s="1" t="s">
        <v>19058</v>
      </c>
    </row>
    <row r="2752" customFormat="false" ht="15" hidden="false" customHeight="false" outlineLevel="0" collapsed="false">
      <c r="A2752" s="1" t="s">
        <v>19059</v>
      </c>
      <c r="B2752" s="1" t="s">
        <v>19060</v>
      </c>
      <c r="C2752" s="1" t="s">
        <v>10774</v>
      </c>
      <c r="D2752" s="1" t="s">
        <v>11597</v>
      </c>
      <c r="E2752" s="1" t="s">
        <v>19061</v>
      </c>
    </row>
    <row r="2753" customFormat="false" ht="15" hidden="false" customHeight="false" outlineLevel="0" collapsed="false">
      <c r="A2753" s="1" t="s">
        <v>19062</v>
      </c>
      <c r="B2753" s="1" t="s">
        <v>12676</v>
      </c>
      <c r="C2753" s="1" t="s">
        <v>10872</v>
      </c>
      <c r="D2753" s="1" t="s">
        <v>12645</v>
      </c>
      <c r="E2753" s="1" t="s">
        <v>19063</v>
      </c>
    </row>
    <row r="2754" customFormat="false" ht="15" hidden="false" customHeight="false" outlineLevel="0" collapsed="false">
      <c r="A2754" s="1" t="s">
        <v>19064</v>
      </c>
      <c r="B2754" s="1" t="s">
        <v>19065</v>
      </c>
      <c r="C2754" s="1" t="s">
        <v>10789</v>
      </c>
      <c r="D2754" s="1" t="s">
        <v>11175</v>
      </c>
      <c r="E2754" s="1" t="s">
        <v>19066</v>
      </c>
    </row>
    <row r="2755" customFormat="false" ht="15" hidden="false" customHeight="false" outlineLevel="0" collapsed="false">
      <c r="A2755" s="1" t="s">
        <v>19067</v>
      </c>
      <c r="B2755" s="1" t="s">
        <v>19068</v>
      </c>
      <c r="C2755" s="1" t="s">
        <v>10774</v>
      </c>
      <c r="D2755" s="1" t="s">
        <v>16583</v>
      </c>
      <c r="E2755" s="1" t="s">
        <v>19069</v>
      </c>
    </row>
    <row r="2756" customFormat="false" ht="15" hidden="false" customHeight="false" outlineLevel="0" collapsed="false">
      <c r="A2756" s="1" t="s">
        <v>19070</v>
      </c>
      <c r="B2756" s="1" t="s">
        <v>19071</v>
      </c>
      <c r="C2756" s="1" t="s">
        <v>10774</v>
      </c>
      <c r="D2756" s="1" t="s">
        <v>11184</v>
      </c>
      <c r="E2756" s="1" t="s">
        <v>19072</v>
      </c>
    </row>
    <row r="2757" customFormat="false" ht="15" hidden="false" customHeight="false" outlineLevel="0" collapsed="false">
      <c r="A2757" s="1" t="s">
        <v>19073</v>
      </c>
      <c r="B2757" s="1" t="s">
        <v>12888</v>
      </c>
      <c r="C2757" s="1" t="s">
        <v>10981</v>
      </c>
      <c r="E2757" s="1" t="s">
        <v>19074</v>
      </c>
    </row>
    <row r="2758" customFormat="false" ht="15" hidden="false" customHeight="false" outlineLevel="0" collapsed="false">
      <c r="A2758" s="1" t="s">
        <v>19075</v>
      </c>
      <c r="B2758" s="1" t="s">
        <v>19076</v>
      </c>
      <c r="C2758" s="1" t="s">
        <v>10867</v>
      </c>
      <c r="D2758" s="1" t="s">
        <v>11366</v>
      </c>
      <c r="E2758" s="1" t="s">
        <v>19077</v>
      </c>
    </row>
    <row r="2759" customFormat="false" ht="15" hidden="false" customHeight="false" outlineLevel="0" collapsed="false">
      <c r="A2759" s="1" t="s">
        <v>19078</v>
      </c>
      <c r="B2759" s="1" t="s">
        <v>12017</v>
      </c>
      <c r="C2759" s="1" t="s">
        <v>10774</v>
      </c>
      <c r="D2759" s="1" t="s">
        <v>10977</v>
      </c>
      <c r="E2759" s="1" t="s">
        <v>19079</v>
      </c>
    </row>
    <row r="2760" customFormat="false" ht="15" hidden="false" customHeight="false" outlineLevel="0" collapsed="false">
      <c r="A2760" s="1" t="s">
        <v>19080</v>
      </c>
      <c r="B2760" s="1" t="s">
        <v>19081</v>
      </c>
      <c r="C2760" s="1" t="s">
        <v>11686</v>
      </c>
      <c r="D2760" s="1" t="s">
        <v>17947</v>
      </c>
      <c r="E2760" s="1" t="s">
        <v>19082</v>
      </c>
    </row>
    <row r="2761" customFormat="false" ht="15" hidden="false" customHeight="false" outlineLevel="0" collapsed="false">
      <c r="A2761" s="1" t="s">
        <v>19083</v>
      </c>
      <c r="B2761" s="1" t="s">
        <v>19084</v>
      </c>
      <c r="C2761" s="1" t="s">
        <v>10779</v>
      </c>
      <c r="D2761" s="1" t="s">
        <v>11749</v>
      </c>
      <c r="E2761" s="1" t="s">
        <v>18236</v>
      </c>
    </row>
    <row r="2762" customFormat="false" ht="15" hidden="false" customHeight="false" outlineLevel="0" collapsed="false">
      <c r="A2762" s="1" t="s">
        <v>19085</v>
      </c>
      <c r="B2762" s="1" t="s">
        <v>19086</v>
      </c>
      <c r="C2762" s="1" t="s">
        <v>11809</v>
      </c>
      <c r="D2762" s="1" t="s">
        <v>11810</v>
      </c>
      <c r="E2762" s="1" t="s">
        <v>19087</v>
      </c>
    </row>
    <row r="2763" customFormat="false" ht="15" hidden="false" customHeight="false" outlineLevel="0" collapsed="false">
      <c r="A2763" s="1" t="s">
        <v>19088</v>
      </c>
      <c r="B2763" s="1" t="s">
        <v>19089</v>
      </c>
      <c r="C2763" s="1" t="s">
        <v>10784</v>
      </c>
      <c r="D2763" s="1" t="s">
        <v>10926</v>
      </c>
      <c r="E2763" s="1" t="s">
        <v>19090</v>
      </c>
    </row>
    <row r="2764" customFormat="false" ht="15" hidden="false" customHeight="false" outlineLevel="0" collapsed="false">
      <c r="A2764" s="1" t="s">
        <v>19091</v>
      </c>
      <c r="B2764" s="1" t="s">
        <v>19092</v>
      </c>
      <c r="C2764" s="1" t="s">
        <v>10779</v>
      </c>
      <c r="D2764" s="1" t="s">
        <v>12532</v>
      </c>
      <c r="E2764" s="1" t="s">
        <v>19093</v>
      </c>
    </row>
    <row r="2765" customFormat="false" ht="15" hidden="false" customHeight="false" outlineLevel="0" collapsed="false">
      <c r="A2765" s="1" t="s">
        <v>19094</v>
      </c>
      <c r="B2765" s="1" t="s">
        <v>19095</v>
      </c>
      <c r="C2765" s="1" t="s">
        <v>11326</v>
      </c>
      <c r="D2765" s="1" t="s">
        <v>11863</v>
      </c>
      <c r="E2765" s="1" t="s">
        <v>19096</v>
      </c>
    </row>
    <row r="2766" customFormat="false" ht="15" hidden="false" customHeight="false" outlineLevel="0" collapsed="false">
      <c r="A2766" s="1" t="s">
        <v>19097</v>
      </c>
      <c r="B2766" s="1" t="s">
        <v>19098</v>
      </c>
      <c r="C2766" s="1" t="s">
        <v>10846</v>
      </c>
      <c r="D2766" s="1" t="s">
        <v>11917</v>
      </c>
      <c r="E2766" s="1" t="s">
        <v>19099</v>
      </c>
    </row>
    <row r="2767" customFormat="false" ht="15" hidden="false" customHeight="false" outlineLevel="0" collapsed="false">
      <c r="A2767" s="1" t="s">
        <v>19100</v>
      </c>
      <c r="B2767" s="1" t="s">
        <v>19101</v>
      </c>
      <c r="C2767" s="1" t="s">
        <v>10769</v>
      </c>
      <c r="E2767" s="1" t="s">
        <v>19102</v>
      </c>
    </row>
    <row r="2768" customFormat="false" ht="15" hidden="false" customHeight="false" outlineLevel="0" collapsed="false">
      <c r="A2768" s="1" t="s">
        <v>19103</v>
      </c>
      <c r="B2768" s="1" t="s">
        <v>19104</v>
      </c>
      <c r="C2768" s="1" t="s">
        <v>11686</v>
      </c>
      <c r="D2768" s="1" t="s">
        <v>17947</v>
      </c>
      <c r="E2768" s="1" t="s">
        <v>19105</v>
      </c>
    </row>
    <row r="2769" customFormat="false" ht="15" hidden="false" customHeight="false" outlineLevel="0" collapsed="false">
      <c r="A2769" s="1" t="s">
        <v>19106</v>
      </c>
      <c r="B2769" s="1" t="s">
        <v>19107</v>
      </c>
      <c r="C2769" s="1" t="s">
        <v>10812</v>
      </c>
      <c r="D2769" s="1" t="s">
        <v>14101</v>
      </c>
      <c r="E2769" s="1" t="s">
        <v>19108</v>
      </c>
    </row>
    <row r="2770" customFormat="false" ht="15" hidden="false" customHeight="false" outlineLevel="0" collapsed="false">
      <c r="A2770" s="1" t="s">
        <v>19109</v>
      </c>
      <c r="B2770" s="1" t="s">
        <v>19110</v>
      </c>
      <c r="C2770" s="1" t="s">
        <v>10812</v>
      </c>
      <c r="D2770" s="1" t="s">
        <v>11356</v>
      </c>
      <c r="E2770" s="1" t="s">
        <v>19111</v>
      </c>
    </row>
    <row r="2771" customFormat="false" ht="15" hidden="false" customHeight="false" outlineLevel="0" collapsed="false">
      <c r="A2771" s="1" t="s">
        <v>19112</v>
      </c>
      <c r="B2771" s="1" t="s">
        <v>19113</v>
      </c>
      <c r="C2771" s="1" t="s">
        <v>10872</v>
      </c>
      <c r="D2771" s="1" t="s">
        <v>19114</v>
      </c>
      <c r="E2771" s="1" t="s">
        <v>19115</v>
      </c>
    </row>
    <row r="2772" customFormat="false" ht="15" hidden="false" customHeight="false" outlineLevel="0" collapsed="false">
      <c r="A2772" s="1" t="s">
        <v>19116</v>
      </c>
      <c r="B2772" s="1" t="s">
        <v>19117</v>
      </c>
      <c r="C2772" s="1" t="s">
        <v>11081</v>
      </c>
      <c r="D2772" s="1" t="s">
        <v>11710</v>
      </c>
      <c r="E2772" s="1" t="s">
        <v>19118</v>
      </c>
    </row>
    <row r="2773" customFormat="false" ht="15" hidden="false" customHeight="false" outlineLevel="0" collapsed="false">
      <c r="A2773" s="1" t="s">
        <v>19119</v>
      </c>
      <c r="B2773" s="1" t="s">
        <v>19120</v>
      </c>
      <c r="C2773" s="1" t="s">
        <v>10858</v>
      </c>
      <c r="D2773" s="1" t="s">
        <v>19121</v>
      </c>
      <c r="E2773" s="1" t="s">
        <v>19122</v>
      </c>
    </row>
    <row r="2774" customFormat="false" ht="15" hidden="false" customHeight="false" outlineLevel="0" collapsed="false">
      <c r="A2774" s="1" t="s">
        <v>19123</v>
      </c>
      <c r="B2774" s="1" t="s">
        <v>19124</v>
      </c>
      <c r="C2774" s="1" t="s">
        <v>10779</v>
      </c>
      <c r="D2774" s="1" t="s">
        <v>11749</v>
      </c>
      <c r="E2774" s="1" t="s">
        <v>18236</v>
      </c>
    </row>
    <row r="2775" customFormat="false" ht="15" hidden="false" customHeight="false" outlineLevel="0" collapsed="false">
      <c r="A2775" s="1" t="s">
        <v>19125</v>
      </c>
      <c r="B2775" s="1" t="s">
        <v>19126</v>
      </c>
      <c r="C2775" s="1" t="s">
        <v>11179</v>
      </c>
      <c r="D2775" s="1" t="s">
        <v>13400</v>
      </c>
      <c r="E2775" s="1" t="s">
        <v>19127</v>
      </c>
    </row>
    <row r="2776" customFormat="false" ht="15" hidden="false" customHeight="false" outlineLevel="0" collapsed="false">
      <c r="A2776" s="1" t="s">
        <v>19128</v>
      </c>
      <c r="B2776" s="1" t="s">
        <v>19129</v>
      </c>
      <c r="C2776" s="1" t="s">
        <v>10774</v>
      </c>
      <c r="D2776" s="1" t="s">
        <v>11049</v>
      </c>
      <c r="E2776" s="1" t="s">
        <v>19130</v>
      </c>
    </row>
    <row r="2777" customFormat="false" ht="15" hidden="false" customHeight="false" outlineLevel="0" collapsed="false">
      <c r="A2777" s="1" t="s">
        <v>19131</v>
      </c>
      <c r="B2777" s="1" t="s">
        <v>19132</v>
      </c>
      <c r="C2777" s="1" t="s">
        <v>10872</v>
      </c>
      <c r="D2777" s="1" t="s">
        <v>14627</v>
      </c>
      <c r="E2777" s="1" t="s">
        <v>19133</v>
      </c>
    </row>
    <row r="2778" customFormat="false" ht="15" hidden="false" customHeight="false" outlineLevel="0" collapsed="false">
      <c r="A2778" s="1" t="s">
        <v>19134</v>
      </c>
      <c r="B2778" s="1" t="s">
        <v>19135</v>
      </c>
      <c r="C2778" s="1" t="s">
        <v>10769</v>
      </c>
      <c r="E2778" s="1" t="s">
        <v>19136</v>
      </c>
    </row>
    <row r="2779" customFormat="false" ht="15" hidden="false" customHeight="false" outlineLevel="0" collapsed="false">
      <c r="A2779" s="1" t="s">
        <v>19137</v>
      </c>
      <c r="B2779" s="1" t="s">
        <v>19138</v>
      </c>
      <c r="C2779" s="1" t="s">
        <v>10867</v>
      </c>
      <c r="D2779" s="1" t="s">
        <v>13613</v>
      </c>
      <c r="E2779" s="1" t="s">
        <v>19139</v>
      </c>
    </row>
    <row r="2780" customFormat="false" ht="15" hidden="false" customHeight="false" outlineLevel="0" collapsed="false">
      <c r="A2780" s="1" t="s">
        <v>19140</v>
      </c>
      <c r="B2780" s="1" t="s">
        <v>19141</v>
      </c>
      <c r="C2780" s="1" t="s">
        <v>10779</v>
      </c>
      <c r="D2780" s="1" t="s">
        <v>11053</v>
      </c>
      <c r="E2780" s="1" t="s">
        <v>11054</v>
      </c>
    </row>
    <row r="2781" customFormat="false" ht="15" hidden="false" customHeight="false" outlineLevel="0" collapsed="false">
      <c r="A2781" s="1" t="s">
        <v>19142</v>
      </c>
      <c r="B2781" s="1" t="s">
        <v>19143</v>
      </c>
      <c r="C2781" s="1" t="s">
        <v>10930</v>
      </c>
      <c r="D2781" s="1" t="s">
        <v>19144</v>
      </c>
      <c r="E2781" s="1" t="s">
        <v>19145</v>
      </c>
    </row>
    <row r="2782" customFormat="false" ht="15" hidden="false" customHeight="false" outlineLevel="0" collapsed="false">
      <c r="A2782" s="1" t="s">
        <v>19146</v>
      </c>
      <c r="B2782" s="1" t="s">
        <v>19147</v>
      </c>
      <c r="C2782" s="1" t="s">
        <v>11081</v>
      </c>
      <c r="D2782" s="1" t="s">
        <v>14013</v>
      </c>
      <c r="E2782" s="1" t="s">
        <v>19148</v>
      </c>
    </row>
    <row r="2783" customFormat="false" ht="15" hidden="false" customHeight="false" outlineLevel="0" collapsed="false">
      <c r="A2783" s="1" t="s">
        <v>19149</v>
      </c>
      <c r="B2783" s="1" t="s">
        <v>13021</v>
      </c>
      <c r="C2783" s="1" t="s">
        <v>13021</v>
      </c>
      <c r="E2783" s="1" t="s">
        <v>19150</v>
      </c>
    </row>
    <row r="2784" customFormat="false" ht="15" hidden="false" customHeight="false" outlineLevel="0" collapsed="false">
      <c r="A2784" s="1" t="s">
        <v>19151</v>
      </c>
      <c r="B2784" s="1" t="s">
        <v>19152</v>
      </c>
      <c r="C2784" s="1" t="s">
        <v>10779</v>
      </c>
      <c r="D2784" s="1" t="s">
        <v>15299</v>
      </c>
      <c r="E2784" s="1" t="s">
        <v>18370</v>
      </c>
    </row>
    <row r="2785" customFormat="false" ht="15" hidden="false" customHeight="false" outlineLevel="0" collapsed="false">
      <c r="A2785" s="1" t="s">
        <v>19153</v>
      </c>
      <c r="B2785" s="1" t="s">
        <v>19154</v>
      </c>
      <c r="C2785" s="1" t="s">
        <v>10769</v>
      </c>
      <c r="D2785" s="1" t="s">
        <v>10986</v>
      </c>
      <c r="E2785" s="1" t="s">
        <v>19155</v>
      </c>
    </row>
    <row r="2786" customFormat="false" ht="15" hidden="false" customHeight="false" outlineLevel="0" collapsed="false">
      <c r="A2786" s="1" t="s">
        <v>19156</v>
      </c>
      <c r="B2786" s="1" t="s">
        <v>19157</v>
      </c>
      <c r="C2786" s="1" t="s">
        <v>10779</v>
      </c>
      <c r="D2786" s="1" t="s">
        <v>19158</v>
      </c>
      <c r="E2786" s="1" t="s">
        <v>19159</v>
      </c>
    </row>
    <row r="2787" customFormat="false" ht="15" hidden="false" customHeight="false" outlineLevel="0" collapsed="false">
      <c r="A2787" s="1" t="s">
        <v>19160</v>
      </c>
      <c r="B2787" s="1" t="s">
        <v>19161</v>
      </c>
      <c r="C2787" s="1" t="s">
        <v>10872</v>
      </c>
      <c r="D2787" s="1" t="s">
        <v>13737</v>
      </c>
      <c r="E2787" s="1" t="s">
        <v>19162</v>
      </c>
    </row>
    <row r="2788" customFormat="false" ht="15" hidden="false" customHeight="false" outlineLevel="0" collapsed="false">
      <c r="A2788" s="1" t="s">
        <v>19163</v>
      </c>
      <c r="B2788" s="1" t="s">
        <v>19164</v>
      </c>
      <c r="C2788" s="1" t="s">
        <v>11311</v>
      </c>
      <c r="D2788" s="1" t="s">
        <v>13912</v>
      </c>
      <c r="E2788" s="1" t="s">
        <v>19165</v>
      </c>
    </row>
    <row r="2789" customFormat="false" ht="15" hidden="false" customHeight="false" outlineLevel="0" collapsed="false">
      <c r="A2789" s="1" t="s">
        <v>19166</v>
      </c>
      <c r="B2789" s="1" t="s">
        <v>19167</v>
      </c>
      <c r="C2789" s="1" t="s">
        <v>10779</v>
      </c>
      <c r="D2789" s="1" t="s">
        <v>11887</v>
      </c>
      <c r="E2789" s="1" t="s">
        <v>13604</v>
      </c>
    </row>
    <row r="2790" customFormat="false" ht="15" hidden="false" customHeight="false" outlineLevel="0" collapsed="false">
      <c r="A2790" s="1" t="s">
        <v>19168</v>
      </c>
      <c r="B2790" s="1" t="s">
        <v>19169</v>
      </c>
      <c r="C2790" s="1" t="s">
        <v>10867</v>
      </c>
      <c r="D2790" s="1" t="s">
        <v>12924</v>
      </c>
      <c r="E2790" s="1" t="s">
        <v>19074</v>
      </c>
    </row>
    <row r="2791" customFormat="false" ht="15" hidden="false" customHeight="false" outlineLevel="0" collapsed="false">
      <c r="A2791" s="1" t="s">
        <v>19170</v>
      </c>
      <c r="B2791" s="1" t="s">
        <v>19171</v>
      </c>
      <c r="C2791" s="1" t="s">
        <v>10779</v>
      </c>
      <c r="D2791" s="1" t="s">
        <v>16392</v>
      </c>
      <c r="E2791" s="1" t="s">
        <v>19172</v>
      </c>
    </row>
    <row r="2792" customFormat="false" ht="15" hidden="false" customHeight="false" outlineLevel="0" collapsed="false">
      <c r="A2792" s="1" t="s">
        <v>19173</v>
      </c>
      <c r="B2792" s="1" t="s">
        <v>19174</v>
      </c>
      <c r="C2792" s="1" t="s">
        <v>10784</v>
      </c>
      <c r="D2792" s="1" t="s">
        <v>19175</v>
      </c>
      <c r="E2792" s="1" t="s">
        <v>19176</v>
      </c>
    </row>
    <row r="2793" customFormat="false" ht="15" hidden="false" customHeight="false" outlineLevel="0" collapsed="false">
      <c r="A2793" s="1" t="s">
        <v>19177</v>
      </c>
      <c r="B2793" s="1" t="s">
        <v>19178</v>
      </c>
      <c r="C2793" s="1" t="s">
        <v>10779</v>
      </c>
      <c r="D2793" s="1" t="s">
        <v>11802</v>
      </c>
      <c r="E2793" s="1" t="s">
        <v>11803</v>
      </c>
    </row>
    <row r="2794" customFormat="false" ht="15" hidden="false" customHeight="false" outlineLevel="0" collapsed="false">
      <c r="A2794" s="1" t="s">
        <v>19179</v>
      </c>
      <c r="B2794" s="1" t="s">
        <v>11448</v>
      </c>
      <c r="C2794" s="1" t="s">
        <v>10764</v>
      </c>
      <c r="D2794" s="1" t="s">
        <v>10838</v>
      </c>
      <c r="E2794" s="1" t="s">
        <v>19180</v>
      </c>
    </row>
    <row r="2795" customFormat="false" ht="15" hidden="false" customHeight="false" outlineLevel="0" collapsed="false">
      <c r="A2795" s="1" t="s">
        <v>19181</v>
      </c>
      <c r="B2795" s="1" t="s">
        <v>19182</v>
      </c>
      <c r="C2795" s="1" t="s">
        <v>10812</v>
      </c>
      <c r="D2795" s="1" t="s">
        <v>11593</v>
      </c>
      <c r="E2795" s="1" t="s">
        <v>19183</v>
      </c>
    </row>
    <row r="2796" customFormat="false" ht="15" hidden="false" customHeight="false" outlineLevel="0" collapsed="false">
      <c r="A2796" s="1" t="s">
        <v>19184</v>
      </c>
      <c r="B2796" s="1" t="s">
        <v>19185</v>
      </c>
      <c r="C2796" s="1" t="s">
        <v>10830</v>
      </c>
      <c r="E2796" s="1" t="s">
        <v>19186</v>
      </c>
    </row>
    <row r="2797" customFormat="false" ht="15" hidden="false" customHeight="false" outlineLevel="0" collapsed="false">
      <c r="A2797" s="1" t="s">
        <v>19187</v>
      </c>
      <c r="B2797" s="1" t="s">
        <v>19188</v>
      </c>
      <c r="C2797" s="1" t="s">
        <v>10817</v>
      </c>
      <c r="D2797" s="1" t="s">
        <v>11385</v>
      </c>
      <c r="E2797" s="1" t="s">
        <v>19189</v>
      </c>
    </row>
    <row r="2798" customFormat="false" ht="15" hidden="false" customHeight="false" outlineLevel="0" collapsed="false">
      <c r="A2798" s="1" t="s">
        <v>19190</v>
      </c>
      <c r="B2798" s="1" t="s">
        <v>18437</v>
      </c>
      <c r="C2798" s="1" t="s">
        <v>10779</v>
      </c>
      <c r="D2798" s="1" t="s">
        <v>11092</v>
      </c>
      <c r="E2798" s="1" t="s">
        <v>19191</v>
      </c>
    </row>
    <row r="2799" customFormat="false" ht="15" hidden="false" customHeight="false" outlineLevel="0" collapsed="false">
      <c r="A2799" s="1" t="s">
        <v>19192</v>
      </c>
      <c r="B2799" s="1" t="s">
        <v>19193</v>
      </c>
      <c r="C2799" s="1" t="s">
        <v>10779</v>
      </c>
      <c r="D2799" s="1" t="s">
        <v>16392</v>
      </c>
      <c r="E2799" s="1" t="s">
        <v>19172</v>
      </c>
    </row>
    <row r="2800" customFormat="false" ht="15" hidden="false" customHeight="false" outlineLevel="0" collapsed="false">
      <c r="A2800" s="1" t="s">
        <v>19194</v>
      </c>
      <c r="B2800" s="1" t="s">
        <v>19195</v>
      </c>
      <c r="C2800" s="1" t="s">
        <v>10774</v>
      </c>
      <c r="D2800" s="1" t="s">
        <v>15039</v>
      </c>
      <c r="E2800" s="1" t="s">
        <v>19196</v>
      </c>
    </row>
    <row r="2801" customFormat="false" ht="15" hidden="false" customHeight="false" outlineLevel="0" collapsed="false">
      <c r="A2801" s="1" t="s">
        <v>19197</v>
      </c>
      <c r="B2801" s="1" t="s">
        <v>19198</v>
      </c>
      <c r="C2801" s="1" t="s">
        <v>10779</v>
      </c>
      <c r="D2801" s="1" t="s">
        <v>11396</v>
      </c>
      <c r="E2801" s="1" t="s">
        <v>19199</v>
      </c>
    </row>
    <row r="2802" customFormat="false" ht="15" hidden="false" customHeight="false" outlineLevel="0" collapsed="false">
      <c r="A2802" s="1" t="s">
        <v>19200</v>
      </c>
      <c r="B2802" s="1" t="s">
        <v>19201</v>
      </c>
      <c r="C2802" s="1" t="s">
        <v>10784</v>
      </c>
      <c r="D2802" s="1" t="s">
        <v>11624</v>
      </c>
      <c r="E2802" s="1" t="s">
        <v>19202</v>
      </c>
    </row>
    <row r="2803" customFormat="false" ht="15" hidden="false" customHeight="false" outlineLevel="0" collapsed="false">
      <c r="A2803" s="1" t="s">
        <v>19203</v>
      </c>
      <c r="B2803" s="1" t="s">
        <v>19204</v>
      </c>
      <c r="C2803" s="1" t="s">
        <v>11311</v>
      </c>
      <c r="D2803" s="1" t="s">
        <v>13123</v>
      </c>
      <c r="E2803" s="1" t="s">
        <v>19205</v>
      </c>
    </row>
    <row r="2804" customFormat="false" ht="15" hidden="false" customHeight="false" outlineLevel="0" collapsed="false">
      <c r="A2804" s="1" t="s">
        <v>19206</v>
      </c>
      <c r="B2804" s="1" t="s">
        <v>19207</v>
      </c>
      <c r="C2804" s="1" t="s">
        <v>10779</v>
      </c>
      <c r="D2804" s="1" t="s">
        <v>16392</v>
      </c>
      <c r="E2804" s="1" t="s">
        <v>19172</v>
      </c>
    </row>
    <row r="2805" customFormat="false" ht="15" hidden="false" customHeight="false" outlineLevel="0" collapsed="false">
      <c r="A2805" s="1" t="s">
        <v>19208</v>
      </c>
      <c r="B2805" s="1" t="s">
        <v>19209</v>
      </c>
      <c r="C2805" s="1" t="s">
        <v>10784</v>
      </c>
      <c r="D2805" s="1" t="s">
        <v>11346</v>
      </c>
      <c r="E2805" s="1" t="s">
        <v>19210</v>
      </c>
    </row>
    <row r="2806" customFormat="false" ht="15" hidden="false" customHeight="false" outlineLevel="0" collapsed="false">
      <c r="A2806" s="1" t="s">
        <v>19211</v>
      </c>
      <c r="B2806" s="1" t="s">
        <v>19212</v>
      </c>
      <c r="C2806" s="1" t="s">
        <v>10779</v>
      </c>
      <c r="D2806" s="1" t="s">
        <v>12898</v>
      </c>
      <c r="E2806" s="1" t="s">
        <v>16369</v>
      </c>
    </row>
    <row r="2807" customFormat="false" ht="15" hidden="false" customHeight="false" outlineLevel="0" collapsed="false">
      <c r="A2807" s="1" t="s">
        <v>19213</v>
      </c>
      <c r="B2807" s="1" t="s">
        <v>15132</v>
      </c>
      <c r="C2807" s="1" t="s">
        <v>10817</v>
      </c>
      <c r="D2807" s="1" t="s">
        <v>11419</v>
      </c>
      <c r="E2807" s="1" t="s">
        <v>19214</v>
      </c>
    </row>
    <row r="2808" customFormat="false" ht="15" hidden="false" customHeight="false" outlineLevel="0" collapsed="false">
      <c r="A2808" s="1" t="s">
        <v>19215</v>
      </c>
      <c r="B2808" s="1" t="s">
        <v>19216</v>
      </c>
      <c r="C2808" s="1" t="s">
        <v>10774</v>
      </c>
      <c r="D2808" s="1" t="s">
        <v>16190</v>
      </c>
      <c r="E2808" s="1" t="s">
        <v>19217</v>
      </c>
    </row>
    <row r="2809" customFormat="false" ht="15" hidden="false" customHeight="false" outlineLevel="0" collapsed="false">
      <c r="A2809" s="1" t="s">
        <v>19218</v>
      </c>
      <c r="B2809" s="1" t="s">
        <v>19219</v>
      </c>
      <c r="C2809" s="1" t="s">
        <v>10779</v>
      </c>
      <c r="D2809" s="1" t="s">
        <v>19158</v>
      </c>
      <c r="E2809" s="1" t="s">
        <v>19159</v>
      </c>
    </row>
    <row r="2810" customFormat="false" ht="15" hidden="false" customHeight="false" outlineLevel="0" collapsed="false">
      <c r="A2810" s="1" t="s">
        <v>19220</v>
      </c>
      <c r="B2810" s="1" t="s">
        <v>19221</v>
      </c>
      <c r="C2810" s="1" t="s">
        <v>10867</v>
      </c>
      <c r="D2810" s="1" t="s">
        <v>13055</v>
      </c>
      <c r="E2810" s="1" t="s">
        <v>19222</v>
      </c>
    </row>
    <row r="2811" customFormat="false" ht="15" hidden="false" customHeight="false" outlineLevel="0" collapsed="false">
      <c r="A2811" s="1" t="s">
        <v>19223</v>
      </c>
      <c r="B2811" s="1" t="s">
        <v>19224</v>
      </c>
      <c r="C2811" s="1" t="s">
        <v>10817</v>
      </c>
      <c r="D2811" s="1" t="s">
        <v>11239</v>
      </c>
      <c r="E2811" s="1" t="s">
        <v>15585</v>
      </c>
    </row>
    <row r="2812" customFormat="false" ht="15" hidden="false" customHeight="false" outlineLevel="0" collapsed="false">
      <c r="A2812" s="1" t="s">
        <v>19225</v>
      </c>
      <c r="B2812" s="1" t="s">
        <v>19226</v>
      </c>
      <c r="C2812" s="1" t="s">
        <v>10774</v>
      </c>
      <c r="D2812" s="1" t="s">
        <v>13676</v>
      </c>
      <c r="E2812" s="1" t="s">
        <v>19227</v>
      </c>
    </row>
    <row r="2813" customFormat="false" ht="15" hidden="false" customHeight="false" outlineLevel="0" collapsed="false">
      <c r="A2813" s="1" t="s">
        <v>19228</v>
      </c>
      <c r="B2813" s="1" t="s">
        <v>19229</v>
      </c>
      <c r="C2813" s="1" t="s">
        <v>10779</v>
      </c>
      <c r="D2813" s="1" t="s">
        <v>16383</v>
      </c>
      <c r="E2813" s="1" t="s">
        <v>16384</v>
      </c>
    </row>
    <row r="2814" customFormat="false" ht="15" hidden="false" customHeight="false" outlineLevel="0" collapsed="false">
      <c r="A2814" s="1" t="s">
        <v>19230</v>
      </c>
      <c r="B2814" s="1" t="s">
        <v>19231</v>
      </c>
      <c r="C2814" s="1" t="s">
        <v>10779</v>
      </c>
      <c r="D2814" s="1" t="s">
        <v>16392</v>
      </c>
      <c r="E2814" s="1" t="s">
        <v>19172</v>
      </c>
    </row>
    <row r="2815" customFormat="false" ht="15" hidden="false" customHeight="false" outlineLevel="0" collapsed="false">
      <c r="A2815" s="1" t="s">
        <v>19232</v>
      </c>
      <c r="B2815" s="1" t="s">
        <v>19233</v>
      </c>
      <c r="C2815" s="1" t="s">
        <v>10764</v>
      </c>
      <c r="D2815" s="1" t="s">
        <v>11129</v>
      </c>
      <c r="E2815" s="1" t="s">
        <v>19234</v>
      </c>
    </row>
    <row r="2816" customFormat="false" ht="15" hidden="false" customHeight="false" outlineLevel="0" collapsed="false">
      <c r="A2816" s="1" t="s">
        <v>19235</v>
      </c>
      <c r="B2816" s="1" t="s">
        <v>19236</v>
      </c>
      <c r="C2816" s="1" t="s">
        <v>10846</v>
      </c>
      <c r="D2816" s="1" t="s">
        <v>11086</v>
      </c>
      <c r="E2816" s="1" t="s">
        <v>19237</v>
      </c>
    </row>
    <row r="2817" customFormat="false" ht="15" hidden="false" customHeight="false" outlineLevel="0" collapsed="false">
      <c r="A2817" s="1" t="s">
        <v>19238</v>
      </c>
      <c r="B2817" s="1" t="s">
        <v>19239</v>
      </c>
      <c r="C2817" s="1" t="s">
        <v>10897</v>
      </c>
      <c r="D2817" s="1" t="s">
        <v>14371</v>
      </c>
      <c r="E2817" s="1" t="s">
        <v>19240</v>
      </c>
    </row>
    <row r="2818" customFormat="false" ht="15" hidden="false" customHeight="false" outlineLevel="0" collapsed="false">
      <c r="A2818" s="1" t="s">
        <v>19241</v>
      </c>
      <c r="B2818" s="1" t="s">
        <v>19242</v>
      </c>
      <c r="C2818" s="1" t="s">
        <v>10779</v>
      </c>
      <c r="D2818" s="1" t="s">
        <v>19158</v>
      </c>
      <c r="E2818" s="1" t="s">
        <v>19159</v>
      </c>
    </row>
    <row r="2819" customFormat="false" ht="15" hidden="false" customHeight="false" outlineLevel="0" collapsed="false">
      <c r="A2819" s="1" t="s">
        <v>19243</v>
      </c>
      <c r="B2819" s="1" t="s">
        <v>19244</v>
      </c>
      <c r="C2819" s="1" t="s">
        <v>10779</v>
      </c>
      <c r="D2819" s="1" t="s">
        <v>16383</v>
      </c>
      <c r="E2819" s="1" t="s">
        <v>16384</v>
      </c>
    </row>
    <row r="2820" customFormat="false" ht="15" hidden="false" customHeight="false" outlineLevel="0" collapsed="false">
      <c r="A2820" s="1" t="s">
        <v>19245</v>
      </c>
      <c r="B2820" s="1" t="s">
        <v>19246</v>
      </c>
      <c r="C2820" s="1" t="s">
        <v>11326</v>
      </c>
      <c r="E2820" s="1" t="s">
        <v>19247</v>
      </c>
    </row>
    <row r="2821" customFormat="false" ht="15" hidden="false" customHeight="false" outlineLevel="0" collapsed="false">
      <c r="A2821" s="1" t="s">
        <v>19248</v>
      </c>
      <c r="B2821" s="1" t="s">
        <v>11179</v>
      </c>
      <c r="C2821" s="1" t="s">
        <v>11179</v>
      </c>
      <c r="E2821" s="1" t="s">
        <v>19249</v>
      </c>
    </row>
    <row r="2822" customFormat="false" ht="15" hidden="false" customHeight="false" outlineLevel="0" collapsed="false">
      <c r="A2822" s="1" t="s">
        <v>19250</v>
      </c>
      <c r="B2822" s="1" t="s">
        <v>19251</v>
      </c>
      <c r="C2822" s="1" t="s">
        <v>10830</v>
      </c>
      <c r="E2822" s="1" t="s">
        <v>19252</v>
      </c>
    </row>
    <row r="2823" customFormat="false" ht="15" hidden="false" customHeight="false" outlineLevel="0" collapsed="false">
      <c r="A2823" s="1" t="s">
        <v>19253</v>
      </c>
      <c r="B2823" s="1" t="s">
        <v>19254</v>
      </c>
      <c r="C2823" s="1" t="s">
        <v>10812</v>
      </c>
      <c r="D2823" s="1" t="s">
        <v>12056</v>
      </c>
      <c r="E2823" s="1" t="s">
        <v>19255</v>
      </c>
    </row>
    <row r="2824" customFormat="false" ht="15" hidden="false" customHeight="false" outlineLevel="0" collapsed="false">
      <c r="A2824" s="1" t="s">
        <v>19256</v>
      </c>
      <c r="B2824" s="1" t="s">
        <v>19257</v>
      </c>
      <c r="C2824" s="1" t="s">
        <v>10779</v>
      </c>
      <c r="D2824" s="1" t="s">
        <v>19158</v>
      </c>
      <c r="E2824" s="1" t="s">
        <v>19159</v>
      </c>
    </row>
    <row r="2825" customFormat="false" ht="15" hidden="false" customHeight="false" outlineLevel="0" collapsed="false">
      <c r="A2825" s="1" t="s">
        <v>19258</v>
      </c>
      <c r="B2825" s="1" t="s">
        <v>11157</v>
      </c>
      <c r="C2825" s="1" t="s">
        <v>11157</v>
      </c>
      <c r="E2825" s="1" t="s">
        <v>19259</v>
      </c>
    </row>
    <row r="2826" customFormat="false" ht="15" hidden="false" customHeight="false" outlineLevel="0" collapsed="false">
      <c r="A2826" s="1" t="s">
        <v>19260</v>
      </c>
      <c r="B2826" s="1" t="s">
        <v>19261</v>
      </c>
      <c r="C2826" s="1" t="s">
        <v>11081</v>
      </c>
      <c r="D2826" s="1" t="s">
        <v>12398</v>
      </c>
      <c r="E2826" s="1" t="s">
        <v>19262</v>
      </c>
    </row>
    <row r="2827" customFormat="false" ht="15" hidden="false" customHeight="false" outlineLevel="0" collapsed="false">
      <c r="A2827" s="1" t="s">
        <v>19263</v>
      </c>
      <c r="B2827" s="1" t="s">
        <v>19264</v>
      </c>
      <c r="C2827" s="1" t="s">
        <v>10784</v>
      </c>
      <c r="D2827" s="1" t="s">
        <v>11625</v>
      </c>
      <c r="E2827" s="1" t="s">
        <v>19265</v>
      </c>
    </row>
    <row r="2828" customFormat="false" ht="15" hidden="false" customHeight="false" outlineLevel="0" collapsed="false">
      <c r="A2828" s="1" t="s">
        <v>19266</v>
      </c>
      <c r="B2828" s="1" t="s">
        <v>19267</v>
      </c>
      <c r="C2828" s="1" t="s">
        <v>10779</v>
      </c>
      <c r="D2828" s="1" t="s">
        <v>19158</v>
      </c>
      <c r="E2828" s="1" t="s">
        <v>19159</v>
      </c>
    </row>
    <row r="2829" customFormat="false" ht="15" hidden="false" customHeight="false" outlineLevel="0" collapsed="false">
      <c r="A2829" s="1" t="s">
        <v>19268</v>
      </c>
      <c r="B2829" s="1" t="s">
        <v>19269</v>
      </c>
      <c r="C2829" s="1" t="s">
        <v>10812</v>
      </c>
      <c r="D2829" s="1" t="s">
        <v>11876</v>
      </c>
      <c r="E2829" s="1" t="s">
        <v>19270</v>
      </c>
    </row>
    <row r="2830" customFormat="false" ht="15" hidden="false" customHeight="false" outlineLevel="0" collapsed="false">
      <c r="A2830" s="1" t="s">
        <v>19271</v>
      </c>
      <c r="B2830" s="1" t="s">
        <v>19272</v>
      </c>
      <c r="C2830" s="1" t="s">
        <v>10872</v>
      </c>
      <c r="D2830" s="1" t="s">
        <v>10948</v>
      </c>
      <c r="E2830" s="1" t="s">
        <v>19273</v>
      </c>
    </row>
    <row r="2831" customFormat="false" ht="15" hidden="false" customHeight="false" outlineLevel="0" collapsed="false">
      <c r="A2831" s="1" t="s">
        <v>19274</v>
      </c>
      <c r="B2831" s="1" t="s">
        <v>19275</v>
      </c>
      <c r="C2831" s="1" t="s">
        <v>11081</v>
      </c>
      <c r="D2831" s="1" t="s">
        <v>11611</v>
      </c>
      <c r="E2831" s="1" t="s">
        <v>19276</v>
      </c>
    </row>
    <row r="2832" customFormat="false" ht="15" hidden="false" customHeight="false" outlineLevel="0" collapsed="false">
      <c r="A2832" s="1" t="s">
        <v>19277</v>
      </c>
      <c r="B2832" s="1" t="s">
        <v>19278</v>
      </c>
      <c r="C2832" s="1" t="s">
        <v>10812</v>
      </c>
      <c r="D2832" s="1" t="s">
        <v>12232</v>
      </c>
      <c r="E2832" s="1" t="s">
        <v>19279</v>
      </c>
    </row>
    <row r="2833" customFormat="false" ht="15" hidden="false" customHeight="false" outlineLevel="0" collapsed="false">
      <c r="A2833" s="1" t="s">
        <v>19280</v>
      </c>
      <c r="B2833" s="1" t="s">
        <v>19281</v>
      </c>
      <c r="C2833" s="1" t="s">
        <v>10779</v>
      </c>
      <c r="D2833" s="1" t="s">
        <v>16383</v>
      </c>
      <c r="E2833" s="1" t="s">
        <v>16384</v>
      </c>
    </row>
    <row r="2834" customFormat="false" ht="15" hidden="false" customHeight="false" outlineLevel="0" collapsed="false">
      <c r="A2834" s="1" t="s">
        <v>19282</v>
      </c>
      <c r="B2834" s="1" t="s">
        <v>19283</v>
      </c>
      <c r="C2834" s="1" t="s">
        <v>10784</v>
      </c>
      <c r="D2834" s="1" t="s">
        <v>17628</v>
      </c>
      <c r="E2834" s="1" t="s">
        <v>19284</v>
      </c>
    </row>
    <row r="2835" customFormat="false" ht="15" hidden="false" customHeight="false" outlineLevel="0" collapsed="false">
      <c r="A2835" s="1" t="s">
        <v>19285</v>
      </c>
      <c r="B2835" s="1" t="s">
        <v>19286</v>
      </c>
      <c r="C2835" s="1" t="s">
        <v>10897</v>
      </c>
      <c r="D2835" s="1" t="s">
        <v>19287</v>
      </c>
      <c r="E2835" s="1" t="s">
        <v>19288</v>
      </c>
    </row>
    <row r="2836" customFormat="false" ht="15" hidden="false" customHeight="false" outlineLevel="0" collapsed="false">
      <c r="A2836" s="1" t="s">
        <v>19289</v>
      </c>
      <c r="B2836" s="1" t="s">
        <v>19290</v>
      </c>
      <c r="C2836" s="1" t="s">
        <v>10764</v>
      </c>
      <c r="D2836" s="1" t="s">
        <v>10822</v>
      </c>
      <c r="E2836" s="1" t="s">
        <v>19291</v>
      </c>
    </row>
    <row r="2837" customFormat="false" ht="15" hidden="false" customHeight="false" outlineLevel="0" collapsed="false">
      <c r="A2837" s="1" t="s">
        <v>19292</v>
      </c>
      <c r="B2837" s="1" t="s">
        <v>19293</v>
      </c>
      <c r="C2837" s="1" t="s">
        <v>11081</v>
      </c>
      <c r="D2837" s="1" t="s">
        <v>11611</v>
      </c>
      <c r="E2837" s="1" t="s">
        <v>19294</v>
      </c>
    </row>
    <row r="2838" customFormat="false" ht="15" hidden="false" customHeight="false" outlineLevel="0" collapsed="false">
      <c r="A2838" s="1" t="s">
        <v>19295</v>
      </c>
      <c r="B2838" s="1" t="s">
        <v>19296</v>
      </c>
      <c r="C2838" s="1" t="s">
        <v>10779</v>
      </c>
      <c r="D2838" s="1" t="s">
        <v>16392</v>
      </c>
      <c r="E2838" s="1" t="s">
        <v>19172</v>
      </c>
    </row>
    <row r="2839" customFormat="false" ht="15" hidden="false" customHeight="false" outlineLevel="0" collapsed="false">
      <c r="A2839" s="1" t="s">
        <v>19297</v>
      </c>
      <c r="B2839" s="1" t="s">
        <v>19298</v>
      </c>
      <c r="C2839" s="1" t="s">
        <v>10846</v>
      </c>
      <c r="D2839" s="1" t="s">
        <v>15580</v>
      </c>
      <c r="E2839" s="1" t="s">
        <v>19299</v>
      </c>
    </row>
    <row r="2840" customFormat="false" ht="15" hidden="false" customHeight="false" outlineLevel="0" collapsed="false">
      <c r="A2840" s="1" t="s">
        <v>19300</v>
      </c>
      <c r="B2840" s="1" t="s">
        <v>19301</v>
      </c>
      <c r="C2840" s="1" t="s">
        <v>10779</v>
      </c>
      <c r="D2840" s="1" t="s">
        <v>19158</v>
      </c>
      <c r="E2840" s="1" t="s">
        <v>19159</v>
      </c>
    </row>
    <row r="2841" customFormat="false" ht="15" hidden="false" customHeight="false" outlineLevel="0" collapsed="false">
      <c r="A2841" s="1" t="s">
        <v>19302</v>
      </c>
      <c r="B2841" s="1" t="s">
        <v>12600</v>
      </c>
      <c r="C2841" s="1" t="s">
        <v>11311</v>
      </c>
      <c r="E2841" s="1" t="s">
        <v>19303</v>
      </c>
    </row>
    <row r="2842" customFormat="false" ht="15" hidden="false" customHeight="false" outlineLevel="0" collapsed="false">
      <c r="A2842" s="1" t="s">
        <v>19304</v>
      </c>
      <c r="B2842" s="1" t="s">
        <v>19305</v>
      </c>
      <c r="C2842" s="1" t="s">
        <v>10830</v>
      </c>
      <c r="E2842" s="1" t="s">
        <v>19306</v>
      </c>
    </row>
    <row r="2843" customFormat="false" ht="15" hidden="false" customHeight="false" outlineLevel="0" collapsed="false">
      <c r="A2843" s="1" t="s">
        <v>19307</v>
      </c>
      <c r="B2843" s="1" t="s">
        <v>11667</v>
      </c>
      <c r="C2843" s="1" t="s">
        <v>10774</v>
      </c>
      <c r="E2843" s="1" t="s">
        <v>11668</v>
      </c>
    </row>
    <row r="2844" customFormat="false" ht="15" hidden="false" customHeight="false" outlineLevel="0" collapsed="false">
      <c r="A2844" s="1" t="s">
        <v>19308</v>
      </c>
      <c r="B2844" s="1" t="s">
        <v>19309</v>
      </c>
      <c r="C2844" s="1" t="s">
        <v>10867</v>
      </c>
      <c r="D2844" s="1" t="s">
        <v>19310</v>
      </c>
      <c r="E2844" s="1" t="s">
        <v>19311</v>
      </c>
    </row>
    <row r="2845" customFormat="false" ht="15" hidden="false" customHeight="false" outlineLevel="0" collapsed="false">
      <c r="A2845" s="1" t="s">
        <v>19312</v>
      </c>
      <c r="B2845" s="1" t="s">
        <v>19313</v>
      </c>
      <c r="C2845" s="1" t="s">
        <v>10830</v>
      </c>
      <c r="E2845" s="1" t="s">
        <v>19314</v>
      </c>
    </row>
    <row r="2846" customFormat="false" ht="15" hidden="false" customHeight="false" outlineLevel="0" collapsed="false">
      <c r="A2846" s="1" t="s">
        <v>19315</v>
      </c>
      <c r="B2846" s="1" t="s">
        <v>19316</v>
      </c>
      <c r="C2846" s="1" t="s">
        <v>10759</v>
      </c>
      <c r="D2846" s="1" t="s">
        <v>12402</v>
      </c>
      <c r="E2846" s="1" t="s">
        <v>19317</v>
      </c>
    </row>
    <row r="2847" customFormat="false" ht="15" hidden="false" customHeight="false" outlineLevel="0" collapsed="false">
      <c r="A2847" s="1" t="s">
        <v>19318</v>
      </c>
      <c r="B2847" s="1" t="s">
        <v>19319</v>
      </c>
      <c r="C2847" s="1" t="s">
        <v>11950</v>
      </c>
      <c r="E2847" s="1" t="s">
        <v>19320</v>
      </c>
    </row>
    <row r="2848" customFormat="false" ht="15" hidden="false" customHeight="false" outlineLevel="0" collapsed="false">
      <c r="A2848" s="1" t="s">
        <v>19321</v>
      </c>
      <c r="B2848" s="1" t="s">
        <v>19322</v>
      </c>
      <c r="C2848" s="1" t="s">
        <v>11081</v>
      </c>
      <c r="D2848" s="1" t="s">
        <v>11845</v>
      </c>
      <c r="E2848" s="1" t="s">
        <v>19323</v>
      </c>
    </row>
    <row r="2849" customFormat="false" ht="15" hidden="false" customHeight="false" outlineLevel="0" collapsed="false">
      <c r="A2849" s="1" t="s">
        <v>19324</v>
      </c>
      <c r="B2849" s="1" t="s">
        <v>19325</v>
      </c>
      <c r="C2849" s="1" t="s">
        <v>10779</v>
      </c>
      <c r="D2849" s="1" t="s">
        <v>15662</v>
      </c>
      <c r="E2849" s="1" t="s">
        <v>16290</v>
      </c>
    </row>
    <row r="2850" customFormat="false" ht="15" hidden="false" customHeight="false" outlineLevel="0" collapsed="false">
      <c r="A2850" s="1" t="s">
        <v>19326</v>
      </c>
      <c r="B2850" s="1" t="s">
        <v>10846</v>
      </c>
      <c r="C2850" s="1" t="s">
        <v>10846</v>
      </c>
      <c r="E2850" s="1" t="s">
        <v>19327</v>
      </c>
    </row>
    <row r="2851" customFormat="false" ht="15" hidden="false" customHeight="false" outlineLevel="0" collapsed="false">
      <c r="A2851" s="1" t="s">
        <v>19328</v>
      </c>
      <c r="B2851" s="1" t="s">
        <v>19329</v>
      </c>
      <c r="C2851" s="1" t="s">
        <v>10981</v>
      </c>
      <c r="D2851" s="1" t="s">
        <v>11618</v>
      </c>
      <c r="E2851" s="1" t="s">
        <v>19330</v>
      </c>
    </row>
    <row r="2852" customFormat="false" ht="15" hidden="false" customHeight="false" outlineLevel="0" collapsed="false">
      <c r="A2852" s="1" t="s">
        <v>19331</v>
      </c>
      <c r="B2852" s="1" t="s">
        <v>12532</v>
      </c>
      <c r="C2852" s="1" t="s">
        <v>10779</v>
      </c>
      <c r="D2852" s="1" t="s">
        <v>10885</v>
      </c>
      <c r="E2852" s="1" t="s">
        <v>19332</v>
      </c>
    </row>
    <row r="2853" customFormat="false" ht="15" hidden="false" customHeight="false" outlineLevel="0" collapsed="false">
      <c r="A2853" s="1" t="s">
        <v>19333</v>
      </c>
      <c r="B2853" s="1" t="s">
        <v>19334</v>
      </c>
      <c r="C2853" s="1" t="s">
        <v>10774</v>
      </c>
      <c r="D2853" s="1" t="s">
        <v>11049</v>
      </c>
      <c r="E2853" s="1" t="s">
        <v>19335</v>
      </c>
    </row>
    <row r="2854" customFormat="false" ht="15" hidden="false" customHeight="false" outlineLevel="0" collapsed="false">
      <c r="A2854" s="1" t="s">
        <v>19336</v>
      </c>
      <c r="B2854" s="1" t="s">
        <v>19337</v>
      </c>
      <c r="C2854" s="1" t="s">
        <v>11686</v>
      </c>
      <c r="D2854" s="1" t="s">
        <v>11731</v>
      </c>
      <c r="E2854" s="1" t="s">
        <v>19338</v>
      </c>
    </row>
    <row r="2855" customFormat="false" ht="15" hidden="false" customHeight="false" outlineLevel="0" collapsed="false">
      <c r="A2855" s="1" t="s">
        <v>19339</v>
      </c>
      <c r="B2855" s="1" t="s">
        <v>19340</v>
      </c>
      <c r="C2855" s="1" t="s">
        <v>10779</v>
      </c>
      <c r="D2855" s="1" t="s">
        <v>11852</v>
      </c>
      <c r="E2855" s="1" t="s">
        <v>18818</v>
      </c>
    </row>
    <row r="2856" customFormat="false" ht="15" hidden="false" customHeight="false" outlineLevel="0" collapsed="false">
      <c r="A2856" s="1" t="s">
        <v>19341</v>
      </c>
      <c r="B2856" s="1" t="s">
        <v>19342</v>
      </c>
      <c r="C2856" s="1" t="s">
        <v>11179</v>
      </c>
      <c r="D2856" s="1" t="s">
        <v>12269</v>
      </c>
      <c r="E2856" s="1" t="s">
        <v>19343</v>
      </c>
    </row>
    <row r="2857" customFormat="false" ht="15" hidden="false" customHeight="false" outlineLevel="0" collapsed="false">
      <c r="A2857" s="1" t="s">
        <v>19344</v>
      </c>
      <c r="B2857" s="1" t="s">
        <v>11924</v>
      </c>
      <c r="C2857" s="1" t="s">
        <v>11081</v>
      </c>
      <c r="D2857" s="1" t="s">
        <v>13992</v>
      </c>
      <c r="E2857" s="1" t="s">
        <v>19345</v>
      </c>
    </row>
    <row r="2858" customFormat="false" ht="15" hidden="false" customHeight="false" outlineLevel="0" collapsed="false">
      <c r="A2858" s="1" t="s">
        <v>19346</v>
      </c>
      <c r="B2858" s="1" t="s">
        <v>19347</v>
      </c>
      <c r="C2858" s="1" t="s">
        <v>10867</v>
      </c>
      <c r="E2858" s="1" t="s">
        <v>19348</v>
      </c>
    </row>
    <row r="2859" customFormat="false" ht="15" hidden="false" customHeight="false" outlineLevel="0" collapsed="false">
      <c r="A2859" s="1" t="s">
        <v>19349</v>
      </c>
      <c r="B2859" s="1" t="s">
        <v>19350</v>
      </c>
      <c r="C2859" s="1" t="s">
        <v>10779</v>
      </c>
      <c r="D2859" s="1" t="s">
        <v>11852</v>
      </c>
      <c r="E2859" s="1" t="s">
        <v>18818</v>
      </c>
    </row>
    <row r="2860" customFormat="false" ht="15" hidden="false" customHeight="false" outlineLevel="0" collapsed="false">
      <c r="A2860" s="1" t="s">
        <v>19351</v>
      </c>
      <c r="B2860" s="1" t="s">
        <v>19352</v>
      </c>
      <c r="C2860" s="1" t="s">
        <v>10867</v>
      </c>
      <c r="E2860" s="1" t="s">
        <v>19353</v>
      </c>
    </row>
    <row r="2861" customFormat="false" ht="15" hidden="false" customHeight="false" outlineLevel="0" collapsed="false">
      <c r="A2861" s="1" t="s">
        <v>19354</v>
      </c>
      <c r="B2861" s="1" t="s">
        <v>19355</v>
      </c>
      <c r="C2861" s="1" t="s">
        <v>10779</v>
      </c>
      <c r="D2861" s="1" t="s">
        <v>11400</v>
      </c>
      <c r="E2861" s="1" t="s">
        <v>11401</v>
      </c>
    </row>
    <row r="2862" customFormat="false" ht="15" hidden="false" customHeight="false" outlineLevel="0" collapsed="false">
      <c r="A2862" s="1" t="s">
        <v>19356</v>
      </c>
      <c r="B2862" s="1" t="s">
        <v>19357</v>
      </c>
      <c r="C2862" s="1" t="s">
        <v>10779</v>
      </c>
      <c r="D2862" s="1" t="s">
        <v>11400</v>
      </c>
      <c r="E2862" s="1" t="s">
        <v>11401</v>
      </c>
    </row>
    <row r="2863" customFormat="false" ht="15" hidden="false" customHeight="false" outlineLevel="0" collapsed="false">
      <c r="A2863" s="1" t="s">
        <v>19358</v>
      </c>
      <c r="B2863" s="1" t="s">
        <v>19359</v>
      </c>
      <c r="C2863" s="1" t="s">
        <v>10930</v>
      </c>
      <c r="D2863" s="1" t="s">
        <v>19144</v>
      </c>
      <c r="E2863" s="1" t="s">
        <v>19360</v>
      </c>
    </row>
    <row r="2864" customFormat="false" ht="15" hidden="false" customHeight="false" outlineLevel="0" collapsed="false">
      <c r="A2864" s="1" t="s">
        <v>19361</v>
      </c>
      <c r="B2864" s="1" t="s">
        <v>19362</v>
      </c>
      <c r="C2864" s="1" t="s">
        <v>10779</v>
      </c>
      <c r="D2864" s="1" t="s">
        <v>19158</v>
      </c>
      <c r="E2864" s="1" t="s">
        <v>19159</v>
      </c>
    </row>
    <row r="2865" customFormat="false" ht="15" hidden="false" customHeight="false" outlineLevel="0" collapsed="false">
      <c r="A2865" s="1" t="s">
        <v>19363</v>
      </c>
      <c r="B2865" s="1" t="s">
        <v>19364</v>
      </c>
      <c r="C2865" s="1" t="s">
        <v>10779</v>
      </c>
      <c r="D2865" s="1" t="s">
        <v>19158</v>
      </c>
      <c r="E2865" s="1" t="s">
        <v>19159</v>
      </c>
    </row>
    <row r="2866" customFormat="false" ht="15" hidden="false" customHeight="false" outlineLevel="0" collapsed="false">
      <c r="A2866" s="1" t="s">
        <v>19365</v>
      </c>
      <c r="B2866" s="1" t="s">
        <v>13701</v>
      </c>
      <c r="C2866" s="1" t="s">
        <v>10817</v>
      </c>
      <c r="D2866" s="1" t="s">
        <v>10935</v>
      </c>
      <c r="E2866" s="1" t="s">
        <v>19366</v>
      </c>
    </row>
    <row r="2867" customFormat="false" ht="15" hidden="false" customHeight="false" outlineLevel="0" collapsed="false">
      <c r="A2867" s="1" t="s">
        <v>19367</v>
      </c>
      <c r="B2867" s="1" t="s">
        <v>19368</v>
      </c>
      <c r="C2867" s="1" t="s">
        <v>10779</v>
      </c>
      <c r="D2867" s="1" t="s">
        <v>11852</v>
      </c>
      <c r="E2867" s="1" t="s">
        <v>18818</v>
      </c>
    </row>
    <row r="2868" customFormat="false" ht="15" hidden="false" customHeight="false" outlineLevel="0" collapsed="false">
      <c r="A2868" s="1" t="s">
        <v>19369</v>
      </c>
      <c r="B2868" s="1" t="s">
        <v>10994</v>
      </c>
      <c r="C2868" s="1" t="s">
        <v>10784</v>
      </c>
      <c r="E2868" s="1" t="s">
        <v>19370</v>
      </c>
    </row>
    <row r="2869" customFormat="false" ht="15" hidden="false" customHeight="false" outlineLevel="0" collapsed="false">
      <c r="A2869" s="1" t="s">
        <v>19371</v>
      </c>
      <c r="B2869" s="1" t="s">
        <v>19372</v>
      </c>
      <c r="C2869" s="1" t="s">
        <v>10779</v>
      </c>
      <c r="D2869" s="1" t="s">
        <v>12469</v>
      </c>
      <c r="E2869" s="1" t="s">
        <v>19373</v>
      </c>
    </row>
    <row r="2870" customFormat="false" ht="15" hidden="false" customHeight="false" outlineLevel="0" collapsed="false">
      <c r="A2870" s="1" t="s">
        <v>19374</v>
      </c>
      <c r="B2870" s="1" t="s">
        <v>19375</v>
      </c>
      <c r="C2870" s="1" t="s">
        <v>10817</v>
      </c>
      <c r="D2870" s="1" t="s">
        <v>11419</v>
      </c>
      <c r="E2870" s="1" t="s">
        <v>19376</v>
      </c>
    </row>
    <row r="2871" customFormat="false" ht="15" hidden="false" customHeight="false" outlineLevel="0" collapsed="false">
      <c r="A2871" s="1" t="s">
        <v>19377</v>
      </c>
      <c r="B2871" s="1" t="s">
        <v>12856</v>
      </c>
      <c r="C2871" s="1" t="s">
        <v>10872</v>
      </c>
      <c r="D2871" s="1" t="s">
        <v>11834</v>
      </c>
      <c r="E2871" s="1" t="s">
        <v>19378</v>
      </c>
    </row>
    <row r="2872" customFormat="false" ht="15" hidden="false" customHeight="false" outlineLevel="0" collapsed="false">
      <c r="A2872" s="1" t="s">
        <v>19379</v>
      </c>
      <c r="B2872" s="1" t="s">
        <v>19380</v>
      </c>
      <c r="C2872" s="1" t="s">
        <v>10774</v>
      </c>
      <c r="D2872" s="1" t="s">
        <v>11667</v>
      </c>
      <c r="E2872" s="1" t="s">
        <v>19381</v>
      </c>
    </row>
    <row r="2873" customFormat="false" ht="15" hidden="false" customHeight="false" outlineLevel="0" collapsed="false">
      <c r="A2873" s="1" t="s">
        <v>19382</v>
      </c>
      <c r="B2873" s="1" t="s">
        <v>19383</v>
      </c>
      <c r="C2873" s="1" t="s">
        <v>10779</v>
      </c>
      <c r="D2873" s="1" t="s">
        <v>11852</v>
      </c>
      <c r="E2873" s="1" t="s">
        <v>18818</v>
      </c>
    </row>
    <row r="2874" customFormat="false" ht="15" hidden="false" customHeight="false" outlineLevel="0" collapsed="false">
      <c r="A2874" s="1" t="s">
        <v>19384</v>
      </c>
      <c r="B2874" s="1" t="s">
        <v>19385</v>
      </c>
      <c r="C2874" s="1" t="s">
        <v>10867</v>
      </c>
      <c r="E2874" s="1" t="s">
        <v>19386</v>
      </c>
    </row>
    <row r="2875" customFormat="false" ht="15" hidden="false" customHeight="false" outlineLevel="0" collapsed="false">
      <c r="A2875" s="1" t="s">
        <v>19387</v>
      </c>
      <c r="B2875" s="1" t="s">
        <v>19388</v>
      </c>
      <c r="C2875" s="1" t="s">
        <v>11179</v>
      </c>
      <c r="D2875" s="1" t="s">
        <v>12427</v>
      </c>
      <c r="E2875" s="1" t="s">
        <v>11969</v>
      </c>
    </row>
    <row r="2876" customFormat="false" ht="15" hidden="false" customHeight="false" outlineLevel="0" collapsed="false">
      <c r="A2876" s="1" t="s">
        <v>19389</v>
      </c>
      <c r="B2876" s="1" t="s">
        <v>19390</v>
      </c>
      <c r="C2876" s="1" t="s">
        <v>10764</v>
      </c>
      <c r="D2876" s="1" t="s">
        <v>10822</v>
      </c>
      <c r="E2876" s="1" t="s">
        <v>19391</v>
      </c>
    </row>
    <row r="2877" customFormat="false" ht="15" hidden="false" customHeight="false" outlineLevel="0" collapsed="false">
      <c r="A2877" s="1" t="s">
        <v>19392</v>
      </c>
      <c r="B2877" s="1" t="s">
        <v>19393</v>
      </c>
      <c r="C2877" s="1" t="s">
        <v>10830</v>
      </c>
      <c r="E2877" s="1" t="s">
        <v>19394</v>
      </c>
    </row>
    <row r="2878" customFormat="false" ht="15" hidden="false" customHeight="false" outlineLevel="0" collapsed="false">
      <c r="A2878" s="1" t="s">
        <v>19395</v>
      </c>
      <c r="B2878" s="1" t="s">
        <v>12097</v>
      </c>
      <c r="C2878" s="1" t="s">
        <v>10784</v>
      </c>
      <c r="E2878" s="1" t="s">
        <v>19396</v>
      </c>
    </row>
    <row r="2879" customFormat="false" ht="15" hidden="false" customHeight="false" outlineLevel="0" collapsed="false">
      <c r="A2879" s="1" t="s">
        <v>19397</v>
      </c>
      <c r="B2879" s="1" t="s">
        <v>19398</v>
      </c>
      <c r="C2879" s="1" t="s">
        <v>10779</v>
      </c>
      <c r="D2879" s="1" t="s">
        <v>17031</v>
      </c>
      <c r="E2879" s="1" t="s">
        <v>17032</v>
      </c>
    </row>
    <row r="2880" customFormat="false" ht="15" hidden="false" customHeight="false" outlineLevel="0" collapsed="false">
      <c r="A2880" s="1" t="s">
        <v>19399</v>
      </c>
      <c r="B2880" s="1" t="s">
        <v>13773</v>
      </c>
      <c r="C2880" s="1" t="s">
        <v>10930</v>
      </c>
      <c r="E2880" s="1" t="s">
        <v>19400</v>
      </c>
    </row>
    <row r="2881" customFormat="false" ht="15" hidden="false" customHeight="false" outlineLevel="0" collapsed="false">
      <c r="A2881" s="1" t="s">
        <v>19401</v>
      </c>
      <c r="B2881" s="1" t="s">
        <v>19402</v>
      </c>
      <c r="C2881" s="1" t="s">
        <v>10779</v>
      </c>
      <c r="D2881" s="1" t="s">
        <v>11852</v>
      </c>
      <c r="E2881" s="1" t="s">
        <v>18818</v>
      </c>
    </row>
    <row r="2882" customFormat="false" ht="15" hidden="false" customHeight="false" outlineLevel="0" collapsed="false">
      <c r="A2882" s="1" t="s">
        <v>19403</v>
      </c>
      <c r="B2882" s="1" t="s">
        <v>19404</v>
      </c>
      <c r="C2882" s="1" t="s">
        <v>10779</v>
      </c>
      <c r="D2882" s="1" t="s">
        <v>19405</v>
      </c>
      <c r="E2882" s="1" t="s">
        <v>19406</v>
      </c>
    </row>
    <row r="2883" customFormat="false" ht="15" hidden="false" customHeight="false" outlineLevel="0" collapsed="false">
      <c r="A2883" s="1" t="s">
        <v>19407</v>
      </c>
      <c r="B2883" s="1" t="s">
        <v>19408</v>
      </c>
      <c r="C2883" s="1" t="s">
        <v>10789</v>
      </c>
      <c r="D2883" s="1" t="s">
        <v>14417</v>
      </c>
      <c r="E2883" s="1" t="s">
        <v>19409</v>
      </c>
    </row>
    <row r="2884" customFormat="false" ht="15" hidden="false" customHeight="false" outlineLevel="0" collapsed="false">
      <c r="A2884" s="1" t="s">
        <v>19410</v>
      </c>
      <c r="B2884" s="1" t="s">
        <v>19411</v>
      </c>
      <c r="C2884" s="1" t="s">
        <v>10779</v>
      </c>
      <c r="D2884" s="1" t="s">
        <v>19405</v>
      </c>
      <c r="E2884" s="1" t="s">
        <v>19406</v>
      </c>
    </row>
    <row r="2885" customFormat="false" ht="15" hidden="false" customHeight="false" outlineLevel="0" collapsed="false">
      <c r="A2885" s="1" t="s">
        <v>19412</v>
      </c>
      <c r="B2885" s="1" t="s">
        <v>19413</v>
      </c>
      <c r="C2885" s="1" t="s">
        <v>10779</v>
      </c>
      <c r="D2885" s="1" t="s">
        <v>19405</v>
      </c>
      <c r="E2885" s="1" t="s">
        <v>19406</v>
      </c>
    </row>
    <row r="2886" customFormat="false" ht="15" hidden="false" customHeight="false" outlineLevel="0" collapsed="false">
      <c r="A2886" s="1" t="s">
        <v>19414</v>
      </c>
      <c r="B2886" s="1" t="s">
        <v>19415</v>
      </c>
      <c r="C2886" s="1" t="s">
        <v>10830</v>
      </c>
      <c r="E2886" s="1" t="s">
        <v>19416</v>
      </c>
    </row>
    <row r="2887" customFormat="false" ht="15" hidden="false" customHeight="false" outlineLevel="0" collapsed="false">
      <c r="A2887" s="1" t="s">
        <v>19417</v>
      </c>
      <c r="B2887" s="1" t="s">
        <v>19418</v>
      </c>
      <c r="C2887" s="1" t="s">
        <v>11179</v>
      </c>
      <c r="D2887" s="1" t="s">
        <v>12427</v>
      </c>
      <c r="E2887" s="1" t="s">
        <v>19419</v>
      </c>
    </row>
    <row r="2888" customFormat="false" ht="15" hidden="false" customHeight="false" outlineLevel="0" collapsed="false">
      <c r="A2888" s="1" t="s">
        <v>19420</v>
      </c>
      <c r="B2888" s="1" t="s">
        <v>19421</v>
      </c>
      <c r="C2888" s="1" t="s">
        <v>10794</v>
      </c>
      <c r="D2888" s="1" t="s">
        <v>13996</v>
      </c>
      <c r="E2888" s="1" t="s">
        <v>13997</v>
      </c>
    </row>
    <row r="2889" customFormat="false" ht="15" hidden="false" customHeight="false" outlineLevel="0" collapsed="false">
      <c r="A2889" s="1" t="s">
        <v>19422</v>
      </c>
      <c r="B2889" s="1" t="s">
        <v>19423</v>
      </c>
      <c r="C2889" s="1" t="s">
        <v>11686</v>
      </c>
      <c r="E2889" s="1" t="s">
        <v>19424</v>
      </c>
    </row>
    <row r="2890" customFormat="false" ht="15" hidden="false" customHeight="false" outlineLevel="0" collapsed="false">
      <c r="A2890" s="1" t="s">
        <v>19425</v>
      </c>
      <c r="B2890" s="1" t="s">
        <v>19426</v>
      </c>
      <c r="C2890" s="1" t="s">
        <v>10897</v>
      </c>
      <c r="D2890" s="1" t="s">
        <v>13835</v>
      </c>
      <c r="E2890" s="1" t="s">
        <v>19427</v>
      </c>
    </row>
    <row r="2891" customFormat="false" ht="15" hidden="false" customHeight="false" outlineLevel="0" collapsed="false">
      <c r="A2891" s="1" t="s">
        <v>19428</v>
      </c>
      <c r="B2891" s="1" t="s">
        <v>19429</v>
      </c>
      <c r="C2891" s="1" t="s">
        <v>11212</v>
      </c>
      <c r="D2891" s="1" t="s">
        <v>18733</v>
      </c>
      <c r="E2891" s="1" t="s">
        <v>19430</v>
      </c>
    </row>
    <row r="2892" customFormat="false" ht="15" hidden="false" customHeight="false" outlineLevel="0" collapsed="false">
      <c r="A2892" s="1" t="s">
        <v>19431</v>
      </c>
      <c r="B2892" s="1" t="s">
        <v>19432</v>
      </c>
      <c r="C2892" s="1" t="s">
        <v>10779</v>
      </c>
      <c r="D2892" s="1" t="s">
        <v>11360</v>
      </c>
      <c r="E2892" s="1" t="s">
        <v>19433</v>
      </c>
    </row>
    <row r="2893" customFormat="false" ht="15" hidden="false" customHeight="false" outlineLevel="0" collapsed="false">
      <c r="A2893" s="1" t="s">
        <v>19434</v>
      </c>
      <c r="B2893" s="1" t="s">
        <v>11096</v>
      </c>
      <c r="C2893" s="1" t="s">
        <v>10897</v>
      </c>
      <c r="E2893" s="1" t="s">
        <v>19435</v>
      </c>
    </row>
    <row r="2894" customFormat="false" ht="15" hidden="false" customHeight="false" outlineLevel="0" collapsed="false">
      <c r="A2894" s="1" t="s">
        <v>19436</v>
      </c>
      <c r="B2894" s="1" t="s">
        <v>19437</v>
      </c>
      <c r="C2894" s="1" t="s">
        <v>11157</v>
      </c>
      <c r="D2894" s="1" t="s">
        <v>11964</v>
      </c>
      <c r="E2894" s="1" t="s">
        <v>19438</v>
      </c>
    </row>
    <row r="2895" customFormat="false" ht="15" hidden="false" customHeight="false" outlineLevel="0" collapsed="false">
      <c r="A2895" s="1" t="s">
        <v>19439</v>
      </c>
      <c r="B2895" s="1" t="s">
        <v>19440</v>
      </c>
      <c r="C2895" s="1" t="s">
        <v>10897</v>
      </c>
      <c r="D2895" s="1" t="s">
        <v>11720</v>
      </c>
      <c r="E2895" s="1" t="s">
        <v>19441</v>
      </c>
    </row>
    <row r="2896" customFormat="false" ht="15" hidden="false" customHeight="false" outlineLevel="0" collapsed="false">
      <c r="A2896" s="1" t="s">
        <v>19442</v>
      </c>
      <c r="B2896" s="1" t="s">
        <v>19443</v>
      </c>
      <c r="C2896" s="1" t="s">
        <v>10817</v>
      </c>
      <c r="D2896" s="1" t="s">
        <v>14757</v>
      </c>
      <c r="E2896" s="1" t="s">
        <v>19444</v>
      </c>
    </row>
    <row r="2897" customFormat="false" ht="15" hidden="false" customHeight="false" outlineLevel="0" collapsed="false">
      <c r="A2897" s="1" t="s">
        <v>19445</v>
      </c>
      <c r="B2897" s="1" t="s">
        <v>19446</v>
      </c>
      <c r="C2897" s="1" t="s">
        <v>10784</v>
      </c>
      <c r="D2897" s="1" t="s">
        <v>11586</v>
      </c>
      <c r="E2897" s="1" t="s">
        <v>19447</v>
      </c>
    </row>
    <row r="2898" customFormat="false" ht="15" hidden="false" customHeight="false" outlineLevel="0" collapsed="false">
      <c r="A2898" s="1" t="s">
        <v>19448</v>
      </c>
      <c r="B2898" s="1" t="s">
        <v>19449</v>
      </c>
      <c r="C2898" s="1" t="s">
        <v>10784</v>
      </c>
      <c r="D2898" s="1" t="s">
        <v>19450</v>
      </c>
      <c r="E2898" s="1" t="s">
        <v>19451</v>
      </c>
    </row>
    <row r="2899" customFormat="false" ht="15" hidden="false" customHeight="false" outlineLevel="0" collapsed="false">
      <c r="A2899" s="1" t="s">
        <v>19452</v>
      </c>
      <c r="B2899" s="1" t="s">
        <v>16193</v>
      </c>
      <c r="C2899" s="1" t="s">
        <v>11157</v>
      </c>
      <c r="E2899" s="1" t="s">
        <v>19453</v>
      </c>
    </row>
    <row r="2900" customFormat="false" ht="15" hidden="false" customHeight="false" outlineLevel="0" collapsed="false">
      <c r="A2900" s="1" t="s">
        <v>19454</v>
      </c>
      <c r="B2900" s="1" t="s">
        <v>19455</v>
      </c>
      <c r="C2900" s="1" t="s">
        <v>11311</v>
      </c>
      <c r="D2900" s="1" t="s">
        <v>12928</v>
      </c>
      <c r="E2900" s="1" t="s">
        <v>19456</v>
      </c>
    </row>
    <row r="2901" customFormat="false" ht="15" hidden="false" customHeight="false" outlineLevel="0" collapsed="false">
      <c r="A2901" s="1" t="s">
        <v>19457</v>
      </c>
      <c r="B2901" s="1" t="s">
        <v>19458</v>
      </c>
      <c r="C2901" s="1" t="s">
        <v>10779</v>
      </c>
      <c r="D2901" s="1" t="s">
        <v>12572</v>
      </c>
      <c r="E2901" s="1" t="s">
        <v>12573</v>
      </c>
    </row>
    <row r="2902" customFormat="false" ht="15" hidden="false" customHeight="false" outlineLevel="0" collapsed="false">
      <c r="A2902" s="1" t="s">
        <v>19459</v>
      </c>
      <c r="B2902" s="1" t="s">
        <v>19460</v>
      </c>
      <c r="C2902" s="1" t="s">
        <v>11950</v>
      </c>
      <c r="E2902" s="1" t="s">
        <v>19461</v>
      </c>
    </row>
    <row r="2903" customFormat="false" ht="15" hidden="false" customHeight="false" outlineLevel="0" collapsed="false">
      <c r="A2903" s="1" t="s">
        <v>19462</v>
      </c>
      <c r="B2903" s="1" t="s">
        <v>11697</v>
      </c>
      <c r="C2903" s="1" t="s">
        <v>10981</v>
      </c>
      <c r="E2903" s="1" t="s">
        <v>19463</v>
      </c>
    </row>
    <row r="2904" customFormat="false" ht="15" hidden="false" customHeight="false" outlineLevel="0" collapsed="false">
      <c r="A2904" s="1" t="s">
        <v>19464</v>
      </c>
      <c r="B2904" s="1" t="s">
        <v>11769</v>
      </c>
      <c r="C2904" s="1" t="s">
        <v>10789</v>
      </c>
      <c r="D2904" s="1" t="s">
        <v>10790</v>
      </c>
      <c r="E2904" s="1" t="s">
        <v>19465</v>
      </c>
    </row>
    <row r="2905" customFormat="false" ht="15" hidden="false" customHeight="false" outlineLevel="0" collapsed="false">
      <c r="A2905" s="1" t="s">
        <v>19466</v>
      </c>
      <c r="B2905" s="1" t="s">
        <v>19467</v>
      </c>
      <c r="C2905" s="1" t="s">
        <v>10769</v>
      </c>
      <c r="D2905" s="1" t="s">
        <v>11088</v>
      </c>
      <c r="E2905" s="1" t="s">
        <v>19468</v>
      </c>
    </row>
    <row r="2906" customFormat="false" ht="15" hidden="false" customHeight="false" outlineLevel="0" collapsed="false">
      <c r="A2906" s="1" t="s">
        <v>19469</v>
      </c>
      <c r="B2906" s="1" t="s">
        <v>16523</v>
      </c>
      <c r="C2906" s="1" t="s">
        <v>10897</v>
      </c>
      <c r="E2906" s="1" t="s">
        <v>19470</v>
      </c>
    </row>
    <row r="2907" customFormat="false" ht="15" hidden="false" customHeight="false" outlineLevel="0" collapsed="false">
      <c r="A2907" s="1" t="s">
        <v>19471</v>
      </c>
      <c r="B2907" s="1" t="s">
        <v>19472</v>
      </c>
      <c r="C2907" s="1" t="s">
        <v>11686</v>
      </c>
      <c r="D2907" s="1" t="s">
        <v>18015</v>
      </c>
      <c r="E2907" s="1" t="s">
        <v>19473</v>
      </c>
    </row>
    <row r="2908" customFormat="false" ht="15" hidden="false" customHeight="false" outlineLevel="0" collapsed="false">
      <c r="A2908" s="1" t="s">
        <v>19474</v>
      </c>
      <c r="B2908" s="1" t="s">
        <v>19475</v>
      </c>
      <c r="C2908" s="1" t="s">
        <v>10830</v>
      </c>
      <c r="E2908" s="1" t="s">
        <v>19476</v>
      </c>
    </row>
    <row r="2909" customFormat="false" ht="15" hidden="false" customHeight="false" outlineLevel="0" collapsed="false">
      <c r="A2909" s="1" t="s">
        <v>19477</v>
      </c>
      <c r="B2909" s="1" t="s">
        <v>19478</v>
      </c>
      <c r="C2909" s="1" t="s">
        <v>12345</v>
      </c>
      <c r="E2909" s="1" t="s">
        <v>19479</v>
      </c>
    </row>
    <row r="2910" customFormat="false" ht="15" hidden="false" customHeight="false" outlineLevel="0" collapsed="false">
      <c r="A2910" s="1" t="s">
        <v>19480</v>
      </c>
      <c r="B2910" s="1" t="s">
        <v>19481</v>
      </c>
      <c r="C2910" s="1" t="s">
        <v>10872</v>
      </c>
      <c r="D2910" s="1" t="s">
        <v>11821</v>
      </c>
      <c r="E2910" s="1" t="s">
        <v>15500</v>
      </c>
    </row>
    <row r="2911" customFormat="false" ht="15" hidden="false" customHeight="false" outlineLevel="0" collapsed="false">
      <c r="A2911" s="1" t="s">
        <v>19482</v>
      </c>
      <c r="B2911" s="1" t="s">
        <v>19483</v>
      </c>
      <c r="C2911" s="1" t="s">
        <v>10784</v>
      </c>
      <c r="D2911" s="1" t="s">
        <v>11898</v>
      </c>
      <c r="E2911" s="1" t="s">
        <v>19484</v>
      </c>
    </row>
    <row r="2912" customFormat="false" ht="15" hidden="false" customHeight="false" outlineLevel="0" collapsed="false">
      <c r="A2912" s="1" t="s">
        <v>19485</v>
      </c>
      <c r="B2912" s="1" t="s">
        <v>19486</v>
      </c>
      <c r="C2912" s="1" t="s">
        <v>10830</v>
      </c>
      <c r="E2912" s="1" t="s">
        <v>19487</v>
      </c>
    </row>
    <row r="2913" customFormat="false" ht="15" hidden="false" customHeight="false" outlineLevel="0" collapsed="false">
      <c r="A2913" s="1" t="s">
        <v>19488</v>
      </c>
      <c r="B2913" s="1" t="s">
        <v>19489</v>
      </c>
      <c r="C2913" s="1" t="s">
        <v>10830</v>
      </c>
      <c r="E2913" s="1" t="s">
        <v>19490</v>
      </c>
    </row>
    <row r="2914" customFormat="false" ht="15" hidden="false" customHeight="false" outlineLevel="0" collapsed="false">
      <c r="A2914" s="1" t="s">
        <v>19491</v>
      </c>
      <c r="B2914" s="1" t="s">
        <v>15002</v>
      </c>
      <c r="C2914" s="1" t="s">
        <v>10921</v>
      </c>
      <c r="D2914" s="1" t="s">
        <v>14323</v>
      </c>
      <c r="E2914" s="1" t="s">
        <v>19492</v>
      </c>
    </row>
    <row r="2915" customFormat="false" ht="15" hidden="false" customHeight="false" outlineLevel="0" collapsed="false">
      <c r="A2915" s="1" t="s">
        <v>19493</v>
      </c>
      <c r="B2915" s="1" t="s">
        <v>19494</v>
      </c>
      <c r="C2915" s="1" t="s">
        <v>10867</v>
      </c>
      <c r="D2915" s="1" t="s">
        <v>16359</v>
      </c>
      <c r="E2915" s="1" t="s">
        <v>19495</v>
      </c>
    </row>
    <row r="2916" customFormat="false" ht="15" hidden="false" customHeight="false" outlineLevel="0" collapsed="false">
      <c r="A2916" s="1" t="s">
        <v>19496</v>
      </c>
      <c r="B2916" s="1" t="s">
        <v>19450</v>
      </c>
      <c r="C2916" s="1" t="s">
        <v>10784</v>
      </c>
      <c r="D2916" s="1" t="s">
        <v>10994</v>
      </c>
      <c r="E2916" s="1" t="s">
        <v>19497</v>
      </c>
    </row>
    <row r="2917" customFormat="false" ht="15" hidden="false" customHeight="false" outlineLevel="0" collapsed="false">
      <c r="A2917" s="1" t="s">
        <v>19498</v>
      </c>
      <c r="B2917" s="1" t="s">
        <v>19499</v>
      </c>
      <c r="C2917" s="1" t="s">
        <v>10789</v>
      </c>
      <c r="D2917" s="1" t="s">
        <v>11573</v>
      </c>
      <c r="E2917" s="1" t="s">
        <v>19500</v>
      </c>
    </row>
    <row r="2918" customFormat="false" ht="15" hidden="false" customHeight="false" outlineLevel="0" collapsed="false">
      <c r="A2918" s="1" t="s">
        <v>19501</v>
      </c>
      <c r="B2918" s="1" t="s">
        <v>16233</v>
      </c>
      <c r="C2918" s="1" t="s">
        <v>11081</v>
      </c>
      <c r="E2918" s="1" t="s">
        <v>19502</v>
      </c>
    </row>
    <row r="2919" customFormat="false" ht="15" hidden="false" customHeight="false" outlineLevel="0" collapsed="false">
      <c r="A2919" s="1" t="s">
        <v>19503</v>
      </c>
      <c r="B2919" s="1" t="s">
        <v>19504</v>
      </c>
      <c r="C2919" s="1" t="s">
        <v>10812</v>
      </c>
      <c r="D2919" s="1" t="s">
        <v>11856</v>
      </c>
      <c r="E2919" s="1" t="s">
        <v>19505</v>
      </c>
    </row>
    <row r="2920" customFormat="false" ht="15" hidden="false" customHeight="false" outlineLevel="0" collapsed="false">
      <c r="A2920" s="1" t="s">
        <v>19506</v>
      </c>
      <c r="B2920" s="1" t="s">
        <v>19507</v>
      </c>
      <c r="C2920" s="1" t="s">
        <v>10774</v>
      </c>
      <c r="D2920" s="1" t="s">
        <v>10826</v>
      </c>
      <c r="E2920" s="1" t="s">
        <v>19508</v>
      </c>
    </row>
    <row r="2921" customFormat="false" ht="15" hidden="false" customHeight="false" outlineLevel="0" collapsed="false">
      <c r="A2921" s="1" t="s">
        <v>19509</v>
      </c>
      <c r="B2921" s="1" t="s">
        <v>19510</v>
      </c>
      <c r="C2921" s="1" t="s">
        <v>11081</v>
      </c>
      <c r="D2921" s="1" t="s">
        <v>11611</v>
      </c>
      <c r="E2921" s="1" t="s">
        <v>19511</v>
      </c>
    </row>
    <row r="2922" customFormat="false" ht="15" hidden="false" customHeight="false" outlineLevel="0" collapsed="false">
      <c r="A2922" s="1" t="s">
        <v>19512</v>
      </c>
      <c r="B2922" s="1" t="s">
        <v>19513</v>
      </c>
      <c r="C2922" s="1" t="s">
        <v>10812</v>
      </c>
      <c r="D2922" s="1" t="s">
        <v>12667</v>
      </c>
      <c r="E2922" s="1" t="s">
        <v>19514</v>
      </c>
    </row>
    <row r="2923" customFormat="false" ht="15" hidden="false" customHeight="false" outlineLevel="0" collapsed="false">
      <c r="A2923" s="1" t="s">
        <v>19515</v>
      </c>
      <c r="B2923" s="1" t="s">
        <v>19516</v>
      </c>
      <c r="C2923" s="1" t="s">
        <v>10930</v>
      </c>
      <c r="D2923" s="1" t="s">
        <v>12158</v>
      </c>
      <c r="E2923" s="1" t="s">
        <v>19517</v>
      </c>
    </row>
    <row r="2924" customFormat="false" ht="15" hidden="false" customHeight="false" outlineLevel="0" collapsed="false">
      <c r="A2924" s="1" t="s">
        <v>19518</v>
      </c>
      <c r="B2924" s="1" t="s">
        <v>19519</v>
      </c>
      <c r="C2924" s="1" t="s">
        <v>10769</v>
      </c>
      <c r="D2924" s="1" t="s">
        <v>11088</v>
      </c>
      <c r="E2924" s="1" t="s">
        <v>19520</v>
      </c>
    </row>
    <row r="2925" customFormat="false" ht="15" hidden="false" customHeight="false" outlineLevel="0" collapsed="false">
      <c r="A2925" s="1" t="s">
        <v>19521</v>
      </c>
      <c r="B2925" s="1" t="s">
        <v>19522</v>
      </c>
      <c r="C2925" s="1" t="s">
        <v>10930</v>
      </c>
      <c r="D2925" s="1" t="s">
        <v>14678</v>
      </c>
      <c r="E2925" s="1" t="s">
        <v>19523</v>
      </c>
    </row>
    <row r="2926" customFormat="false" ht="15" hidden="false" customHeight="false" outlineLevel="0" collapsed="false">
      <c r="A2926" s="1" t="s">
        <v>19524</v>
      </c>
      <c r="B2926" s="1" t="s">
        <v>12423</v>
      </c>
      <c r="C2926" s="1" t="s">
        <v>11311</v>
      </c>
      <c r="D2926" s="1" t="s">
        <v>11312</v>
      </c>
      <c r="E2926" s="1" t="s">
        <v>19525</v>
      </c>
    </row>
    <row r="2927" customFormat="false" ht="15" hidden="false" customHeight="false" outlineLevel="0" collapsed="false">
      <c r="A2927" s="1" t="s">
        <v>19526</v>
      </c>
      <c r="B2927" s="1" t="s">
        <v>19527</v>
      </c>
      <c r="C2927" s="1" t="s">
        <v>10784</v>
      </c>
      <c r="D2927" s="1" t="s">
        <v>11192</v>
      </c>
      <c r="E2927" s="1" t="s">
        <v>19528</v>
      </c>
    </row>
    <row r="2928" customFormat="false" ht="15" hidden="false" customHeight="false" outlineLevel="0" collapsed="false">
      <c r="A2928" s="1" t="s">
        <v>19529</v>
      </c>
      <c r="B2928" s="1" t="s">
        <v>14136</v>
      </c>
      <c r="C2928" s="1" t="s">
        <v>11950</v>
      </c>
      <c r="D2928" s="1" t="s">
        <v>17556</v>
      </c>
      <c r="E2928" s="1" t="s">
        <v>19530</v>
      </c>
    </row>
    <row r="2929" customFormat="false" ht="15" hidden="false" customHeight="false" outlineLevel="0" collapsed="false">
      <c r="A2929" s="1" t="s">
        <v>19531</v>
      </c>
      <c r="B2929" s="1" t="s">
        <v>11086</v>
      </c>
      <c r="C2929" s="1" t="s">
        <v>10846</v>
      </c>
      <c r="D2929" s="1" t="s">
        <v>12774</v>
      </c>
      <c r="E2929" s="1" t="s">
        <v>19532</v>
      </c>
    </row>
    <row r="2930" customFormat="false" ht="15" hidden="false" customHeight="false" outlineLevel="0" collapsed="false">
      <c r="A2930" s="1" t="s">
        <v>19533</v>
      </c>
      <c r="B2930" s="1" t="s">
        <v>19534</v>
      </c>
      <c r="C2930" s="1" t="s">
        <v>11212</v>
      </c>
      <c r="D2930" s="1" t="s">
        <v>18733</v>
      </c>
      <c r="E2930" s="1" t="s">
        <v>19535</v>
      </c>
    </row>
    <row r="2931" customFormat="false" ht="15" hidden="false" customHeight="false" outlineLevel="0" collapsed="false">
      <c r="A2931" s="1" t="s">
        <v>19536</v>
      </c>
      <c r="B2931" s="1" t="s">
        <v>19537</v>
      </c>
      <c r="C2931" s="1" t="s">
        <v>10812</v>
      </c>
      <c r="D2931" s="1" t="s">
        <v>10888</v>
      </c>
      <c r="E2931" s="1" t="s">
        <v>19538</v>
      </c>
    </row>
    <row r="2932" customFormat="false" ht="15" hidden="false" customHeight="false" outlineLevel="0" collapsed="false">
      <c r="A2932" s="1" t="s">
        <v>19539</v>
      </c>
      <c r="B2932" s="1" t="s">
        <v>19540</v>
      </c>
      <c r="C2932" s="1" t="s">
        <v>10764</v>
      </c>
      <c r="D2932" s="1" t="s">
        <v>11129</v>
      </c>
      <c r="E2932" s="1" t="s">
        <v>19541</v>
      </c>
    </row>
    <row r="2933" customFormat="false" ht="15" hidden="false" customHeight="false" outlineLevel="0" collapsed="false">
      <c r="A2933" s="1" t="s">
        <v>19542</v>
      </c>
      <c r="B2933" s="1" t="s">
        <v>19543</v>
      </c>
      <c r="C2933" s="1" t="s">
        <v>10789</v>
      </c>
      <c r="D2933" s="1" t="s">
        <v>12452</v>
      </c>
      <c r="E2933" s="1" t="s">
        <v>19544</v>
      </c>
    </row>
    <row r="2934" customFormat="false" ht="15" hidden="false" customHeight="false" outlineLevel="0" collapsed="false">
      <c r="A2934" s="1" t="s">
        <v>19545</v>
      </c>
      <c r="B2934" s="1" t="s">
        <v>19546</v>
      </c>
      <c r="C2934" s="1" t="s">
        <v>10981</v>
      </c>
      <c r="D2934" s="1" t="s">
        <v>11115</v>
      </c>
      <c r="E2934" s="1" t="s">
        <v>19547</v>
      </c>
    </row>
    <row r="2935" customFormat="false" ht="15" hidden="false" customHeight="false" outlineLevel="0" collapsed="false">
      <c r="A2935" s="1" t="s">
        <v>19548</v>
      </c>
      <c r="B2935" s="1" t="s">
        <v>19549</v>
      </c>
      <c r="C2935" s="1" t="s">
        <v>11081</v>
      </c>
      <c r="D2935" s="1" t="s">
        <v>11924</v>
      </c>
      <c r="E2935" s="1" t="s">
        <v>19550</v>
      </c>
    </row>
    <row r="2936" customFormat="false" ht="15" hidden="false" customHeight="false" outlineLevel="0" collapsed="false">
      <c r="A2936" s="1" t="s">
        <v>19551</v>
      </c>
      <c r="B2936" s="1" t="s">
        <v>19552</v>
      </c>
      <c r="C2936" s="1" t="s">
        <v>10921</v>
      </c>
      <c r="D2936" s="1" t="s">
        <v>13179</v>
      </c>
      <c r="E2936" s="1" t="s">
        <v>19553</v>
      </c>
    </row>
    <row r="2937" customFormat="false" ht="15" hidden="false" customHeight="false" outlineLevel="0" collapsed="false">
      <c r="A2937" s="1" t="s">
        <v>19554</v>
      </c>
      <c r="B2937" s="1" t="s">
        <v>11092</v>
      </c>
      <c r="C2937" s="1" t="s">
        <v>10779</v>
      </c>
      <c r="D2937" s="1" t="s">
        <v>11938</v>
      </c>
      <c r="E2937" s="1" t="s">
        <v>19555</v>
      </c>
    </row>
    <row r="2938" customFormat="false" ht="15" hidden="false" customHeight="false" outlineLevel="0" collapsed="false">
      <c r="A2938" s="1" t="s">
        <v>19556</v>
      </c>
      <c r="B2938" s="1" t="s">
        <v>19557</v>
      </c>
      <c r="C2938" s="1" t="s">
        <v>11212</v>
      </c>
      <c r="D2938" s="1" t="s">
        <v>18733</v>
      </c>
      <c r="E2938" s="1" t="s">
        <v>19558</v>
      </c>
    </row>
    <row r="2939" customFormat="false" ht="15" hidden="false" customHeight="false" outlineLevel="0" collapsed="false">
      <c r="A2939" s="1" t="s">
        <v>19559</v>
      </c>
      <c r="B2939" s="1" t="s">
        <v>19560</v>
      </c>
      <c r="C2939" s="1" t="s">
        <v>10812</v>
      </c>
      <c r="D2939" s="1" t="s">
        <v>10893</v>
      </c>
      <c r="E2939" s="1" t="s">
        <v>19561</v>
      </c>
    </row>
    <row r="2940" customFormat="false" ht="15" hidden="false" customHeight="false" outlineLevel="0" collapsed="false">
      <c r="A2940" s="1" t="s">
        <v>19562</v>
      </c>
      <c r="B2940" s="1" t="s">
        <v>19563</v>
      </c>
      <c r="C2940" s="1" t="s">
        <v>10872</v>
      </c>
      <c r="D2940" s="1" t="s">
        <v>14032</v>
      </c>
      <c r="E2940" s="1" t="s">
        <v>19564</v>
      </c>
    </row>
    <row r="2941" customFormat="false" ht="15" hidden="false" customHeight="false" outlineLevel="0" collapsed="false">
      <c r="A2941" s="1" t="s">
        <v>19565</v>
      </c>
      <c r="B2941" s="1" t="s">
        <v>11312</v>
      </c>
      <c r="C2941" s="1" t="s">
        <v>11311</v>
      </c>
      <c r="D2941" s="1" t="s">
        <v>12600</v>
      </c>
      <c r="E2941" s="1" t="s">
        <v>11313</v>
      </c>
    </row>
    <row r="2942" customFormat="false" ht="15" hidden="false" customHeight="false" outlineLevel="0" collapsed="false">
      <c r="A2942" s="1" t="s">
        <v>19566</v>
      </c>
      <c r="B2942" s="1" t="s">
        <v>15180</v>
      </c>
      <c r="C2942" s="1" t="s">
        <v>10846</v>
      </c>
      <c r="D2942" s="1" t="s">
        <v>12528</v>
      </c>
      <c r="E2942" s="1" t="s">
        <v>19567</v>
      </c>
    </row>
    <row r="2943" customFormat="false" ht="15" hidden="false" customHeight="false" outlineLevel="0" collapsed="false">
      <c r="A2943" s="1" t="s">
        <v>19568</v>
      </c>
      <c r="B2943" s="1" t="s">
        <v>19569</v>
      </c>
      <c r="C2943" s="1" t="s">
        <v>10830</v>
      </c>
      <c r="E2943" s="1" t="s">
        <v>19570</v>
      </c>
    </row>
    <row r="2944" customFormat="false" ht="15" hidden="false" customHeight="false" outlineLevel="0" collapsed="false">
      <c r="A2944" s="1" t="s">
        <v>19571</v>
      </c>
      <c r="B2944" s="1" t="s">
        <v>19572</v>
      </c>
      <c r="C2944" s="1" t="s">
        <v>10817</v>
      </c>
      <c r="D2944" s="1" t="s">
        <v>10935</v>
      </c>
      <c r="E2944" s="1" t="s">
        <v>19573</v>
      </c>
    </row>
    <row r="2945" customFormat="false" ht="15" hidden="false" customHeight="false" outlineLevel="0" collapsed="false">
      <c r="A2945" s="1" t="s">
        <v>19574</v>
      </c>
      <c r="B2945" s="1" t="s">
        <v>19575</v>
      </c>
      <c r="C2945" s="1" t="s">
        <v>11212</v>
      </c>
      <c r="D2945" s="1" t="s">
        <v>16073</v>
      </c>
      <c r="E2945" s="1" t="s">
        <v>19576</v>
      </c>
    </row>
    <row r="2946" customFormat="false" ht="15" hidden="false" customHeight="false" outlineLevel="0" collapsed="false">
      <c r="A2946" s="1" t="s">
        <v>19577</v>
      </c>
      <c r="B2946" s="1" t="s">
        <v>19578</v>
      </c>
      <c r="C2946" s="1" t="s">
        <v>11068</v>
      </c>
      <c r="D2946" s="1" t="s">
        <v>11763</v>
      </c>
      <c r="E2946" s="1" t="s">
        <v>19579</v>
      </c>
    </row>
    <row r="2947" customFormat="false" ht="15" hidden="false" customHeight="false" outlineLevel="0" collapsed="false">
      <c r="A2947" s="1" t="s">
        <v>19580</v>
      </c>
      <c r="B2947" s="1" t="s">
        <v>19581</v>
      </c>
      <c r="C2947" s="1" t="s">
        <v>10779</v>
      </c>
      <c r="D2947" s="1" t="s">
        <v>11444</v>
      </c>
      <c r="E2947" s="1" t="s">
        <v>11445</v>
      </c>
    </row>
    <row r="2948" customFormat="false" ht="15" hidden="false" customHeight="false" outlineLevel="0" collapsed="false">
      <c r="A2948" s="1" t="s">
        <v>19582</v>
      </c>
      <c r="B2948" s="1" t="s">
        <v>19583</v>
      </c>
      <c r="C2948" s="1" t="s">
        <v>10769</v>
      </c>
      <c r="D2948" s="1" t="s">
        <v>11974</v>
      </c>
      <c r="E2948" s="1" t="s">
        <v>19584</v>
      </c>
    </row>
    <row r="2949" customFormat="false" ht="15" hidden="false" customHeight="false" outlineLevel="0" collapsed="false">
      <c r="A2949" s="1" t="s">
        <v>19585</v>
      </c>
      <c r="B2949" s="1" t="s">
        <v>19586</v>
      </c>
      <c r="C2949" s="1" t="s">
        <v>10812</v>
      </c>
      <c r="D2949" s="1" t="s">
        <v>16742</v>
      </c>
      <c r="E2949" s="1" t="s">
        <v>19587</v>
      </c>
    </row>
    <row r="2950" customFormat="false" ht="15" hidden="false" customHeight="false" outlineLevel="0" collapsed="false">
      <c r="A2950" s="1" t="s">
        <v>19588</v>
      </c>
      <c r="B2950" s="1" t="s">
        <v>19589</v>
      </c>
      <c r="C2950" s="1" t="s">
        <v>10817</v>
      </c>
      <c r="D2950" s="1" t="s">
        <v>12490</v>
      </c>
      <c r="E2950" s="1" t="s">
        <v>19590</v>
      </c>
    </row>
    <row r="2951" customFormat="false" ht="15" hidden="false" customHeight="false" outlineLevel="0" collapsed="false">
      <c r="A2951" s="1" t="s">
        <v>19591</v>
      </c>
      <c r="B2951" s="1" t="s">
        <v>19592</v>
      </c>
      <c r="C2951" s="1" t="s">
        <v>10812</v>
      </c>
      <c r="E2951" s="1" t="s">
        <v>19593</v>
      </c>
    </row>
    <row r="2952" customFormat="false" ht="15" hidden="false" customHeight="false" outlineLevel="0" collapsed="false">
      <c r="A2952" s="1" t="s">
        <v>19594</v>
      </c>
      <c r="B2952" s="1" t="s">
        <v>19595</v>
      </c>
      <c r="C2952" s="1" t="s">
        <v>10794</v>
      </c>
      <c r="D2952" s="1" t="s">
        <v>13838</v>
      </c>
      <c r="E2952" s="1" t="s">
        <v>19596</v>
      </c>
    </row>
    <row r="2953" customFormat="false" ht="15" hidden="false" customHeight="false" outlineLevel="0" collapsed="false">
      <c r="A2953" s="1" t="s">
        <v>19597</v>
      </c>
      <c r="B2953" s="1" t="s">
        <v>19598</v>
      </c>
      <c r="C2953" s="1" t="s">
        <v>10867</v>
      </c>
      <c r="D2953" s="1" t="s">
        <v>16359</v>
      </c>
      <c r="E2953" s="1" t="s">
        <v>19599</v>
      </c>
    </row>
    <row r="2954" customFormat="false" ht="15" hidden="false" customHeight="false" outlineLevel="0" collapsed="false">
      <c r="A2954" s="1" t="s">
        <v>19600</v>
      </c>
      <c r="B2954" s="1" t="s">
        <v>19121</v>
      </c>
      <c r="C2954" s="1" t="s">
        <v>10858</v>
      </c>
      <c r="E2954" s="1" t="s">
        <v>19601</v>
      </c>
    </row>
    <row r="2955" customFormat="false" ht="15" hidden="false" customHeight="false" outlineLevel="0" collapsed="false">
      <c r="A2955" s="1" t="s">
        <v>19602</v>
      </c>
      <c r="B2955" s="1" t="s">
        <v>19603</v>
      </c>
      <c r="C2955" s="1" t="s">
        <v>11081</v>
      </c>
      <c r="D2955" s="1" t="s">
        <v>11547</v>
      </c>
      <c r="E2955" s="1" t="s">
        <v>19604</v>
      </c>
    </row>
    <row r="2956" customFormat="false" ht="15" hidden="false" customHeight="false" outlineLevel="0" collapsed="false">
      <c r="A2956" s="1" t="s">
        <v>19605</v>
      </c>
      <c r="B2956" s="1" t="s">
        <v>19606</v>
      </c>
      <c r="C2956" s="1" t="s">
        <v>10784</v>
      </c>
      <c r="D2956" s="1" t="s">
        <v>11346</v>
      </c>
      <c r="E2956" s="1" t="s">
        <v>15220</v>
      </c>
    </row>
    <row r="2957" customFormat="false" ht="15" hidden="false" customHeight="false" outlineLevel="0" collapsed="false">
      <c r="A2957" s="1" t="s">
        <v>19607</v>
      </c>
      <c r="B2957" s="1" t="s">
        <v>19608</v>
      </c>
      <c r="C2957" s="1" t="s">
        <v>10812</v>
      </c>
      <c r="D2957" s="1" t="s">
        <v>11639</v>
      </c>
      <c r="E2957" s="1" t="s">
        <v>19609</v>
      </c>
    </row>
    <row r="2958" customFormat="false" ht="15" hidden="false" customHeight="false" outlineLevel="0" collapsed="false">
      <c r="A2958" s="1" t="s">
        <v>19610</v>
      </c>
      <c r="B2958" s="1" t="s">
        <v>16174</v>
      </c>
      <c r="C2958" s="1" t="s">
        <v>10872</v>
      </c>
      <c r="D2958" s="1" t="s">
        <v>12445</v>
      </c>
      <c r="E2958" s="1" t="s">
        <v>19611</v>
      </c>
    </row>
    <row r="2959" customFormat="false" ht="15" hidden="false" customHeight="false" outlineLevel="0" collapsed="false">
      <c r="A2959" s="1" t="s">
        <v>19612</v>
      </c>
      <c r="B2959" s="1" t="s">
        <v>11225</v>
      </c>
      <c r="C2959" s="1" t="s">
        <v>10784</v>
      </c>
      <c r="D2959" s="1" t="s">
        <v>11625</v>
      </c>
      <c r="E2959" s="1" t="s">
        <v>19613</v>
      </c>
    </row>
    <row r="2960" customFormat="false" ht="15" hidden="false" customHeight="false" outlineLevel="0" collapsed="false">
      <c r="A2960" s="1" t="s">
        <v>19614</v>
      </c>
      <c r="B2960" s="1" t="s">
        <v>19615</v>
      </c>
      <c r="C2960" s="1" t="s">
        <v>10930</v>
      </c>
      <c r="D2960" s="1" t="s">
        <v>13924</v>
      </c>
      <c r="E2960" s="1" t="s">
        <v>19616</v>
      </c>
    </row>
    <row r="2961" customFormat="false" ht="15" hidden="false" customHeight="false" outlineLevel="0" collapsed="false">
      <c r="A2961" s="1" t="s">
        <v>19617</v>
      </c>
      <c r="B2961" s="1" t="s">
        <v>19618</v>
      </c>
      <c r="C2961" s="1" t="s">
        <v>11212</v>
      </c>
      <c r="D2961" s="1" t="s">
        <v>19619</v>
      </c>
      <c r="E2961" s="1" t="s">
        <v>19620</v>
      </c>
    </row>
    <row r="2962" customFormat="false" ht="15" hidden="false" customHeight="false" outlineLevel="0" collapsed="false">
      <c r="A2962" s="1" t="s">
        <v>19621</v>
      </c>
      <c r="B2962" s="1" t="s">
        <v>19622</v>
      </c>
      <c r="C2962" s="1" t="s">
        <v>11081</v>
      </c>
      <c r="D2962" s="1" t="s">
        <v>15758</v>
      </c>
      <c r="E2962" s="1" t="s">
        <v>19623</v>
      </c>
    </row>
    <row r="2963" customFormat="false" ht="15" hidden="false" customHeight="false" outlineLevel="0" collapsed="false">
      <c r="A2963" s="1" t="s">
        <v>19624</v>
      </c>
      <c r="B2963" s="1" t="s">
        <v>19625</v>
      </c>
      <c r="C2963" s="1" t="s">
        <v>10779</v>
      </c>
      <c r="D2963" s="1" t="s">
        <v>19626</v>
      </c>
      <c r="E2963" s="1" t="s">
        <v>19627</v>
      </c>
    </row>
    <row r="2964" customFormat="false" ht="15" hidden="false" customHeight="false" outlineLevel="0" collapsed="false">
      <c r="A2964" s="1" t="s">
        <v>19628</v>
      </c>
      <c r="B2964" s="1" t="s">
        <v>19629</v>
      </c>
      <c r="C2964" s="1" t="s">
        <v>10897</v>
      </c>
      <c r="D2964" s="1" t="s">
        <v>11221</v>
      </c>
      <c r="E2964" s="1" t="s">
        <v>19630</v>
      </c>
    </row>
    <row r="2965" customFormat="false" ht="15" hidden="false" customHeight="false" outlineLevel="0" collapsed="false">
      <c r="A2965" s="1" t="s">
        <v>19631</v>
      </c>
      <c r="B2965" s="1" t="s">
        <v>13188</v>
      </c>
      <c r="C2965" s="1" t="s">
        <v>10779</v>
      </c>
      <c r="D2965" s="1" t="s">
        <v>11342</v>
      </c>
      <c r="E2965" s="1" t="s">
        <v>19632</v>
      </c>
    </row>
    <row r="2966" customFormat="false" ht="15" hidden="false" customHeight="false" outlineLevel="0" collapsed="false">
      <c r="A2966" s="1" t="s">
        <v>19633</v>
      </c>
      <c r="B2966" s="1" t="s">
        <v>19634</v>
      </c>
      <c r="C2966" s="1" t="s">
        <v>10764</v>
      </c>
      <c r="D2966" s="1" t="s">
        <v>11491</v>
      </c>
      <c r="E2966" s="1" t="s">
        <v>19635</v>
      </c>
    </row>
    <row r="2967" customFormat="false" ht="15" hidden="false" customHeight="false" outlineLevel="0" collapsed="false">
      <c r="A2967" s="1" t="s">
        <v>19636</v>
      </c>
      <c r="B2967" s="1" t="s">
        <v>19637</v>
      </c>
      <c r="C2967" s="1" t="s">
        <v>10784</v>
      </c>
      <c r="D2967" s="1" t="s">
        <v>13723</v>
      </c>
      <c r="E2967" s="1" t="s">
        <v>19638</v>
      </c>
    </row>
    <row r="2968" customFormat="false" ht="15" hidden="false" customHeight="false" outlineLevel="0" collapsed="false">
      <c r="A2968" s="1" t="s">
        <v>19639</v>
      </c>
      <c r="B2968" s="1" t="s">
        <v>19640</v>
      </c>
      <c r="C2968" s="1" t="s">
        <v>10981</v>
      </c>
      <c r="D2968" s="1" t="s">
        <v>19641</v>
      </c>
      <c r="E2968" s="1" t="s">
        <v>19642</v>
      </c>
    </row>
    <row r="2969" customFormat="false" ht="15" hidden="false" customHeight="false" outlineLevel="0" collapsed="false">
      <c r="A2969" s="1" t="s">
        <v>19643</v>
      </c>
      <c r="B2969" s="1" t="s">
        <v>19644</v>
      </c>
      <c r="C2969" s="1" t="s">
        <v>11212</v>
      </c>
      <c r="D2969" s="1" t="s">
        <v>18733</v>
      </c>
      <c r="E2969" s="1" t="s">
        <v>19645</v>
      </c>
    </row>
    <row r="2970" customFormat="false" ht="15" hidden="false" customHeight="false" outlineLevel="0" collapsed="false">
      <c r="A2970" s="1" t="s">
        <v>19646</v>
      </c>
      <c r="B2970" s="1" t="s">
        <v>19647</v>
      </c>
      <c r="C2970" s="1" t="s">
        <v>10897</v>
      </c>
      <c r="D2970" s="1" t="s">
        <v>11096</v>
      </c>
      <c r="E2970" s="1" t="s">
        <v>19648</v>
      </c>
    </row>
    <row r="2971" customFormat="false" ht="15" hidden="false" customHeight="false" outlineLevel="0" collapsed="false">
      <c r="A2971" s="1" t="s">
        <v>19649</v>
      </c>
      <c r="B2971" s="1" t="s">
        <v>19650</v>
      </c>
      <c r="C2971" s="1" t="s">
        <v>13021</v>
      </c>
      <c r="E2971" s="1" t="s">
        <v>19651</v>
      </c>
    </row>
    <row r="2972" customFormat="false" ht="15" hidden="false" customHeight="false" outlineLevel="0" collapsed="false">
      <c r="A2972" s="1" t="s">
        <v>19652</v>
      </c>
      <c r="B2972" s="1" t="s">
        <v>11580</v>
      </c>
      <c r="C2972" s="1" t="s">
        <v>10846</v>
      </c>
      <c r="D2972" s="1" t="s">
        <v>12774</v>
      </c>
      <c r="E2972" s="1" t="s">
        <v>19653</v>
      </c>
    </row>
    <row r="2973" customFormat="false" ht="15" hidden="false" customHeight="false" outlineLevel="0" collapsed="false">
      <c r="A2973" s="1" t="s">
        <v>19654</v>
      </c>
      <c r="B2973" s="1" t="s">
        <v>13404</v>
      </c>
      <c r="C2973" s="1" t="s">
        <v>11311</v>
      </c>
      <c r="D2973" s="1" t="s">
        <v>12928</v>
      </c>
      <c r="E2973" s="1" t="s">
        <v>19655</v>
      </c>
    </row>
    <row r="2974" customFormat="false" ht="15" hidden="false" customHeight="false" outlineLevel="0" collapsed="false">
      <c r="A2974" s="1" t="s">
        <v>19656</v>
      </c>
      <c r="B2974" s="1" t="s">
        <v>19657</v>
      </c>
      <c r="C2974" s="1" t="s">
        <v>10784</v>
      </c>
      <c r="D2974" s="1" t="s">
        <v>11346</v>
      </c>
      <c r="E2974" s="1" t="s">
        <v>19658</v>
      </c>
    </row>
    <row r="2975" customFormat="false" ht="15" hidden="false" customHeight="false" outlineLevel="0" collapsed="false">
      <c r="A2975" s="1" t="s">
        <v>19659</v>
      </c>
      <c r="B2975" s="1" t="s">
        <v>14841</v>
      </c>
      <c r="C2975" s="1" t="s">
        <v>10846</v>
      </c>
      <c r="D2975" s="1" t="s">
        <v>11917</v>
      </c>
      <c r="E2975" s="1" t="s">
        <v>19660</v>
      </c>
    </row>
    <row r="2976" customFormat="false" ht="15" hidden="false" customHeight="false" outlineLevel="0" collapsed="false">
      <c r="A2976" s="1" t="s">
        <v>19661</v>
      </c>
      <c r="B2976" s="1" t="s">
        <v>19662</v>
      </c>
      <c r="C2976" s="1" t="s">
        <v>10812</v>
      </c>
      <c r="D2976" s="1" t="s">
        <v>11030</v>
      </c>
      <c r="E2976" s="1" t="s">
        <v>19663</v>
      </c>
    </row>
    <row r="2977" customFormat="false" ht="15" hidden="false" customHeight="false" outlineLevel="0" collapsed="false">
      <c r="A2977" s="1" t="s">
        <v>19664</v>
      </c>
      <c r="B2977" s="1" t="s">
        <v>19665</v>
      </c>
      <c r="C2977" s="1" t="s">
        <v>10769</v>
      </c>
      <c r="D2977" s="1" t="s">
        <v>14149</v>
      </c>
      <c r="E2977" s="1" t="s">
        <v>19666</v>
      </c>
    </row>
    <row r="2978" customFormat="false" ht="15" hidden="false" customHeight="false" outlineLevel="0" collapsed="false">
      <c r="A2978" s="1" t="s">
        <v>19667</v>
      </c>
      <c r="B2978" s="1" t="s">
        <v>19668</v>
      </c>
      <c r="C2978" s="1" t="s">
        <v>10784</v>
      </c>
      <c r="D2978" s="1" t="s">
        <v>12473</v>
      </c>
      <c r="E2978" s="1" t="s">
        <v>19669</v>
      </c>
    </row>
    <row r="2979" customFormat="false" ht="15" hidden="false" customHeight="false" outlineLevel="0" collapsed="false">
      <c r="A2979" s="1" t="s">
        <v>19670</v>
      </c>
      <c r="B2979" s="1" t="s">
        <v>19671</v>
      </c>
      <c r="C2979" s="1" t="s">
        <v>10830</v>
      </c>
      <c r="E2979" s="1" t="s">
        <v>19672</v>
      </c>
    </row>
    <row r="2980" customFormat="false" ht="15" hidden="false" customHeight="false" outlineLevel="0" collapsed="false">
      <c r="A2980" s="1" t="s">
        <v>19673</v>
      </c>
      <c r="B2980" s="1" t="s">
        <v>19674</v>
      </c>
      <c r="C2980" s="1" t="s">
        <v>10784</v>
      </c>
      <c r="D2980" s="1" t="s">
        <v>10851</v>
      </c>
      <c r="E2980" s="1" t="s">
        <v>19675</v>
      </c>
    </row>
    <row r="2981" customFormat="false" ht="15" hidden="false" customHeight="false" outlineLevel="0" collapsed="false">
      <c r="A2981" s="1" t="s">
        <v>19676</v>
      </c>
      <c r="B2981" s="1" t="s">
        <v>19677</v>
      </c>
      <c r="C2981" s="1" t="s">
        <v>10774</v>
      </c>
      <c r="D2981" s="1" t="s">
        <v>12876</v>
      </c>
      <c r="E2981" s="1" t="s">
        <v>19678</v>
      </c>
    </row>
    <row r="2982" customFormat="false" ht="15" hidden="false" customHeight="false" outlineLevel="0" collapsed="false">
      <c r="A2982" s="1" t="s">
        <v>19679</v>
      </c>
      <c r="B2982" s="1" t="s">
        <v>13167</v>
      </c>
      <c r="C2982" s="1" t="s">
        <v>10779</v>
      </c>
      <c r="D2982" s="1" t="s">
        <v>11650</v>
      </c>
      <c r="E2982" s="1" t="s">
        <v>19680</v>
      </c>
    </row>
    <row r="2983" customFormat="false" ht="15" hidden="false" customHeight="false" outlineLevel="0" collapsed="false">
      <c r="A2983" s="1" t="s">
        <v>19681</v>
      </c>
      <c r="B2983" s="1" t="s">
        <v>19682</v>
      </c>
      <c r="C2983" s="1" t="s">
        <v>10789</v>
      </c>
      <c r="D2983" s="1" t="s">
        <v>18503</v>
      </c>
      <c r="E2983" s="1" t="s">
        <v>19683</v>
      </c>
    </row>
    <row r="2984" customFormat="false" ht="15" hidden="false" customHeight="false" outlineLevel="0" collapsed="false">
      <c r="A2984" s="1" t="s">
        <v>19684</v>
      </c>
      <c r="B2984" s="1" t="s">
        <v>19685</v>
      </c>
      <c r="C2984" s="1" t="s">
        <v>10872</v>
      </c>
      <c r="D2984" s="1" t="s">
        <v>14627</v>
      </c>
      <c r="E2984" s="1" t="s">
        <v>19686</v>
      </c>
    </row>
    <row r="2985" customFormat="false" ht="15" hidden="false" customHeight="false" outlineLevel="0" collapsed="false">
      <c r="A2985" s="1" t="s">
        <v>19687</v>
      </c>
      <c r="B2985" s="1" t="s">
        <v>13319</v>
      </c>
      <c r="C2985" s="1" t="s">
        <v>10784</v>
      </c>
      <c r="D2985" s="1" t="s">
        <v>10994</v>
      </c>
      <c r="E2985" s="1" t="s">
        <v>19688</v>
      </c>
    </row>
    <row r="2986" customFormat="false" ht="15" hidden="false" customHeight="false" outlineLevel="0" collapsed="false">
      <c r="A2986" s="1" t="s">
        <v>19689</v>
      </c>
      <c r="B2986" s="1" t="s">
        <v>19690</v>
      </c>
      <c r="C2986" s="1" t="s">
        <v>10867</v>
      </c>
      <c r="D2986" s="1" t="s">
        <v>15552</v>
      </c>
      <c r="E2986" s="1" t="s">
        <v>19691</v>
      </c>
    </row>
    <row r="2987" customFormat="false" ht="15" hidden="false" customHeight="false" outlineLevel="0" collapsed="false">
      <c r="A2987" s="1" t="s">
        <v>19692</v>
      </c>
      <c r="B2987" s="1" t="s">
        <v>19693</v>
      </c>
      <c r="C2987" s="1" t="s">
        <v>10930</v>
      </c>
      <c r="D2987" s="1" t="s">
        <v>14205</v>
      </c>
      <c r="E2987" s="1" t="s">
        <v>19694</v>
      </c>
    </row>
    <row r="2988" customFormat="false" ht="15" hidden="false" customHeight="false" outlineLevel="0" collapsed="false">
      <c r="A2988" s="1" t="s">
        <v>19695</v>
      </c>
      <c r="B2988" s="1" t="s">
        <v>19696</v>
      </c>
      <c r="C2988" s="1" t="s">
        <v>10817</v>
      </c>
      <c r="D2988" s="1" t="s">
        <v>12763</v>
      </c>
      <c r="E2988" s="1" t="s">
        <v>19697</v>
      </c>
    </row>
    <row r="2989" customFormat="false" ht="15" hidden="false" customHeight="false" outlineLevel="0" collapsed="false">
      <c r="A2989" s="1" t="s">
        <v>19698</v>
      </c>
      <c r="B2989" s="1" t="s">
        <v>17035</v>
      </c>
      <c r="C2989" s="1" t="s">
        <v>10952</v>
      </c>
      <c r="E2989" s="1" t="s">
        <v>19699</v>
      </c>
    </row>
    <row r="2990" customFormat="false" ht="15" hidden="false" customHeight="false" outlineLevel="0" collapsed="false">
      <c r="A2990" s="1" t="s">
        <v>19700</v>
      </c>
      <c r="B2990" s="1" t="s">
        <v>10789</v>
      </c>
      <c r="C2990" s="1" t="s">
        <v>10789</v>
      </c>
      <c r="E2990" s="1" t="s">
        <v>19701</v>
      </c>
    </row>
    <row r="2991" customFormat="false" ht="15" hidden="false" customHeight="false" outlineLevel="0" collapsed="false">
      <c r="A2991" s="1" t="s">
        <v>19702</v>
      </c>
      <c r="B2991" s="1" t="s">
        <v>19703</v>
      </c>
      <c r="C2991" s="1" t="s">
        <v>10774</v>
      </c>
      <c r="D2991" s="1" t="s">
        <v>10977</v>
      </c>
      <c r="E2991" s="1" t="s">
        <v>19704</v>
      </c>
    </row>
    <row r="2992" customFormat="false" ht="15" hidden="false" customHeight="false" outlineLevel="0" collapsed="false">
      <c r="A2992" s="1" t="s">
        <v>19705</v>
      </c>
      <c r="B2992" s="1" t="s">
        <v>19706</v>
      </c>
      <c r="C2992" s="1" t="s">
        <v>10774</v>
      </c>
      <c r="D2992" s="1" t="s">
        <v>13761</v>
      </c>
      <c r="E2992" s="1" t="s">
        <v>19707</v>
      </c>
    </row>
    <row r="2993" customFormat="false" ht="15" hidden="false" customHeight="false" outlineLevel="0" collapsed="false">
      <c r="A2993" s="1" t="s">
        <v>19708</v>
      </c>
      <c r="B2993" s="1" t="s">
        <v>19709</v>
      </c>
      <c r="C2993" s="1" t="s">
        <v>10779</v>
      </c>
      <c r="D2993" s="1" t="s">
        <v>12572</v>
      </c>
      <c r="E2993" s="1" t="s">
        <v>19710</v>
      </c>
    </row>
    <row r="2994" customFormat="false" ht="15" hidden="false" customHeight="false" outlineLevel="0" collapsed="false">
      <c r="A2994" s="1" t="s">
        <v>19711</v>
      </c>
      <c r="B2994" s="1" t="s">
        <v>19712</v>
      </c>
      <c r="C2994" s="1" t="s">
        <v>10952</v>
      </c>
      <c r="D2994" s="1" t="s">
        <v>16165</v>
      </c>
      <c r="E2994" s="1" t="s">
        <v>19713</v>
      </c>
    </row>
    <row r="2995" customFormat="false" ht="15" hidden="false" customHeight="false" outlineLevel="0" collapsed="false">
      <c r="A2995" s="1" t="s">
        <v>19714</v>
      </c>
      <c r="B2995" s="1" t="s">
        <v>19715</v>
      </c>
      <c r="C2995" s="1" t="s">
        <v>10784</v>
      </c>
      <c r="D2995" s="1" t="s">
        <v>12487</v>
      </c>
      <c r="E2995" s="1" t="s">
        <v>19716</v>
      </c>
    </row>
    <row r="2996" customFormat="false" ht="15" hidden="false" customHeight="false" outlineLevel="0" collapsed="false">
      <c r="A2996" s="1" t="s">
        <v>19717</v>
      </c>
      <c r="B2996" s="1" t="s">
        <v>19718</v>
      </c>
      <c r="C2996" s="1" t="s">
        <v>10779</v>
      </c>
      <c r="D2996" s="1" t="s">
        <v>15637</v>
      </c>
      <c r="E2996" s="1" t="s">
        <v>19719</v>
      </c>
    </row>
    <row r="2997" customFormat="false" ht="15" hidden="false" customHeight="false" outlineLevel="0" collapsed="false">
      <c r="A2997" s="1" t="s">
        <v>19720</v>
      </c>
      <c r="B2997" s="1" t="s">
        <v>19721</v>
      </c>
      <c r="C2997" s="1" t="s">
        <v>11179</v>
      </c>
      <c r="D2997" s="1" t="s">
        <v>17387</v>
      </c>
      <c r="E2997" s="1" t="s">
        <v>19722</v>
      </c>
    </row>
    <row r="2998" customFormat="false" ht="15" hidden="false" customHeight="false" outlineLevel="0" collapsed="false">
      <c r="A2998" s="1" t="s">
        <v>19723</v>
      </c>
      <c r="B2998" s="1" t="s">
        <v>19724</v>
      </c>
      <c r="C2998" s="1" t="s">
        <v>10817</v>
      </c>
      <c r="D2998" s="1" t="s">
        <v>13701</v>
      </c>
      <c r="E2998" s="1" t="s">
        <v>19725</v>
      </c>
    </row>
    <row r="2999" customFormat="false" ht="15" hidden="false" customHeight="false" outlineLevel="0" collapsed="false">
      <c r="A2999" s="1" t="s">
        <v>19726</v>
      </c>
      <c r="B2999" s="1" t="s">
        <v>19727</v>
      </c>
      <c r="C2999" s="1" t="s">
        <v>10812</v>
      </c>
      <c r="D2999" s="1" t="s">
        <v>10893</v>
      </c>
      <c r="E2999" s="1" t="s">
        <v>19728</v>
      </c>
    </row>
    <row r="3000" customFormat="false" ht="15" hidden="false" customHeight="false" outlineLevel="0" collapsed="false">
      <c r="A3000" s="1" t="s">
        <v>19729</v>
      </c>
      <c r="B3000" s="1" t="s">
        <v>19730</v>
      </c>
      <c r="C3000" s="1" t="s">
        <v>10764</v>
      </c>
      <c r="D3000" s="1" t="s">
        <v>12082</v>
      </c>
      <c r="E3000" s="1" t="s">
        <v>19731</v>
      </c>
    </row>
    <row r="3001" customFormat="false" ht="15" hidden="false" customHeight="false" outlineLevel="0" collapsed="false">
      <c r="A3001" s="1" t="s">
        <v>19732</v>
      </c>
      <c r="B3001" s="1" t="s">
        <v>19733</v>
      </c>
      <c r="C3001" s="1" t="s">
        <v>10774</v>
      </c>
      <c r="D3001" s="1" t="s">
        <v>10775</v>
      </c>
      <c r="E3001" s="1" t="s">
        <v>19734</v>
      </c>
    </row>
    <row r="3002" customFormat="false" ht="15" hidden="false" customHeight="false" outlineLevel="0" collapsed="false">
      <c r="A3002" s="1" t="s">
        <v>19735</v>
      </c>
      <c r="B3002" s="1" t="s">
        <v>19736</v>
      </c>
      <c r="C3002" s="1" t="s">
        <v>10784</v>
      </c>
      <c r="D3002" s="1" t="s">
        <v>12778</v>
      </c>
      <c r="E3002" s="1" t="s">
        <v>19737</v>
      </c>
    </row>
    <row r="3003" customFormat="false" ht="15" hidden="false" customHeight="false" outlineLevel="0" collapsed="false">
      <c r="A3003" s="1" t="s">
        <v>19738</v>
      </c>
      <c r="B3003" s="1" t="s">
        <v>19739</v>
      </c>
      <c r="C3003" s="1" t="s">
        <v>10981</v>
      </c>
      <c r="D3003" s="1" t="s">
        <v>12257</v>
      </c>
      <c r="E3003" s="1" t="s">
        <v>19740</v>
      </c>
    </row>
    <row r="3004" customFormat="false" ht="15" hidden="false" customHeight="false" outlineLevel="0" collapsed="false">
      <c r="A3004" s="1" t="s">
        <v>19741</v>
      </c>
      <c r="B3004" s="1" t="s">
        <v>19742</v>
      </c>
      <c r="C3004" s="1" t="s">
        <v>10779</v>
      </c>
      <c r="D3004" s="1" t="s">
        <v>11319</v>
      </c>
      <c r="E3004" s="1" t="s">
        <v>11320</v>
      </c>
    </row>
    <row r="3005" customFormat="false" ht="15" hidden="false" customHeight="false" outlineLevel="0" collapsed="false">
      <c r="A3005" s="1" t="s">
        <v>19743</v>
      </c>
      <c r="B3005" s="1" t="s">
        <v>19744</v>
      </c>
      <c r="C3005" s="1" t="s">
        <v>10872</v>
      </c>
      <c r="D3005" s="1" t="s">
        <v>16174</v>
      </c>
      <c r="E3005" s="1" t="s">
        <v>19745</v>
      </c>
    </row>
    <row r="3006" customFormat="false" ht="15" hidden="false" customHeight="false" outlineLevel="0" collapsed="false">
      <c r="A3006" s="1" t="s">
        <v>19746</v>
      </c>
      <c r="B3006" s="1" t="s">
        <v>19747</v>
      </c>
      <c r="C3006" s="1" t="s">
        <v>10794</v>
      </c>
      <c r="D3006" s="1" t="s">
        <v>13996</v>
      </c>
      <c r="E3006" s="1" t="s">
        <v>19748</v>
      </c>
    </row>
    <row r="3007" customFormat="false" ht="15" hidden="false" customHeight="false" outlineLevel="0" collapsed="false">
      <c r="A3007" s="1" t="s">
        <v>19749</v>
      </c>
      <c r="B3007" s="1" t="s">
        <v>19750</v>
      </c>
      <c r="C3007" s="1" t="s">
        <v>10779</v>
      </c>
      <c r="D3007" s="1" t="s">
        <v>15637</v>
      </c>
      <c r="E3007" s="1" t="s">
        <v>19719</v>
      </c>
    </row>
    <row r="3008" customFormat="false" ht="15" hidden="false" customHeight="false" outlineLevel="0" collapsed="false">
      <c r="A3008" s="1" t="s">
        <v>19751</v>
      </c>
      <c r="B3008" s="1" t="s">
        <v>19752</v>
      </c>
      <c r="C3008" s="1" t="s">
        <v>10812</v>
      </c>
      <c r="D3008" s="1" t="s">
        <v>10893</v>
      </c>
      <c r="E3008" s="1" t="s">
        <v>19753</v>
      </c>
    </row>
    <row r="3009" customFormat="false" ht="15" hidden="false" customHeight="false" outlineLevel="0" collapsed="false">
      <c r="A3009" s="1" t="s">
        <v>19754</v>
      </c>
      <c r="B3009" s="1" t="s">
        <v>19755</v>
      </c>
      <c r="C3009" s="1" t="s">
        <v>10774</v>
      </c>
      <c r="D3009" s="1" t="s">
        <v>15039</v>
      </c>
      <c r="E3009" s="1" t="s">
        <v>19756</v>
      </c>
    </row>
    <row r="3010" customFormat="false" ht="15" hidden="false" customHeight="false" outlineLevel="0" collapsed="false">
      <c r="A3010" s="1" t="s">
        <v>19757</v>
      </c>
      <c r="B3010" s="1" t="s">
        <v>19758</v>
      </c>
      <c r="C3010" s="1" t="s">
        <v>10981</v>
      </c>
      <c r="D3010" s="1" t="s">
        <v>11073</v>
      </c>
      <c r="E3010" s="1" t="s">
        <v>19759</v>
      </c>
    </row>
    <row r="3011" customFormat="false" ht="15" hidden="false" customHeight="false" outlineLevel="0" collapsed="false">
      <c r="A3011" s="1" t="s">
        <v>19760</v>
      </c>
      <c r="B3011" s="1" t="s">
        <v>19761</v>
      </c>
      <c r="C3011" s="1" t="s">
        <v>10779</v>
      </c>
      <c r="D3011" s="1" t="s">
        <v>15637</v>
      </c>
      <c r="E3011" s="1" t="s">
        <v>19719</v>
      </c>
    </row>
    <row r="3012" customFormat="false" ht="15" hidden="false" customHeight="false" outlineLevel="0" collapsed="false">
      <c r="A3012" s="1" t="s">
        <v>19762</v>
      </c>
      <c r="B3012" s="1" t="s">
        <v>13443</v>
      </c>
      <c r="C3012" s="1" t="s">
        <v>10817</v>
      </c>
      <c r="D3012" s="1" t="s">
        <v>15997</v>
      </c>
      <c r="E3012" s="1" t="s">
        <v>19763</v>
      </c>
    </row>
    <row r="3013" customFormat="false" ht="15" hidden="false" customHeight="false" outlineLevel="0" collapsed="false">
      <c r="A3013" s="1" t="s">
        <v>19764</v>
      </c>
      <c r="B3013" s="1" t="s">
        <v>13588</v>
      </c>
      <c r="C3013" s="1" t="s">
        <v>11961</v>
      </c>
      <c r="E3013" s="1" t="s">
        <v>19765</v>
      </c>
    </row>
    <row r="3014" customFormat="false" ht="15" hidden="false" customHeight="false" outlineLevel="0" collapsed="false">
      <c r="A3014" s="1" t="s">
        <v>19766</v>
      </c>
      <c r="B3014" s="1" t="s">
        <v>19767</v>
      </c>
      <c r="C3014" s="1" t="s">
        <v>10897</v>
      </c>
      <c r="D3014" s="1" t="s">
        <v>18164</v>
      </c>
      <c r="E3014" s="1" t="s">
        <v>19768</v>
      </c>
    </row>
    <row r="3015" customFormat="false" ht="15" hidden="false" customHeight="false" outlineLevel="0" collapsed="false">
      <c r="A3015" s="1" t="s">
        <v>19769</v>
      </c>
      <c r="B3015" s="1" t="s">
        <v>10885</v>
      </c>
      <c r="C3015" s="1" t="s">
        <v>10779</v>
      </c>
      <c r="E3015" s="1" t="s">
        <v>19770</v>
      </c>
    </row>
    <row r="3016" customFormat="false" ht="15" hidden="false" customHeight="false" outlineLevel="0" collapsed="false">
      <c r="A3016" s="1" t="s">
        <v>19771</v>
      </c>
      <c r="B3016" s="1" t="s">
        <v>19772</v>
      </c>
      <c r="C3016" s="1" t="s">
        <v>10817</v>
      </c>
      <c r="D3016" s="1" t="s">
        <v>13701</v>
      </c>
      <c r="E3016" s="1" t="s">
        <v>19773</v>
      </c>
    </row>
    <row r="3017" customFormat="false" ht="15" hidden="false" customHeight="false" outlineLevel="0" collapsed="false">
      <c r="A3017" s="1" t="s">
        <v>19774</v>
      </c>
      <c r="B3017" s="1" t="s">
        <v>11286</v>
      </c>
      <c r="C3017" s="1" t="s">
        <v>10872</v>
      </c>
      <c r="E3017" s="1" t="s">
        <v>19775</v>
      </c>
    </row>
    <row r="3018" customFormat="false" ht="15" hidden="false" customHeight="false" outlineLevel="0" collapsed="false">
      <c r="A3018" s="1" t="s">
        <v>19776</v>
      </c>
      <c r="B3018" s="1" t="s">
        <v>17303</v>
      </c>
      <c r="C3018" s="1" t="s">
        <v>11212</v>
      </c>
      <c r="E3018" s="1" t="s">
        <v>19777</v>
      </c>
    </row>
    <row r="3019" customFormat="false" ht="15" hidden="false" customHeight="false" outlineLevel="0" collapsed="false">
      <c r="A3019" s="1" t="s">
        <v>19778</v>
      </c>
      <c r="B3019" s="1" t="s">
        <v>19779</v>
      </c>
      <c r="C3019" s="1" t="s">
        <v>11950</v>
      </c>
      <c r="D3019" s="1" t="s">
        <v>11949</v>
      </c>
      <c r="E3019" s="1" t="s">
        <v>19780</v>
      </c>
    </row>
    <row r="3020" customFormat="false" ht="15" hidden="false" customHeight="false" outlineLevel="0" collapsed="false">
      <c r="A3020" s="1" t="s">
        <v>19781</v>
      </c>
      <c r="B3020" s="1" t="s">
        <v>19782</v>
      </c>
      <c r="C3020" s="1" t="s">
        <v>11081</v>
      </c>
      <c r="D3020" s="1" t="s">
        <v>13332</v>
      </c>
      <c r="E3020" s="1" t="s">
        <v>19783</v>
      </c>
    </row>
    <row r="3021" customFormat="false" ht="15" hidden="false" customHeight="false" outlineLevel="0" collapsed="false">
      <c r="A3021" s="1" t="s">
        <v>19784</v>
      </c>
      <c r="B3021" s="1" t="s">
        <v>12996</v>
      </c>
      <c r="C3021" s="1" t="s">
        <v>11081</v>
      </c>
      <c r="E3021" s="1" t="s">
        <v>19785</v>
      </c>
    </row>
    <row r="3022" customFormat="false" ht="15" hidden="false" customHeight="false" outlineLevel="0" collapsed="false">
      <c r="A3022" s="1" t="s">
        <v>19786</v>
      </c>
      <c r="B3022" s="1" t="s">
        <v>19787</v>
      </c>
      <c r="C3022" s="1" t="s">
        <v>10812</v>
      </c>
      <c r="D3022" s="1" t="s">
        <v>11456</v>
      </c>
      <c r="E3022" s="1" t="s">
        <v>17120</v>
      </c>
    </row>
    <row r="3023" customFormat="false" ht="15" hidden="false" customHeight="false" outlineLevel="0" collapsed="false">
      <c r="A3023" s="1" t="s">
        <v>19788</v>
      </c>
      <c r="B3023" s="1" t="s">
        <v>19789</v>
      </c>
      <c r="C3023" s="1" t="s">
        <v>10867</v>
      </c>
      <c r="D3023" s="1" t="s">
        <v>11366</v>
      </c>
      <c r="E3023" s="1" t="s">
        <v>19790</v>
      </c>
    </row>
    <row r="3024" customFormat="false" ht="15" hidden="false" customHeight="false" outlineLevel="0" collapsed="false">
      <c r="A3024" s="1" t="s">
        <v>19791</v>
      </c>
      <c r="B3024" s="1" t="s">
        <v>19792</v>
      </c>
      <c r="C3024" s="1" t="s">
        <v>10779</v>
      </c>
      <c r="D3024" s="1" t="s">
        <v>16383</v>
      </c>
      <c r="E3024" s="1" t="s">
        <v>16384</v>
      </c>
    </row>
    <row r="3025" customFormat="false" ht="15" hidden="false" customHeight="false" outlineLevel="0" collapsed="false">
      <c r="A3025" s="1" t="s">
        <v>19793</v>
      </c>
      <c r="B3025" s="1" t="s">
        <v>19794</v>
      </c>
      <c r="C3025" s="1" t="s">
        <v>10779</v>
      </c>
      <c r="D3025" s="1" t="s">
        <v>15637</v>
      </c>
      <c r="E3025" s="1" t="s">
        <v>19719</v>
      </c>
    </row>
    <row r="3026" customFormat="false" ht="15" hidden="false" customHeight="false" outlineLevel="0" collapsed="false">
      <c r="A3026" s="1" t="s">
        <v>19795</v>
      </c>
      <c r="B3026" s="1" t="s">
        <v>19796</v>
      </c>
      <c r="C3026" s="1" t="s">
        <v>10867</v>
      </c>
      <c r="E3026" s="1" t="s">
        <v>19797</v>
      </c>
    </row>
    <row r="3027" customFormat="false" ht="15" hidden="false" customHeight="false" outlineLevel="0" collapsed="false">
      <c r="A3027" s="1" t="s">
        <v>19798</v>
      </c>
      <c r="B3027" s="1" t="s">
        <v>19799</v>
      </c>
      <c r="C3027" s="1" t="s">
        <v>10779</v>
      </c>
      <c r="D3027" s="1" t="s">
        <v>11053</v>
      </c>
      <c r="E3027" s="1" t="s">
        <v>11054</v>
      </c>
    </row>
    <row r="3028" customFormat="false" ht="15" hidden="false" customHeight="false" outlineLevel="0" collapsed="false">
      <c r="A3028" s="1" t="s">
        <v>19800</v>
      </c>
      <c r="B3028" s="1" t="s">
        <v>19801</v>
      </c>
      <c r="C3028" s="1" t="s">
        <v>10812</v>
      </c>
      <c r="D3028" s="1" t="s">
        <v>11456</v>
      </c>
      <c r="E3028" s="1" t="s">
        <v>19802</v>
      </c>
    </row>
    <row r="3029" customFormat="false" ht="15" hidden="false" customHeight="false" outlineLevel="0" collapsed="false">
      <c r="A3029" s="1" t="s">
        <v>19803</v>
      </c>
      <c r="B3029" s="1" t="s">
        <v>13651</v>
      </c>
      <c r="C3029" s="1" t="s">
        <v>10794</v>
      </c>
      <c r="D3029" s="1" t="s">
        <v>12002</v>
      </c>
      <c r="E3029" s="1" t="s">
        <v>19804</v>
      </c>
    </row>
    <row r="3030" customFormat="false" ht="15" hidden="false" customHeight="false" outlineLevel="0" collapsed="false">
      <c r="A3030" s="1" t="s">
        <v>19805</v>
      </c>
      <c r="B3030" s="1" t="s">
        <v>13363</v>
      </c>
      <c r="C3030" s="1" t="s">
        <v>11081</v>
      </c>
      <c r="E3030" s="1" t="s">
        <v>19806</v>
      </c>
    </row>
    <row r="3031" customFormat="false" ht="15" hidden="false" customHeight="false" outlineLevel="0" collapsed="false">
      <c r="A3031" s="1" t="s">
        <v>19807</v>
      </c>
      <c r="B3031" s="1" t="s">
        <v>19808</v>
      </c>
      <c r="C3031" s="1" t="s">
        <v>10952</v>
      </c>
      <c r="D3031" s="1" t="s">
        <v>19809</v>
      </c>
      <c r="E3031" s="1" t="s">
        <v>19810</v>
      </c>
    </row>
    <row r="3032" customFormat="false" ht="15" hidden="false" customHeight="false" outlineLevel="0" collapsed="false">
      <c r="A3032" s="1" t="s">
        <v>19811</v>
      </c>
      <c r="B3032" s="1" t="s">
        <v>19812</v>
      </c>
      <c r="C3032" s="1" t="s">
        <v>10779</v>
      </c>
      <c r="D3032" s="1" t="s">
        <v>15637</v>
      </c>
      <c r="E3032" s="1" t="s">
        <v>19719</v>
      </c>
    </row>
    <row r="3033" customFormat="false" ht="15" hidden="false" customHeight="false" outlineLevel="0" collapsed="false">
      <c r="A3033" s="1" t="s">
        <v>19813</v>
      </c>
      <c r="B3033" s="1" t="s">
        <v>19814</v>
      </c>
      <c r="C3033" s="1" t="s">
        <v>10921</v>
      </c>
      <c r="D3033" s="1" t="s">
        <v>13268</v>
      </c>
      <c r="E3033" s="1" t="s">
        <v>19815</v>
      </c>
    </row>
    <row r="3034" customFormat="false" ht="15" hidden="false" customHeight="false" outlineLevel="0" collapsed="false">
      <c r="A3034" s="1" t="s">
        <v>19816</v>
      </c>
      <c r="B3034" s="1" t="s">
        <v>19817</v>
      </c>
      <c r="C3034" s="1" t="s">
        <v>10952</v>
      </c>
      <c r="D3034" s="1" t="s">
        <v>19809</v>
      </c>
      <c r="E3034" s="1" t="s">
        <v>19810</v>
      </c>
    </row>
    <row r="3035" customFormat="false" ht="15" hidden="false" customHeight="false" outlineLevel="0" collapsed="false">
      <c r="A3035" s="1" t="s">
        <v>19818</v>
      </c>
      <c r="B3035" s="1" t="s">
        <v>16039</v>
      </c>
      <c r="C3035" s="1" t="s">
        <v>10774</v>
      </c>
      <c r="D3035" s="1" t="s">
        <v>11049</v>
      </c>
      <c r="E3035" s="1" t="s">
        <v>19819</v>
      </c>
    </row>
    <row r="3036" customFormat="false" ht="15" hidden="false" customHeight="false" outlineLevel="0" collapsed="false">
      <c r="A3036" s="1" t="s">
        <v>19820</v>
      </c>
      <c r="B3036" s="1" t="s">
        <v>11587</v>
      </c>
      <c r="C3036" s="1" t="s">
        <v>10784</v>
      </c>
      <c r="E3036" s="1" t="s">
        <v>19821</v>
      </c>
    </row>
    <row r="3037" customFormat="false" ht="15" hidden="false" customHeight="false" outlineLevel="0" collapsed="false">
      <c r="A3037" s="1" t="s">
        <v>19822</v>
      </c>
      <c r="B3037" s="1" t="s">
        <v>19823</v>
      </c>
      <c r="C3037" s="1" t="s">
        <v>10769</v>
      </c>
      <c r="D3037" s="1" t="s">
        <v>11974</v>
      </c>
      <c r="E3037" s="1" t="s">
        <v>19824</v>
      </c>
    </row>
    <row r="3038" customFormat="false" ht="15" hidden="false" customHeight="false" outlineLevel="0" collapsed="false">
      <c r="A3038" s="1" t="s">
        <v>19825</v>
      </c>
      <c r="B3038" s="1" t="s">
        <v>19826</v>
      </c>
      <c r="C3038" s="1" t="s">
        <v>11311</v>
      </c>
      <c r="D3038" s="1" t="s">
        <v>13123</v>
      </c>
      <c r="E3038" s="1" t="s">
        <v>19827</v>
      </c>
    </row>
    <row r="3039" customFormat="false" ht="15" hidden="false" customHeight="false" outlineLevel="0" collapsed="false">
      <c r="A3039" s="1" t="s">
        <v>19828</v>
      </c>
      <c r="B3039" s="1" t="s">
        <v>19829</v>
      </c>
      <c r="C3039" s="1" t="s">
        <v>10774</v>
      </c>
      <c r="D3039" s="1" t="s">
        <v>11048</v>
      </c>
      <c r="E3039" s="1" t="s">
        <v>19830</v>
      </c>
    </row>
    <row r="3040" customFormat="false" ht="15" hidden="false" customHeight="false" outlineLevel="0" collapsed="false">
      <c r="A3040" s="1" t="s">
        <v>19831</v>
      </c>
      <c r="B3040" s="1" t="s">
        <v>19832</v>
      </c>
      <c r="C3040" s="1" t="s">
        <v>11081</v>
      </c>
      <c r="D3040" s="1" t="s">
        <v>13332</v>
      </c>
      <c r="E3040" s="1" t="s">
        <v>19833</v>
      </c>
    </row>
    <row r="3041" customFormat="false" ht="15" hidden="false" customHeight="false" outlineLevel="0" collapsed="false">
      <c r="A3041" s="1" t="s">
        <v>19834</v>
      </c>
      <c r="B3041" s="1" t="s">
        <v>15991</v>
      </c>
      <c r="C3041" s="1" t="s">
        <v>11311</v>
      </c>
      <c r="D3041" s="1" t="s">
        <v>11828</v>
      </c>
      <c r="E3041" s="1" t="s">
        <v>19835</v>
      </c>
    </row>
    <row r="3042" customFormat="false" ht="15" hidden="false" customHeight="false" outlineLevel="0" collapsed="false">
      <c r="A3042" s="1" t="s">
        <v>19836</v>
      </c>
      <c r="B3042" s="1" t="s">
        <v>19837</v>
      </c>
      <c r="C3042" s="1" t="s">
        <v>10930</v>
      </c>
      <c r="D3042" s="1" t="s">
        <v>12040</v>
      </c>
      <c r="E3042" s="1" t="s">
        <v>19838</v>
      </c>
    </row>
    <row r="3043" customFormat="false" ht="15" hidden="false" customHeight="false" outlineLevel="0" collapsed="false">
      <c r="A3043" s="1" t="s">
        <v>19839</v>
      </c>
      <c r="B3043" s="1" t="s">
        <v>19840</v>
      </c>
      <c r="C3043" s="1" t="s">
        <v>10846</v>
      </c>
      <c r="D3043" s="1" t="s">
        <v>12528</v>
      </c>
      <c r="E3043" s="1" t="s">
        <v>19841</v>
      </c>
    </row>
    <row r="3044" customFormat="false" ht="15" hidden="false" customHeight="false" outlineLevel="0" collapsed="false">
      <c r="A3044" s="1" t="s">
        <v>19842</v>
      </c>
      <c r="B3044" s="1" t="s">
        <v>19843</v>
      </c>
      <c r="C3044" s="1" t="s">
        <v>10817</v>
      </c>
      <c r="D3044" s="1" t="s">
        <v>19572</v>
      </c>
      <c r="E3044" s="1" t="s">
        <v>19844</v>
      </c>
    </row>
    <row r="3045" customFormat="false" ht="15" hidden="false" customHeight="false" outlineLevel="0" collapsed="false">
      <c r="A3045" s="1" t="s">
        <v>19845</v>
      </c>
      <c r="B3045" s="1" t="s">
        <v>19846</v>
      </c>
      <c r="C3045" s="1" t="s">
        <v>10812</v>
      </c>
      <c r="D3045" s="1" t="s">
        <v>14395</v>
      </c>
      <c r="E3045" s="1" t="s">
        <v>19847</v>
      </c>
    </row>
    <row r="3046" customFormat="false" ht="15" hidden="false" customHeight="false" outlineLevel="0" collapsed="false">
      <c r="A3046" s="1" t="s">
        <v>19848</v>
      </c>
      <c r="B3046" s="1" t="s">
        <v>19849</v>
      </c>
      <c r="C3046" s="1" t="s">
        <v>10867</v>
      </c>
      <c r="D3046" s="1" t="s">
        <v>13171</v>
      </c>
      <c r="E3046" s="1" t="s">
        <v>19850</v>
      </c>
    </row>
    <row r="3047" customFormat="false" ht="15" hidden="false" customHeight="false" outlineLevel="0" collapsed="false">
      <c r="A3047" s="1" t="s">
        <v>19851</v>
      </c>
      <c r="B3047" s="1" t="s">
        <v>19852</v>
      </c>
      <c r="C3047" s="1" t="s">
        <v>10789</v>
      </c>
      <c r="D3047" s="1" t="s">
        <v>14416</v>
      </c>
      <c r="E3047" s="1" t="s">
        <v>19853</v>
      </c>
    </row>
    <row r="3048" customFormat="false" ht="15" hidden="false" customHeight="false" outlineLevel="0" collapsed="false">
      <c r="A3048" s="1" t="s">
        <v>19854</v>
      </c>
      <c r="B3048" s="1" t="s">
        <v>19855</v>
      </c>
      <c r="C3048" s="1" t="s">
        <v>10981</v>
      </c>
      <c r="D3048" s="1" t="s">
        <v>12888</v>
      </c>
      <c r="E3048" s="1" t="s">
        <v>19856</v>
      </c>
    </row>
    <row r="3049" customFormat="false" ht="15" hidden="false" customHeight="false" outlineLevel="0" collapsed="false">
      <c r="A3049" s="1" t="s">
        <v>19857</v>
      </c>
      <c r="B3049" s="1" t="s">
        <v>19858</v>
      </c>
      <c r="C3049" s="1" t="s">
        <v>10952</v>
      </c>
      <c r="D3049" s="1" t="s">
        <v>13462</v>
      </c>
      <c r="E3049" s="1" t="s">
        <v>19859</v>
      </c>
    </row>
    <row r="3050" customFormat="false" ht="15" hidden="false" customHeight="false" outlineLevel="0" collapsed="false">
      <c r="A3050" s="1" t="s">
        <v>19860</v>
      </c>
      <c r="B3050" s="1" t="s">
        <v>14904</v>
      </c>
      <c r="C3050" s="1" t="s">
        <v>10952</v>
      </c>
      <c r="D3050" s="1" t="s">
        <v>13462</v>
      </c>
      <c r="E3050" s="1" t="s">
        <v>19861</v>
      </c>
    </row>
    <row r="3051" customFormat="false" ht="15" hidden="false" customHeight="false" outlineLevel="0" collapsed="false">
      <c r="A3051" s="1" t="s">
        <v>19862</v>
      </c>
      <c r="B3051" s="1" t="s">
        <v>19863</v>
      </c>
      <c r="C3051" s="1" t="s">
        <v>10789</v>
      </c>
      <c r="D3051" s="1" t="s">
        <v>11503</v>
      </c>
      <c r="E3051" s="1" t="s">
        <v>19864</v>
      </c>
    </row>
    <row r="3052" customFormat="false" ht="15" hidden="false" customHeight="false" outlineLevel="0" collapsed="false">
      <c r="A3052" s="1" t="s">
        <v>19865</v>
      </c>
      <c r="B3052" s="1" t="s">
        <v>19866</v>
      </c>
      <c r="C3052" s="1" t="s">
        <v>10897</v>
      </c>
      <c r="D3052" s="1" t="s">
        <v>11096</v>
      </c>
      <c r="E3052" s="1" t="s">
        <v>19867</v>
      </c>
    </row>
    <row r="3053" customFormat="false" ht="15" hidden="false" customHeight="false" outlineLevel="0" collapsed="false">
      <c r="A3053" s="1" t="s">
        <v>19868</v>
      </c>
      <c r="B3053" s="1" t="s">
        <v>19869</v>
      </c>
      <c r="C3053" s="1" t="s">
        <v>11179</v>
      </c>
      <c r="D3053" s="1" t="s">
        <v>12427</v>
      </c>
      <c r="E3053" s="1" t="s">
        <v>12956</v>
      </c>
    </row>
    <row r="3054" customFormat="false" ht="15" hidden="false" customHeight="false" outlineLevel="0" collapsed="false">
      <c r="A3054" s="1" t="s">
        <v>19870</v>
      </c>
      <c r="B3054" s="1" t="s">
        <v>16693</v>
      </c>
      <c r="C3054" s="1" t="s">
        <v>10930</v>
      </c>
      <c r="E3054" s="1" t="s">
        <v>19871</v>
      </c>
    </row>
    <row r="3055" customFormat="false" ht="15" hidden="false" customHeight="false" outlineLevel="0" collapsed="false">
      <c r="A3055" s="1" t="s">
        <v>19872</v>
      </c>
      <c r="B3055" s="1" t="s">
        <v>19873</v>
      </c>
      <c r="C3055" s="1" t="s">
        <v>10779</v>
      </c>
      <c r="D3055" s="1" t="s">
        <v>13259</v>
      </c>
      <c r="E3055" s="1" t="s">
        <v>18604</v>
      </c>
    </row>
    <row r="3056" customFormat="false" ht="15" hidden="false" customHeight="false" outlineLevel="0" collapsed="false">
      <c r="A3056" s="1" t="s">
        <v>19874</v>
      </c>
      <c r="B3056" s="1" t="s">
        <v>19875</v>
      </c>
      <c r="C3056" s="1" t="s">
        <v>11081</v>
      </c>
      <c r="D3056" s="1" t="s">
        <v>17095</v>
      </c>
      <c r="E3056" s="1" t="s">
        <v>19876</v>
      </c>
    </row>
    <row r="3057" customFormat="false" ht="15" hidden="false" customHeight="false" outlineLevel="0" collapsed="false">
      <c r="A3057" s="1" t="s">
        <v>19877</v>
      </c>
      <c r="B3057" s="1" t="s">
        <v>19878</v>
      </c>
      <c r="C3057" s="1" t="s">
        <v>10867</v>
      </c>
      <c r="D3057" s="1" t="s">
        <v>19879</v>
      </c>
      <c r="E3057" s="1" t="s">
        <v>19880</v>
      </c>
    </row>
    <row r="3058" customFormat="false" ht="15" hidden="false" customHeight="false" outlineLevel="0" collapsed="false">
      <c r="A3058" s="1" t="s">
        <v>19881</v>
      </c>
      <c r="B3058" s="1" t="s">
        <v>19882</v>
      </c>
      <c r="C3058" s="1" t="s">
        <v>10774</v>
      </c>
      <c r="D3058" s="1" t="s">
        <v>15653</v>
      </c>
      <c r="E3058" s="1" t="s">
        <v>19883</v>
      </c>
    </row>
    <row r="3059" customFormat="false" ht="15" hidden="false" customHeight="false" outlineLevel="0" collapsed="false">
      <c r="A3059" s="1" t="s">
        <v>19884</v>
      </c>
      <c r="B3059" s="1" t="s">
        <v>15682</v>
      </c>
      <c r="C3059" s="1" t="s">
        <v>10774</v>
      </c>
      <c r="D3059" s="1" t="s">
        <v>16190</v>
      </c>
      <c r="E3059" s="1" t="s">
        <v>19885</v>
      </c>
    </row>
    <row r="3060" customFormat="false" ht="15" hidden="false" customHeight="false" outlineLevel="0" collapsed="false">
      <c r="A3060" s="1" t="s">
        <v>19886</v>
      </c>
      <c r="B3060" s="1" t="s">
        <v>19887</v>
      </c>
      <c r="C3060" s="1" t="s">
        <v>11212</v>
      </c>
      <c r="E3060" s="1" t="s">
        <v>19888</v>
      </c>
    </row>
    <row r="3061" customFormat="false" ht="15" hidden="false" customHeight="false" outlineLevel="0" collapsed="false">
      <c r="A3061" s="1" t="s">
        <v>19889</v>
      </c>
      <c r="B3061" s="1" t="s">
        <v>19890</v>
      </c>
      <c r="C3061" s="1" t="s">
        <v>10779</v>
      </c>
      <c r="D3061" s="1" t="s">
        <v>11335</v>
      </c>
      <c r="E3061" s="1" t="s">
        <v>14265</v>
      </c>
    </row>
    <row r="3062" customFormat="false" ht="15" hidden="false" customHeight="false" outlineLevel="0" collapsed="false">
      <c r="A3062" s="1" t="s">
        <v>19891</v>
      </c>
      <c r="B3062" s="1" t="s">
        <v>19892</v>
      </c>
      <c r="C3062" s="1" t="s">
        <v>11311</v>
      </c>
      <c r="D3062" s="1" t="s">
        <v>18980</v>
      </c>
      <c r="E3062" s="1" t="s">
        <v>19893</v>
      </c>
    </row>
    <row r="3063" customFormat="false" ht="15" hidden="false" customHeight="false" outlineLevel="0" collapsed="false">
      <c r="A3063" s="1" t="s">
        <v>19894</v>
      </c>
      <c r="B3063" s="1" t="s">
        <v>19895</v>
      </c>
      <c r="C3063" s="1" t="s">
        <v>10764</v>
      </c>
      <c r="D3063" s="1" t="s">
        <v>10765</v>
      </c>
      <c r="E3063" s="1" t="s">
        <v>19896</v>
      </c>
    </row>
    <row r="3064" customFormat="false" ht="15" hidden="false" customHeight="false" outlineLevel="0" collapsed="false">
      <c r="A3064" s="1" t="s">
        <v>19897</v>
      </c>
      <c r="B3064" s="1" t="s">
        <v>19898</v>
      </c>
      <c r="C3064" s="1" t="s">
        <v>10779</v>
      </c>
      <c r="D3064" s="1" t="s">
        <v>15014</v>
      </c>
      <c r="E3064" s="1" t="s">
        <v>19899</v>
      </c>
    </row>
    <row r="3065" customFormat="false" ht="15" hidden="false" customHeight="false" outlineLevel="0" collapsed="false">
      <c r="A3065" s="1" t="s">
        <v>19900</v>
      </c>
      <c r="B3065" s="1" t="s">
        <v>19901</v>
      </c>
      <c r="C3065" s="1" t="s">
        <v>10769</v>
      </c>
      <c r="D3065" s="1" t="s">
        <v>14114</v>
      </c>
      <c r="E3065" s="1" t="s">
        <v>19902</v>
      </c>
    </row>
    <row r="3066" customFormat="false" ht="15" hidden="false" customHeight="false" outlineLevel="0" collapsed="false">
      <c r="A3066" s="1" t="s">
        <v>19903</v>
      </c>
      <c r="B3066" s="1" t="s">
        <v>19904</v>
      </c>
      <c r="C3066" s="1" t="s">
        <v>11950</v>
      </c>
      <c r="D3066" s="1" t="s">
        <v>16416</v>
      </c>
      <c r="E3066" s="1" t="s">
        <v>19905</v>
      </c>
    </row>
    <row r="3067" customFormat="false" ht="15" hidden="false" customHeight="false" outlineLevel="0" collapsed="false">
      <c r="A3067" s="1" t="s">
        <v>19906</v>
      </c>
      <c r="B3067" s="1" t="s">
        <v>19907</v>
      </c>
      <c r="C3067" s="1" t="s">
        <v>11081</v>
      </c>
      <c r="D3067" s="1" t="s">
        <v>12398</v>
      </c>
      <c r="E3067" s="1" t="s">
        <v>19908</v>
      </c>
    </row>
    <row r="3068" customFormat="false" ht="15" hidden="false" customHeight="false" outlineLevel="0" collapsed="false">
      <c r="A3068" s="1" t="s">
        <v>19909</v>
      </c>
      <c r="B3068" s="1" t="s">
        <v>19910</v>
      </c>
      <c r="C3068" s="1" t="s">
        <v>10769</v>
      </c>
      <c r="D3068" s="1" t="s">
        <v>13954</v>
      </c>
      <c r="E3068" s="1" t="s">
        <v>19911</v>
      </c>
    </row>
    <row r="3069" customFormat="false" ht="15" hidden="false" customHeight="false" outlineLevel="0" collapsed="false">
      <c r="A3069" s="1" t="s">
        <v>19912</v>
      </c>
      <c r="B3069" s="1" t="s">
        <v>19913</v>
      </c>
      <c r="C3069" s="1" t="s">
        <v>10779</v>
      </c>
      <c r="D3069" s="1" t="s">
        <v>13259</v>
      </c>
      <c r="E3069" s="1" t="s">
        <v>18604</v>
      </c>
    </row>
    <row r="3070" customFormat="false" ht="15" hidden="false" customHeight="false" outlineLevel="0" collapsed="false">
      <c r="A3070" s="1" t="s">
        <v>19914</v>
      </c>
      <c r="B3070" s="1" t="s">
        <v>19915</v>
      </c>
      <c r="C3070" s="1" t="s">
        <v>10769</v>
      </c>
      <c r="D3070" s="1" t="s">
        <v>17772</v>
      </c>
      <c r="E3070" s="1" t="s">
        <v>19916</v>
      </c>
    </row>
    <row r="3071" customFormat="false" ht="15" hidden="false" customHeight="false" outlineLevel="0" collapsed="false">
      <c r="A3071" s="1" t="s">
        <v>19917</v>
      </c>
      <c r="B3071" s="1" t="s">
        <v>19918</v>
      </c>
      <c r="C3071" s="1" t="s">
        <v>10779</v>
      </c>
      <c r="D3071" s="1" t="s">
        <v>11335</v>
      </c>
      <c r="E3071" s="1" t="s">
        <v>14265</v>
      </c>
    </row>
    <row r="3072" customFormat="false" ht="15" hidden="false" customHeight="false" outlineLevel="0" collapsed="false">
      <c r="A3072" s="1" t="s">
        <v>19919</v>
      </c>
      <c r="B3072" s="1" t="s">
        <v>19920</v>
      </c>
      <c r="C3072" s="1" t="s">
        <v>10774</v>
      </c>
      <c r="D3072" s="1" t="s">
        <v>11906</v>
      </c>
      <c r="E3072" s="1" t="s">
        <v>19921</v>
      </c>
    </row>
    <row r="3073" customFormat="false" ht="15" hidden="false" customHeight="false" outlineLevel="0" collapsed="false">
      <c r="A3073" s="1" t="s">
        <v>19922</v>
      </c>
      <c r="B3073" s="1" t="s">
        <v>19923</v>
      </c>
      <c r="C3073" s="1" t="s">
        <v>10779</v>
      </c>
      <c r="D3073" s="1" t="s">
        <v>11004</v>
      </c>
      <c r="E3073" s="1" t="s">
        <v>19924</v>
      </c>
    </row>
    <row r="3074" customFormat="false" ht="15" hidden="false" customHeight="false" outlineLevel="0" collapsed="false">
      <c r="A3074" s="1" t="s">
        <v>19925</v>
      </c>
      <c r="B3074" s="1" t="s">
        <v>19926</v>
      </c>
      <c r="C3074" s="1" t="s">
        <v>10867</v>
      </c>
      <c r="D3074" s="1" t="s">
        <v>19927</v>
      </c>
      <c r="E3074" s="1" t="s">
        <v>19928</v>
      </c>
    </row>
    <row r="3075" customFormat="false" ht="15" hidden="false" customHeight="false" outlineLevel="0" collapsed="false">
      <c r="A3075" s="1" t="s">
        <v>19929</v>
      </c>
      <c r="B3075" s="1" t="s">
        <v>19930</v>
      </c>
      <c r="C3075" s="1" t="s">
        <v>11950</v>
      </c>
      <c r="E3075" s="1" t="s">
        <v>19931</v>
      </c>
    </row>
    <row r="3076" customFormat="false" ht="15" hidden="false" customHeight="false" outlineLevel="0" collapsed="false">
      <c r="A3076" s="1" t="s">
        <v>19932</v>
      </c>
      <c r="B3076" s="1" t="s">
        <v>11267</v>
      </c>
      <c r="C3076" s="1" t="s">
        <v>10812</v>
      </c>
      <c r="D3076" s="1" t="s">
        <v>11537</v>
      </c>
      <c r="E3076" s="1" t="s">
        <v>19933</v>
      </c>
    </row>
    <row r="3077" customFormat="false" ht="15" hidden="false" customHeight="false" outlineLevel="0" collapsed="false">
      <c r="A3077" s="1" t="s">
        <v>19934</v>
      </c>
      <c r="B3077" s="1" t="s">
        <v>19935</v>
      </c>
      <c r="C3077" s="1" t="s">
        <v>10779</v>
      </c>
      <c r="D3077" s="1" t="s">
        <v>13259</v>
      </c>
      <c r="E3077" s="1" t="s">
        <v>18604</v>
      </c>
    </row>
    <row r="3078" customFormat="false" ht="15" hidden="false" customHeight="false" outlineLevel="0" collapsed="false">
      <c r="A3078" s="1" t="s">
        <v>19936</v>
      </c>
      <c r="B3078" s="1" t="s">
        <v>19937</v>
      </c>
      <c r="C3078" s="1" t="s">
        <v>10930</v>
      </c>
      <c r="D3078" s="1" t="s">
        <v>15454</v>
      </c>
      <c r="E3078" s="1" t="s">
        <v>19938</v>
      </c>
    </row>
    <row r="3079" customFormat="false" ht="15" hidden="false" customHeight="false" outlineLevel="0" collapsed="false">
      <c r="A3079" s="1" t="s">
        <v>19939</v>
      </c>
      <c r="B3079" s="1" t="s">
        <v>19940</v>
      </c>
      <c r="C3079" s="1" t="s">
        <v>10779</v>
      </c>
      <c r="D3079" s="1" t="s">
        <v>11335</v>
      </c>
      <c r="E3079" s="1" t="s">
        <v>14265</v>
      </c>
    </row>
    <row r="3080" customFormat="false" ht="15" hidden="false" customHeight="false" outlineLevel="0" collapsed="false">
      <c r="A3080" s="1" t="s">
        <v>19941</v>
      </c>
      <c r="B3080" s="1" t="s">
        <v>12536</v>
      </c>
      <c r="C3080" s="1" t="s">
        <v>10812</v>
      </c>
      <c r="D3080" s="1" t="s">
        <v>12931</v>
      </c>
      <c r="E3080" s="1" t="s">
        <v>19942</v>
      </c>
    </row>
    <row r="3081" customFormat="false" ht="15" hidden="false" customHeight="false" outlineLevel="0" collapsed="false">
      <c r="A3081" s="1" t="s">
        <v>19943</v>
      </c>
      <c r="B3081" s="1" t="s">
        <v>15123</v>
      </c>
      <c r="C3081" s="1" t="s">
        <v>11157</v>
      </c>
      <c r="D3081" s="1" t="s">
        <v>12686</v>
      </c>
      <c r="E3081" s="1" t="s">
        <v>15175</v>
      </c>
    </row>
    <row r="3082" customFormat="false" ht="15" hidden="false" customHeight="false" outlineLevel="0" collapsed="false">
      <c r="A3082" s="1" t="s">
        <v>19944</v>
      </c>
      <c r="B3082" s="1" t="s">
        <v>19945</v>
      </c>
      <c r="C3082" s="1" t="s">
        <v>11081</v>
      </c>
      <c r="D3082" s="1" t="s">
        <v>16025</v>
      </c>
      <c r="E3082" s="1" t="s">
        <v>19946</v>
      </c>
    </row>
    <row r="3083" customFormat="false" ht="15" hidden="false" customHeight="false" outlineLevel="0" collapsed="false">
      <c r="A3083" s="1" t="s">
        <v>19947</v>
      </c>
      <c r="B3083" s="1" t="s">
        <v>19948</v>
      </c>
      <c r="C3083" s="1" t="s">
        <v>10779</v>
      </c>
      <c r="D3083" s="1" t="s">
        <v>12469</v>
      </c>
      <c r="E3083" s="1" t="s">
        <v>19949</v>
      </c>
    </row>
    <row r="3084" customFormat="false" ht="15" hidden="false" customHeight="false" outlineLevel="0" collapsed="false">
      <c r="A3084" s="1" t="s">
        <v>19950</v>
      </c>
      <c r="B3084" s="1" t="s">
        <v>14598</v>
      </c>
      <c r="C3084" s="1" t="s">
        <v>10981</v>
      </c>
      <c r="D3084" s="1" t="s">
        <v>14316</v>
      </c>
      <c r="E3084" s="1" t="s">
        <v>19951</v>
      </c>
    </row>
    <row r="3085" customFormat="false" ht="15" hidden="false" customHeight="false" outlineLevel="0" collapsed="false">
      <c r="A3085" s="1" t="s">
        <v>19952</v>
      </c>
      <c r="B3085" s="1" t="s">
        <v>19953</v>
      </c>
      <c r="C3085" s="1" t="s">
        <v>10981</v>
      </c>
      <c r="D3085" s="1" t="s">
        <v>12257</v>
      </c>
      <c r="E3085" s="1" t="s">
        <v>19954</v>
      </c>
    </row>
    <row r="3086" customFormat="false" ht="15" hidden="false" customHeight="false" outlineLevel="0" collapsed="false">
      <c r="A3086" s="1" t="s">
        <v>19955</v>
      </c>
      <c r="B3086" s="1" t="s">
        <v>19956</v>
      </c>
      <c r="C3086" s="1" t="s">
        <v>10779</v>
      </c>
      <c r="D3086" s="1" t="s">
        <v>11091</v>
      </c>
      <c r="E3086" s="1" t="s">
        <v>19957</v>
      </c>
    </row>
    <row r="3087" customFormat="false" ht="15" hidden="false" customHeight="false" outlineLevel="0" collapsed="false">
      <c r="A3087" s="1" t="s">
        <v>19958</v>
      </c>
      <c r="B3087" s="1" t="s">
        <v>19959</v>
      </c>
      <c r="C3087" s="1" t="s">
        <v>10779</v>
      </c>
      <c r="D3087" s="1" t="s">
        <v>15662</v>
      </c>
      <c r="E3087" s="1" t="s">
        <v>16290</v>
      </c>
    </row>
    <row r="3088" customFormat="false" ht="15" hidden="false" customHeight="false" outlineLevel="0" collapsed="false">
      <c r="A3088" s="1" t="s">
        <v>19960</v>
      </c>
      <c r="B3088" s="1" t="s">
        <v>19961</v>
      </c>
      <c r="C3088" s="1" t="s">
        <v>10779</v>
      </c>
      <c r="D3088" s="1" t="s">
        <v>11091</v>
      </c>
      <c r="E3088" s="1" t="s">
        <v>19957</v>
      </c>
    </row>
    <row r="3089" customFormat="false" ht="15" hidden="false" customHeight="false" outlineLevel="0" collapsed="false">
      <c r="A3089" s="1" t="s">
        <v>19962</v>
      </c>
      <c r="B3089" s="1" t="s">
        <v>19963</v>
      </c>
      <c r="C3089" s="1" t="s">
        <v>10981</v>
      </c>
      <c r="D3089" s="1" t="s">
        <v>12257</v>
      </c>
      <c r="E3089" s="1" t="s">
        <v>19964</v>
      </c>
    </row>
    <row r="3090" customFormat="false" ht="15" hidden="false" customHeight="false" outlineLevel="0" collapsed="false">
      <c r="A3090" s="1" t="s">
        <v>19965</v>
      </c>
      <c r="B3090" s="1" t="s">
        <v>19966</v>
      </c>
      <c r="C3090" s="1" t="s">
        <v>10779</v>
      </c>
      <c r="D3090" s="1" t="s">
        <v>11091</v>
      </c>
      <c r="E3090" s="1" t="s">
        <v>19957</v>
      </c>
    </row>
    <row r="3091" customFormat="false" ht="15" hidden="false" customHeight="false" outlineLevel="0" collapsed="false">
      <c r="A3091" s="1" t="s">
        <v>19967</v>
      </c>
      <c r="B3091" s="1" t="s">
        <v>19968</v>
      </c>
      <c r="C3091" s="1" t="s">
        <v>11068</v>
      </c>
      <c r="D3091" s="1" t="s">
        <v>11069</v>
      </c>
      <c r="E3091" s="1" t="s">
        <v>19969</v>
      </c>
    </row>
    <row r="3092" customFormat="false" ht="15" hidden="false" customHeight="false" outlineLevel="0" collapsed="false">
      <c r="A3092" s="1" t="s">
        <v>19970</v>
      </c>
      <c r="B3092" s="1" t="s">
        <v>19971</v>
      </c>
      <c r="C3092" s="1" t="s">
        <v>10981</v>
      </c>
      <c r="D3092" s="1" t="s">
        <v>11073</v>
      </c>
      <c r="E3092" s="1" t="s">
        <v>19972</v>
      </c>
    </row>
    <row r="3093" customFormat="false" ht="15" hidden="false" customHeight="false" outlineLevel="0" collapsed="false">
      <c r="A3093" s="1" t="s">
        <v>19973</v>
      </c>
      <c r="B3093" s="1" t="s">
        <v>15065</v>
      </c>
      <c r="C3093" s="1" t="s">
        <v>10779</v>
      </c>
      <c r="D3093" s="1" t="s">
        <v>11092</v>
      </c>
      <c r="E3093" s="1" t="s">
        <v>19974</v>
      </c>
    </row>
    <row r="3094" customFormat="false" ht="15" hidden="false" customHeight="false" outlineLevel="0" collapsed="false">
      <c r="A3094" s="1" t="s">
        <v>19975</v>
      </c>
      <c r="B3094" s="1" t="s">
        <v>19976</v>
      </c>
      <c r="C3094" s="1" t="s">
        <v>10779</v>
      </c>
      <c r="D3094" s="1" t="s">
        <v>11335</v>
      </c>
      <c r="E3094" s="1" t="s">
        <v>14265</v>
      </c>
    </row>
    <row r="3095" customFormat="false" ht="15" hidden="false" customHeight="false" outlineLevel="0" collapsed="false">
      <c r="A3095" s="1" t="s">
        <v>19977</v>
      </c>
      <c r="B3095" s="1" t="s">
        <v>19978</v>
      </c>
      <c r="C3095" s="1" t="s">
        <v>10897</v>
      </c>
      <c r="D3095" s="1" t="s">
        <v>14117</v>
      </c>
      <c r="E3095" s="1" t="s">
        <v>19979</v>
      </c>
    </row>
    <row r="3096" customFormat="false" ht="15" hidden="false" customHeight="false" outlineLevel="0" collapsed="false">
      <c r="A3096" s="1" t="s">
        <v>19980</v>
      </c>
      <c r="B3096" s="1" t="s">
        <v>19981</v>
      </c>
      <c r="C3096" s="1" t="s">
        <v>10769</v>
      </c>
      <c r="D3096" s="1" t="s">
        <v>11902</v>
      </c>
      <c r="E3096" s="1" t="s">
        <v>19982</v>
      </c>
    </row>
    <row r="3097" customFormat="false" ht="15" hidden="false" customHeight="false" outlineLevel="0" collapsed="false">
      <c r="A3097" s="1" t="s">
        <v>19983</v>
      </c>
      <c r="B3097" s="1" t="s">
        <v>19984</v>
      </c>
      <c r="C3097" s="1" t="s">
        <v>10779</v>
      </c>
      <c r="D3097" s="1" t="s">
        <v>13258</v>
      </c>
      <c r="E3097" s="1" t="s">
        <v>19985</v>
      </c>
    </row>
    <row r="3098" customFormat="false" ht="15" hidden="false" customHeight="false" outlineLevel="0" collapsed="false">
      <c r="A3098" s="1" t="s">
        <v>19986</v>
      </c>
      <c r="B3098" s="1" t="s">
        <v>11452</v>
      </c>
      <c r="C3098" s="1" t="s">
        <v>10897</v>
      </c>
      <c r="D3098" s="1" t="s">
        <v>11096</v>
      </c>
      <c r="E3098" s="1" t="s">
        <v>19987</v>
      </c>
    </row>
    <row r="3099" customFormat="false" ht="15" hidden="false" customHeight="false" outlineLevel="0" collapsed="false">
      <c r="A3099" s="1" t="s">
        <v>19988</v>
      </c>
      <c r="B3099" s="1" t="s">
        <v>19989</v>
      </c>
      <c r="C3099" s="1" t="s">
        <v>11179</v>
      </c>
      <c r="D3099" s="1" t="s">
        <v>12377</v>
      </c>
      <c r="E3099" s="1" t="s">
        <v>19990</v>
      </c>
    </row>
    <row r="3100" customFormat="false" ht="15" hidden="false" customHeight="false" outlineLevel="0" collapsed="false">
      <c r="A3100" s="1" t="s">
        <v>19991</v>
      </c>
      <c r="B3100" s="1" t="s">
        <v>19992</v>
      </c>
      <c r="C3100" s="1" t="s">
        <v>10779</v>
      </c>
      <c r="D3100" s="1" t="s">
        <v>15662</v>
      </c>
      <c r="E3100" s="1" t="s">
        <v>16290</v>
      </c>
    </row>
    <row r="3101" customFormat="false" ht="15" hidden="false" customHeight="false" outlineLevel="0" collapsed="false">
      <c r="A3101" s="1" t="s">
        <v>19993</v>
      </c>
      <c r="B3101" s="1" t="s">
        <v>19994</v>
      </c>
      <c r="C3101" s="1" t="s">
        <v>10830</v>
      </c>
      <c r="E3101" s="1" t="s">
        <v>19995</v>
      </c>
    </row>
    <row r="3102" customFormat="false" ht="15" hidden="false" customHeight="false" outlineLevel="0" collapsed="false">
      <c r="A3102" s="1" t="s">
        <v>19996</v>
      </c>
      <c r="B3102" s="1" t="s">
        <v>19997</v>
      </c>
      <c r="C3102" s="1" t="s">
        <v>10867</v>
      </c>
      <c r="D3102" s="1" t="s">
        <v>15552</v>
      </c>
      <c r="E3102" s="1" t="s">
        <v>19998</v>
      </c>
    </row>
    <row r="3103" customFormat="false" ht="15" hidden="false" customHeight="false" outlineLevel="0" collapsed="false">
      <c r="A3103" s="1" t="s">
        <v>19999</v>
      </c>
      <c r="B3103" s="1" t="s">
        <v>20000</v>
      </c>
      <c r="C3103" s="1" t="s">
        <v>11081</v>
      </c>
      <c r="D3103" s="1" t="s">
        <v>12398</v>
      </c>
      <c r="E3103" s="1" t="s">
        <v>20001</v>
      </c>
    </row>
    <row r="3104" customFormat="false" ht="15" hidden="false" customHeight="false" outlineLevel="0" collapsed="false">
      <c r="A3104" s="1" t="s">
        <v>20002</v>
      </c>
      <c r="B3104" s="1" t="s">
        <v>11212</v>
      </c>
      <c r="C3104" s="1" t="s">
        <v>11212</v>
      </c>
      <c r="E3104" s="1" t="s">
        <v>20003</v>
      </c>
    </row>
    <row r="3105" customFormat="false" ht="15" hidden="false" customHeight="false" outlineLevel="0" collapsed="false">
      <c r="A3105" s="1" t="s">
        <v>20004</v>
      </c>
      <c r="B3105" s="1" t="s">
        <v>12082</v>
      </c>
      <c r="C3105" s="1" t="s">
        <v>10764</v>
      </c>
      <c r="D3105" s="1" t="s">
        <v>10822</v>
      </c>
      <c r="E3105" s="1" t="s">
        <v>20005</v>
      </c>
    </row>
    <row r="3106" customFormat="false" ht="15" hidden="false" customHeight="false" outlineLevel="0" collapsed="false">
      <c r="A3106" s="1" t="s">
        <v>20006</v>
      </c>
      <c r="B3106" s="1" t="s">
        <v>20007</v>
      </c>
      <c r="C3106" s="1" t="s">
        <v>11081</v>
      </c>
      <c r="D3106" s="1" t="s">
        <v>16233</v>
      </c>
      <c r="E3106" s="1" t="s">
        <v>20008</v>
      </c>
    </row>
    <row r="3107" customFormat="false" ht="15" hidden="false" customHeight="false" outlineLevel="0" collapsed="false">
      <c r="A3107" s="1" t="s">
        <v>20009</v>
      </c>
      <c r="B3107" s="1" t="s">
        <v>20010</v>
      </c>
      <c r="C3107" s="1" t="s">
        <v>10784</v>
      </c>
      <c r="D3107" s="1" t="s">
        <v>11625</v>
      </c>
      <c r="E3107" s="1" t="s">
        <v>20011</v>
      </c>
    </row>
    <row r="3108" customFormat="false" ht="15" hidden="false" customHeight="false" outlineLevel="0" collapsed="false">
      <c r="A3108" s="1" t="s">
        <v>20012</v>
      </c>
      <c r="B3108" s="1" t="s">
        <v>20013</v>
      </c>
      <c r="C3108" s="1" t="s">
        <v>11081</v>
      </c>
      <c r="D3108" s="1" t="s">
        <v>14942</v>
      </c>
      <c r="E3108" s="1" t="s">
        <v>20014</v>
      </c>
    </row>
    <row r="3109" customFormat="false" ht="15" hidden="false" customHeight="false" outlineLevel="0" collapsed="false">
      <c r="A3109" s="1" t="s">
        <v>20015</v>
      </c>
      <c r="B3109" s="1" t="s">
        <v>17451</v>
      </c>
      <c r="C3109" s="1" t="s">
        <v>11179</v>
      </c>
      <c r="D3109" s="1" t="s">
        <v>12427</v>
      </c>
      <c r="E3109" s="1" t="s">
        <v>20016</v>
      </c>
    </row>
    <row r="3110" customFormat="false" ht="15" hidden="false" customHeight="false" outlineLevel="0" collapsed="false">
      <c r="A3110" s="1" t="s">
        <v>20017</v>
      </c>
      <c r="B3110" s="1" t="s">
        <v>20018</v>
      </c>
      <c r="C3110" s="1" t="s">
        <v>10759</v>
      </c>
      <c r="D3110" s="1" t="s">
        <v>16307</v>
      </c>
      <c r="E3110" s="1" t="s">
        <v>20019</v>
      </c>
    </row>
    <row r="3111" customFormat="false" ht="15" hidden="false" customHeight="false" outlineLevel="0" collapsed="false">
      <c r="A3111" s="1" t="s">
        <v>20020</v>
      </c>
      <c r="B3111" s="1" t="s">
        <v>20021</v>
      </c>
      <c r="C3111" s="1" t="s">
        <v>10779</v>
      </c>
      <c r="D3111" s="1" t="s">
        <v>18532</v>
      </c>
      <c r="E3111" s="1" t="s">
        <v>20022</v>
      </c>
    </row>
    <row r="3112" customFormat="false" ht="15" hidden="false" customHeight="false" outlineLevel="0" collapsed="false">
      <c r="A3112" s="1" t="s">
        <v>20023</v>
      </c>
      <c r="B3112" s="1" t="s">
        <v>20024</v>
      </c>
      <c r="C3112" s="1" t="s">
        <v>10779</v>
      </c>
      <c r="D3112" s="1" t="s">
        <v>12898</v>
      </c>
      <c r="E3112" s="1" t="s">
        <v>16369</v>
      </c>
    </row>
    <row r="3113" customFormat="false" ht="15" hidden="false" customHeight="false" outlineLevel="0" collapsed="false">
      <c r="A3113" s="1" t="s">
        <v>20025</v>
      </c>
      <c r="B3113" s="1" t="s">
        <v>20026</v>
      </c>
      <c r="C3113" s="1" t="s">
        <v>11081</v>
      </c>
      <c r="D3113" s="1" t="s">
        <v>12996</v>
      </c>
      <c r="E3113" s="1" t="s">
        <v>20027</v>
      </c>
    </row>
    <row r="3114" customFormat="false" ht="15" hidden="false" customHeight="false" outlineLevel="0" collapsed="false">
      <c r="A3114" s="1" t="s">
        <v>20028</v>
      </c>
      <c r="B3114" s="1" t="s">
        <v>20029</v>
      </c>
      <c r="C3114" s="1" t="s">
        <v>10846</v>
      </c>
      <c r="D3114" s="1" t="s">
        <v>11086</v>
      </c>
      <c r="E3114" s="1" t="s">
        <v>20030</v>
      </c>
    </row>
    <row r="3115" customFormat="false" ht="15" hidden="false" customHeight="false" outlineLevel="0" collapsed="false">
      <c r="A3115" s="1" t="s">
        <v>20031</v>
      </c>
      <c r="B3115" s="1" t="s">
        <v>18015</v>
      </c>
      <c r="C3115" s="1" t="s">
        <v>11686</v>
      </c>
      <c r="E3115" s="1" t="s">
        <v>20032</v>
      </c>
    </row>
    <row r="3116" customFormat="false" ht="15" hidden="false" customHeight="false" outlineLevel="0" collapsed="false">
      <c r="A3116" s="1" t="s">
        <v>20033</v>
      </c>
      <c r="B3116" s="1" t="s">
        <v>13552</v>
      </c>
      <c r="C3116" s="1" t="s">
        <v>10789</v>
      </c>
      <c r="D3116" s="1" t="s">
        <v>17803</v>
      </c>
      <c r="E3116" s="1" t="s">
        <v>20034</v>
      </c>
    </row>
    <row r="3117" customFormat="false" ht="15" hidden="false" customHeight="false" outlineLevel="0" collapsed="false">
      <c r="A3117" s="1" t="s">
        <v>20035</v>
      </c>
      <c r="B3117" s="1" t="s">
        <v>20036</v>
      </c>
      <c r="C3117" s="1" t="s">
        <v>11212</v>
      </c>
      <c r="D3117" s="1" t="s">
        <v>14172</v>
      </c>
      <c r="E3117" s="1" t="s">
        <v>20037</v>
      </c>
    </row>
    <row r="3118" customFormat="false" ht="15" hidden="false" customHeight="false" outlineLevel="0" collapsed="false">
      <c r="A3118" s="1" t="s">
        <v>20038</v>
      </c>
      <c r="B3118" s="1" t="s">
        <v>20039</v>
      </c>
      <c r="C3118" s="1" t="s">
        <v>10897</v>
      </c>
      <c r="D3118" s="1" t="s">
        <v>15006</v>
      </c>
      <c r="E3118" s="1" t="s">
        <v>20040</v>
      </c>
    </row>
    <row r="3119" customFormat="false" ht="15" hidden="false" customHeight="false" outlineLevel="0" collapsed="false">
      <c r="A3119" s="1" t="s">
        <v>20041</v>
      </c>
      <c r="B3119" s="1" t="s">
        <v>17879</v>
      </c>
      <c r="C3119" s="1" t="s">
        <v>11157</v>
      </c>
      <c r="D3119" s="1" t="s">
        <v>15870</v>
      </c>
      <c r="E3119" s="1" t="s">
        <v>20042</v>
      </c>
    </row>
    <row r="3120" customFormat="false" ht="15" hidden="false" customHeight="false" outlineLevel="0" collapsed="false">
      <c r="A3120" s="1" t="s">
        <v>20043</v>
      </c>
      <c r="B3120" s="1" t="s">
        <v>20044</v>
      </c>
      <c r="C3120" s="1" t="s">
        <v>10779</v>
      </c>
      <c r="D3120" s="1" t="s">
        <v>14239</v>
      </c>
      <c r="E3120" s="1" t="s">
        <v>20045</v>
      </c>
    </row>
    <row r="3121" customFormat="false" ht="15" hidden="false" customHeight="false" outlineLevel="0" collapsed="false">
      <c r="A3121" s="1" t="s">
        <v>20046</v>
      </c>
      <c r="B3121" s="1" t="s">
        <v>12722</v>
      </c>
      <c r="C3121" s="1" t="s">
        <v>10952</v>
      </c>
      <c r="D3121" s="1" t="s">
        <v>13463</v>
      </c>
      <c r="E3121" s="1" t="s">
        <v>20047</v>
      </c>
    </row>
    <row r="3122" customFormat="false" ht="15" hidden="false" customHeight="false" outlineLevel="0" collapsed="false">
      <c r="A3122" s="1" t="s">
        <v>20048</v>
      </c>
      <c r="B3122" s="1" t="s">
        <v>20049</v>
      </c>
      <c r="C3122" s="1" t="s">
        <v>10779</v>
      </c>
      <c r="D3122" s="1" t="s">
        <v>13167</v>
      </c>
      <c r="E3122" s="1" t="s">
        <v>13168</v>
      </c>
    </row>
    <row r="3123" customFormat="false" ht="15" hidden="false" customHeight="false" outlineLevel="0" collapsed="false">
      <c r="A3123" s="1" t="s">
        <v>20050</v>
      </c>
      <c r="B3123" s="1" t="s">
        <v>12517</v>
      </c>
      <c r="C3123" s="1" t="s">
        <v>10779</v>
      </c>
      <c r="D3123" s="1" t="s">
        <v>11938</v>
      </c>
      <c r="E3123" s="1" t="s">
        <v>20051</v>
      </c>
    </row>
    <row r="3124" customFormat="false" ht="15" hidden="false" customHeight="false" outlineLevel="0" collapsed="false">
      <c r="A3124" s="1" t="s">
        <v>20052</v>
      </c>
      <c r="B3124" s="1" t="s">
        <v>20053</v>
      </c>
      <c r="C3124" s="1" t="s">
        <v>10812</v>
      </c>
      <c r="D3124" s="1" t="s">
        <v>15496</v>
      </c>
      <c r="E3124" s="1" t="s">
        <v>20054</v>
      </c>
    </row>
    <row r="3125" customFormat="false" ht="15" hidden="false" customHeight="false" outlineLevel="0" collapsed="false">
      <c r="A3125" s="1" t="s">
        <v>20055</v>
      </c>
      <c r="B3125" s="1" t="s">
        <v>20056</v>
      </c>
      <c r="C3125" s="1" t="s">
        <v>10981</v>
      </c>
      <c r="D3125" s="1" t="s">
        <v>11115</v>
      </c>
      <c r="E3125" s="1" t="s">
        <v>20057</v>
      </c>
    </row>
    <row r="3126" customFormat="false" ht="15" hidden="false" customHeight="false" outlineLevel="0" collapsed="false">
      <c r="A3126" s="1" t="s">
        <v>20058</v>
      </c>
      <c r="B3126" s="1" t="s">
        <v>20059</v>
      </c>
      <c r="C3126" s="1" t="s">
        <v>10779</v>
      </c>
      <c r="D3126" s="1" t="s">
        <v>13528</v>
      </c>
      <c r="E3126" s="1" t="s">
        <v>20060</v>
      </c>
    </row>
    <row r="3127" customFormat="false" ht="15" hidden="false" customHeight="false" outlineLevel="0" collapsed="false">
      <c r="A3127" s="1" t="s">
        <v>20061</v>
      </c>
      <c r="B3127" s="1" t="s">
        <v>20062</v>
      </c>
      <c r="C3127" s="1" t="s">
        <v>10779</v>
      </c>
      <c r="D3127" s="1" t="s">
        <v>13167</v>
      </c>
      <c r="E3127" s="1" t="s">
        <v>13168</v>
      </c>
    </row>
    <row r="3128" customFormat="false" ht="15" hidden="false" customHeight="false" outlineLevel="0" collapsed="false">
      <c r="A3128" s="1" t="s">
        <v>20063</v>
      </c>
      <c r="B3128" s="1" t="s">
        <v>20064</v>
      </c>
      <c r="C3128" s="1" t="s">
        <v>10867</v>
      </c>
      <c r="E3128" s="1" t="s">
        <v>20065</v>
      </c>
    </row>
    <row r="3129" customFormat="false" ht="15" hidden="false" customHeight="false" outlineLevel="0" collapsed="false">
      <c r="A3129" s="1" t="s">
        <v>20066</v>
      </c>
      <c r="B3129" s="1" t="s">
        <v>20067</v>
      </c>
      <c r="C3129" s="1" t="s">
        <v>10812</v>
      </c>
      <c r="D3129" s="1" t="s">
        <v>11464</v>
      </c>
      <c r="E3129" s="1" t="s">
        <v>20068</v>
      </c>
    </row>
    <row r="3130" customFormat="false" ht="15" hidden="false" customHeight="false" outlineLevel="0" collapsed="false">
      <c r="A3130" s="1" t="s">
        <v>20069</v>
      </c>
      <c r="B3130" s="1" t="s">
        <v>20070</v>
      </c>
      <c r="C3130" s="1" t="s">
        <v>10803</v>
      </c>
      <c r="D3130" s="1" t="s">
        <v>14741</v>
      </c>
      <c r="E3130" s="1" t="s">
        <v>20071</v>
      </c>
    </row>
    <row r="3131" customFormat="false" ht="15" hidden="false" customHeight="false" outlineLevel="0" collapsed="false">
      <c r="A3131" s="1" t="s">
        <v>20072</v>
      </c>
      <c r="B3131" s="1" t="s">
        <v>11290</v>
      </c>
      <c r="C3131" s="1" t="s">
        <v>10817</v>
      </c>
      <c r="D3131" s="1" t="s">
        <v>14404</v>
      </c>
      <c r="E3131" s="1" t="s">
        <v>20073</v>
      </c>
    </row>
    <row r="3132" customFormat="false" ht="15" hidden="false" customHeight="false" outlineLevel="0" collapsed="false">
      <c r="A3132" s="1" t="s">
        <v>20074</v>
      </c>
      <c r="B3132" s="1" t="s">
        <v>20075</v>
      </c>
      <c r="C3132" s="1" t="s">
        <v>10784</v>
      </c>
      <c r="D3132" s="1" t="s">
        <v>15906</v>
      </c>
      <c r="E3132" s="1" t="s">
        <v>20076</v>
      </c>
    </row>
    <row r="3133" customFormat="false" ht="15" hidden="false" customHeight="false" outlineLevel="0" collapsed="false">
      <c r="A3133" s="1" t="s">
        <v>20077</v>
      </c>
      <c r="B3133" s="1" t="s">
        <v>20078</v>
      </c>
      <c r="C3133" s="1" t="s">
        <v>10769</v>
      </c>
      <c r="D3133" s="1" t="s">
        <v>20079</v>
      </c>
      <c r="E3133" s="1" t="s">
        <v>20080</v>
      </c>
    </row>
    <row r="3134" customFormat="false" ht="15" hidden="false" customHeight="false" outlineLevel="0" collapsed="false">
      <c r="A3134" s="1" t="s">
        <v>20081</v>
      </c>
      <c r="B3134" s="1" t="s">
        <v>20082</v>
      </c>
      <c r="C3134" s="1" t="s">
        <v>10784</v>
      </c>
      <c r="D3134" s="1" t="s">
        <v>10926</v>
      </c>
      <c r="E3134" s="1" t="s">
        <v>20083</v>
      </c>
    </row>
    <row r="3135" customFormat="false" ht="15" hidden="false" customHeight="false" outlineLevel="0" collapsed="false">
      <c r="A3135" s="1" t="s">
        <v>20084</v>
      </c>
      <c r="B3135" s="1" t="s">
        <v>20085</v>
      </c>
      <c r="C3135" s="1" t="s">
        <v>13021</v>
      </c>
      <c r="E3135" s="1" t="s">
        <v>20086</v>
      </c>
    </row>
    <row r="3136" customFormat="false" ht="15" hidden="false" customHeight="false" outlineLevel="0" collapsed="false">
      <c r="A3136" s="1" t="s">
        <v>20087</v>
      </c>
      <c r="B3136" s="1" t="s">
        <v>20088</v>
      </c>
      <c r="C3136" s="1" t="s">
        <v>10812</v>
      </c>
      <c r="D3136" s="1" t="s">
        <v>12536</v>
      </c>
      <c r="E3136" s="1" t="s">
        <v>20089</v>
      </c>
    </row>
    <row r="3137" customFormat="false" ht="15" hidden="false" customHeight="false" outlineLevel="0" collapsed="false">
      <c r="A3137" s="1" t="s">
        <v>20090</v>
      </c>
      <c r="B3137" s="1" t="s">
        <v>20091</v>
      </c>
      <c r="C3137" s="1" t="s">
        <v>11212</v>
      </c>
      <c r="D3137" s="1" t="s">
        <v>14172</v>
      </c>
      <c r="E3137" s="1" t="s">
        <v>20092</v>
      </c>
    </row>
    <row r="3138" customFormat="false" ht="15" hidden="false" customHeight="false" outlineLevel="0" collapsed="false">
      <c r="A3138" s="1" t="s">
        <v>20093</v>
      </c>
      <c r="B3138" s="1" t="s">
        <v>20094</v>
      </c>
      <c r="C3138" s="1" t="s">
        <v>10830</v>
      </c>
      <c r="E3138" s="1" t="s">
        <v>20095</v>
      </c>
    </row>
    <row r="3139" customFormat="false" ht="15" hidden="false" customHeight="false" outlineLevel="0" collapsed="false">
      <c r="A3139" s="1" t="s">
        <v>20096</v>
      </c>
      <c r="B3139" s="1" t="s">
        <v>17158</v>
      </c>
      <c r="C3139" s="1" t="s">
        <v>10779</v>
      </c>
      <c r="E3139" s="1" t="s">
        <v>20097</v>
      </c>
    </row>
    <row r="3140" customFormat="false" ht="15" hidden="false" customHeight="false" outlineLevel="0" collapsed="false">
      <c r="A3140" s="1" t="s">
        <v>20098</v>
      </c>
      <c r="B3140" s="1" t="s">
        <v>20099</v>
      </c>
      <c r="C3140" s="1" t="s">
        <v>10812</v>
      </c>
      <c r="D3140" s="1" t="s">
        <v>10893</v>
      </c>
      <c r="E3140" s="1" t="s">
        <v>20100</v>
      </c>
    </row>
    <row r="3141" customFormat="false" ht="15" hidden="false" customHeight="false" outlineLevel="0" collapsed="false">
      <c r="A3141" s="1" t="s">
        <v>20101</v>
      </c>
      <c r="B3141" s="1" t="s">
        <v>20102</v>
      </c>
      <c r="C3141" s="1" t="s">
        <v>10789</v>
      </c>
      <c r="D3141" s="1" t="s">
        <v>11769</v>
      </c>
      <c r="E3141" s="1" t="s">
        <v>20103</v>
      </c>
    </row>
    <row r="3142" customFormat="false" ht="15" hidden="false" customHeight="false" outlineLevel="0" collapsed="false">
      <c r="A3142" s="1" t="s">
        <v>20104</v>
      </c>
      <c r="B3142" s="1" t="s">
        <v>11068</v>
      </c>
      <c r="C3142" s="1" t="s">
        <v>11068</v>
      </c>
      <c r="E3142" s="1" t="s">
        <v>20105</v>
      </c>
    </row>
    <row r="3143" customFormat="false" ht="15" hidden="false" customHeight="false" outlineLevel="0" collapsed="false">
      <c r="A3143" s="1" t="s">
        <v>20106</v>
      </c>
      <c r="B3143" s="1" t="s">
        <v>20107</v>
      </c>
      <c r="C3143" s="1" t="s">
        <v>11081</v>
      </c>
      <c r="D3143" s="1" t="s">
        <v>13332</v>
      </c>
      <c r="E3143" s="1" t="s">
        <v>20108</v>
      </c>
    </row>
    <row r="3144" customFormat="false" ht="15" hidden="false" customHeight="false" outlineLevel="0" collapsed="false">
      <c r="A3144" s="1" t="s">
        <v>20109</v>
      </c>
      <c r="B3144" s="1" t="s">
        <v>20110</v>
      </c>
      <c r="C3144" s="1" t="s">
        <v>10774</v>
      </c>
      <c r="D3144" s="1" t="s">
        <v>12335</v>
      </c>
      <c r="E3144" s="1" t="s">
        <v>20111</v>
      </c>
    </row>
    <row r="3145" customFormat="false" ht="15" hidden="false" customHeight="false" outlineLevel="0" collapsed="false">
      <c r="A3145" s="1" t="s">
        <v>20112</v>
      </c>
      <c r="B3145" s="1" t="s">
        <v>20113</v>
      </c>
      <c r="C3145" s="1" t="s">
        <v>10779</v>
      </c>
      <c r="D3145" s="1" t="s">
        <v>13719</v>
      </c>
      <c r="E3145" s="1" t="s">
        <v>16535</v>
      </c>
    </row>
    <row r="3146" customFormat="false" ht="15" hidden="false" customHeight="false" outlineLevel="0" collapsed="false">
      <c r="A3146" s="1" t="s">
        <v>20114</v>
      </c>
      <c r="B3146" s="1" t="s">
        <v>20115</v>
      </c>
      <c r="C3146" s="1" t="s">
        <v>11311</v>
      </c>
      <c r="D3146" s="1" t="s">
        <v>12423</v>
      </c>
      <c r="E3146" s="1" t="s">
        <v>20116</v>
      </c>
    </row>
    <row r="3147" customFormat="false" ht="15" hidden="false" customHeight="false" outlineLevel="0" collapsed="false">
      <c r="A3147" s="1" t="s">
        <v>20117</v>
      </c>
      <c r="B3147" s="1" t="s">
        <v>12876</v>
      </c>
      <c r="C3147" s="1" t="s">
        <v>10774</v>
      </c>
      <c r="E3147" s="1" t="s">
        <v>20118</v>
      </c>
    </row>
    <row r="3148" customFormat="false" ht="15" hidden="false" customHeight="false" outlineLevel="0" collapsed="false">
      <c r="A3148" s="1" t="s">
        <v>20119</v>
      </c>
      <c r="B3148" s="1" t="s">
        <v>20120</v>
      </c>
      <c r="C3148" s="1" t="s">
        <v>11212</v>
      </c>
      <c r="D3148" s="1" t="s">
        <v>11213</v>
      </c>
      <c r="E3148" s="1" t="s">
        <v>20121</v>
      </c>
    </row>
    <row r="3149" customFormat="false" ht="15" hidden="false" customHeight="false" outlineLevel="0" collapsed="false">
      <c r="A3149" s="1" t="s">
        <v>20122</v>
      </c>
      <c r="B3149" s="1" t="s">
        <v>20123</v>
      </c>
      <c r="C3149" s="1" t="s">
        <v>10779</v>
      </c>
      <c r="D3149" s="1" t="s">
        <v>13719</v>
      </c>
      <c r="E3149" s="1" t="s">
        <v>16535</v>
      </c>
    </row>
    <row r="3150" customFormat="false" ht="15" hidden="false" customHeight="false" outlineLevel="0" collapsed="false">
      <c r="A3150" s="1" t="s">
        <v>20124</v>
      </c>
      <c r="B3150" s="1" t="s">
        <v>20125</v>
      </c>
      <c r="C3150" s="1" t="s">
        <v>10930</v>
      </c>
      <c r="D3150" s="1" t="s">
        <v>16082</v>
      </c>
      <c r="E3150" s="1" t="s">
        <v>20126</v>
      </c>
    </row>
    <row r="3151" customFormat="false" ht="15" hidden="false" customHeight="false" outlineLevel="0" collapsed="false">
      <c r="A3151" s="1" t="s">
        <v>20127</v>
      </c>
      <c r="B3151" s="1" t="s">
        <v>20128</v>
      </c>
      <c r="C3151" s="1" t="s">
        <v>10774</v>
      </c>
      <c r="D3151" s="1" t="s">
        <v>13281</v>
      </c>
      <c r="E3151" s="1" t="s">
        <v>20129</v>
      </c>
    </row>
    <row r="3152" customFormat="false" ht="15" hidden="false" customHeight="false" outlineLevel="0" collapsed="false">
      <c r="A3152" s="1" t="s">
        <v>20130</v>
      </c>
      <c r="B3152" s="1" t="s">
        <v>11646</v>
      </c>
      <c r="C3152" s="1" t="s">
        <v>10784</v>
      </c>
      <c r="D3152" s="1" t="s">
        <v>11625</v>
      </c>
      <c r="E3152" s="1" t="s">
        <v>20131</v>
      </c>
    </row>
    <row r="3153" customFormat="false" ht="15" hidden="false" customHeight="false" outlineLevel="0" collapsed="false">
      <c r="A3153" s="1" t="s">
        <v>20132</v>
      </c>
      <c r="B3153" s="1" t="s">
        <v>17406</v>
      </c>
      <c r="C3153" s="1" t="s">
        <v>10812</v>
      </c>
      <c r="D3153" s="1" t="s">
        <v>11856</v>
      </c>
      <c r="E3153" s="1" t="s">
        <v>20133</v>
      </c>
    </row>
    <row r="3154" customFormat="false" ht="15" hidden="false" customHeight="false" outlineLevel="0" collapsed="false">
      <c r="A3154" s="1" t="s">
        <v>20134</v>
      </c>
      <c r="B3154" s="1" t="s">
        <v>20135</v>
      </c>
      <c r="C3154" s="1" t="s">
        <v>10981</v>
      </c>
      <c r="E3154" s="1" t="s">
        <v>20136</v>
      </c>
    </row>
    <row r="3155" customFormat="false" ht="15" hidden="false" customHeight="false" outlineLevel="0" collapsed="false">
      <c r="A3155" s="1" t="s">
        <v>20137</v>
      </c>
      <c r="B3155" s="1" t="s">
        <v>20138</v>
      </c>
      <c r="C3155" s="1" t="s">
        <v>10812</v>
      </c>
      <c r="D3155" s="1" t="s">
        <v>11639</v>
      </c>
      <c r="E3155" s="1" t="s">
        <v>20139</v>
      </c>
    </row>
    <row r="3156" customFormat="false" ht="15" hidden="false" customHeight="false" outlineLevel="0" collapsed="false">
      <c r="A3156" s="1" t="s">
        <v>20140</v>
      </c>
      <c r="B3156" s="1" t="s">
        <v>20141</v>
      </c>
      <c r="C3156" s="1" t="s">
        <v>11081</v>
      </c>
      <c r="D3156" s="1" t="s">
        <v>11845</v>
      </c>
      <c r="E3156" s="1" t="s">
        <v>20142</v>
      </c>
    </row>
    <row r="3157" customFormat="false" ht="15" hidden="false" customHeight="false" outlineLevel="0" collapsed="false">
      <c r="A3157" s="1" t="s">
        <v>20143</v>
      </c>
      <c r="B3157" s="1" t="s">
        <v>20144</v>
      </c>
      <c r="C3157" s="1" t="s">
        <v>10897</v>
      </c>
      <c r="D3157" s="1" t="s">
        <v>13854</v>
      </c>
      <c r="E3157" s="1" t="s">
        <v>20145</v>
      </c>
    </row>
    <row r="3158" customFormat="false" ht="15" hidden="false" customHeight="false" outlineLevel="0" collapsed="false">
      <c r="A3158" s="1" t="s">
        <v>20146</v>
      </c>
      <c r="B3158" s="1" t="s">
        <v>20147</v>
      </c>
      <c r="C3158" s="1" t="s">
        <v>10779</v>
      </c>
      <c r="D3158" s="1" t="s">
        <v>13719</v>
      </c>
      <c r="E3158" s="1" t="s">
        <v>16535</v>
      </c>
    </row>
    <row r="3159" customFormat="false" ht="15" hidden="false" customHeight="false" outlineLevel="0" collapsed="false">
      <c r="A3159" s="1" t="s">
        <v>20148</v>
      </c>
      <c r="B3159" s="1" t="s">
        <v>14105</v>
      </c>
      <c r="C3159" s="1" t="s">
        <v>10784</v>
      </c>
      <c r="E3159" s="1" t="s">
        <v>20149</v>
      </c>
    </row>
    <row r="3160" customFormat="false" ht="15" hidden="false" customHeight="false" outlineLevel="0" collapsed="false">
      <c r="A3160" s="1" t="s">
        <v>20150</v>
      </c>
      <c r="B3160" s="1" t="s">
        <v>20151</v>
      </c>
      <c r="C3160" s="1" t="s">
        <v>10784</v>
      </c>
      <c r="D3160" s="1" t="s">
        <v>10993</v>
      </c>
      <c r="E3160" s="1" t="s">
        <v>20152</v>
      </c>
    </row>
    <row r="3161" customFormat="false" ht="15" hidden="false" customHeight="false" outlineLevel="0" collapsed="false">
      <c r="A3161" s="1" t="s">
        <v>20153</v>
      </c>
      <c r="B3161" s="1" t="s">
        <v>20154</v>
      </c>
      <c r="C3161" s="1" t="s">
        <v>10774</v>
      </c>
      <c r="D3161" s="1" t="s">
        <v>13476</v>
      </c>
      <c r="E3161" s="1" t="s">
        <v>20155</v>
      </c>
    </row>
    <row r="3162" customFormat="false" ht="15" hidden="false" customHeight="false" outlineLevel="0" collapsed="false">
      <c r="A3162" s="1" t="s">
        <v>20156</v>
      </c>
      <c r="B3162" s="1" t="s">
        <v>20157</v>
      </c>
      <c r="C3162" s="1" t="s">
        <v>10858</v>
      </c>
      <c r="D3162" s="1" t="s">
        <v>10859</v>
      </c>
      <c r="E3162" s="1" t="s">
        <v>20158</v>
      </c>
    </row>
    <row r="3163" customFormat="false" ht="15" hidden="false" customHeight="false" outlineLevel="0" collapsed="false">
      <c r="A3163" s="1" t="s">
        <v>20159</v>
      </c>
      <c r="B3163" s="1" t="s">
        <v>10867</v>
      </c>
      <c r="C3163" s="1" t="s">
        <v>10867</v>
      </c>
      <c r="E3163" s="1" t="s">
        <v>20160</v>
      </c>
    </row>
    <row r="3164" customFormat="false" ht="15" hidden="false" customHeight="false" outlineLevel="0" collapsed="false">
      <c r="A3164" s="1" t="s">
        <v>20161</v>
      </c>
      <c r="B3164" s="1" t="s">
        <v>13248</v>
      </c>
      <c r="C3164" s="1" t="s">
        <v>11212</v>
      </c>
      <c r="D3164" s="1" t="s">
        <v>17999</v>
      </c>
      <c r="E3164" s="1" t="s">
        <v>20162</v>
      </c>
    </row>
    <row r="3165" customFormat="false" ht="15" hidden="false" customHeight="false" outlineLevel="0" collapsed="false">
      <c r="A3165" s="1" t="s">
        <v>20163</v>
      </c>
      <c r="B3165" s="1" t="s">
        <v>20164</v>
      </c>
      <c r="C3165" s="1" t="s">
        <v>10774</v>
      </c>
      <c r="D3165" s="1" t="s">
        <v>15039</v>
      </c>
      <c r="E3165" s="1" t="s">
        <v>20165</v>
      </c>
    </row>
    <row r="3166" customFormat="false" ht="15" hidden="false" customHeight="false" outlineLevel="0" collapsed="false">
      <c r="A3166" s="1" t="s">
        <v>20166</v>
      </c>
      <c r="B3166" s="1" t="s">
        <v>20167</v>
      </c>
      <c r="C3166" s="1" t="s">
        <v>10830</v>
      </c>
      <c r="E3166" s="1" t="s">
        <v>20168</v>
      </c>
    </row>
    <row r="3167" customFormat="false" ht="15" hidden="false" customHeight="false" outlineLevel="0" collapsed="false">
      <c r="A3167" s="1" t="s">
        <v>20169</v>
      </c>
      <c r="B3167" s="1" t="s">
        <v>20170</v>
      </c>
      <c r="C3167" s="1" t="s">
        <v>10867</v>
      </c>
      <c r="D3167" s="1" t="s">
        <v>13805</v>
      </c>
      <c r="E3167" s="1" t="s">
        <v>20171</v>
      </c>
    </row>
    <row r="3168" customFormat="false" ht="15" hidden="false" customHeight="false" outlineLevel="0" collapsed="false">
      <c r="A3168" s="1" t="s">
        <v>20172</v>
      </c>
      <c r="B3168" s="1" t="s">
        <v>20173</v>
      </c>
      <c r="C3168" s="1" t="s">
        <v>10779</v>
      </c>
      <c r="D3168" s="1" t="s">
        <v>18149</v>
      </c>
      <c r="E3168" s="1" t="s">
        <v>20174</v>
      </c>
    </row>
    <row r="3169" customFormat="false" ht="15" hidden="false" customHeight="false" outlineLevel="0" collapsed="false">
      <c r="A3169" s="1" t="s">
        <v>20175</v>
      </c>
      <c r="B3169" s="1" t="s">
        <v>20176</v>
      </c>
      <c r="C3169" s="1" t="s">
        <v>10779</v>
      </c>
      <c r="D3169" s="1" t="s">
        <v>14239</v>
      </c>
      <c r="E3169" s="1" t="s">
        <v>20177</v>
      </c>
    </row>
    <row r="3170" customFormat="false" ht="15" hidden="false" customHeight="false" outlineLevel="0" collapsed="false">
      <c r="A3170" s="1" t="s">
        <v>20178</v>
      </c>
      <c r="B3170" s="1" t="s">
        <v>11883</v>
      </c>
      <c r="C3170" s="1" t="s">
        <v>11686</v>
      </c>
      <c r="E3170" s="1" t="s">
        <v>20179</v>
      </c>
    </row>
    <row r="3171" customFormat="false" ht="15" hidden="false" customHeight="false" outlineLevel="0" collapsed="false">
      <c r="A3171" s="1" t="s">
        <v>20180</v>
      </c>
      <c r="B3171" s="1" t="s">
        <v>20181</v>
      </c>
      <c r="C3171" s="1" t="s">
        <v>10779</v>
      </c>
      <c r="D3171" s="1" t="s">
        <v>13719</v>
      </c>
      <c r="E3171" s="1" t="s">
        <v>16535</v>
      </c>
    </row>
    <row r="3172" customFormat="false" ht="15" hidden="false" customHeight="false" outlineLevel="0" collapsed="false">
      <c r="A3172" s="1" t="s">
        <v>20182</v>
      </c>
      <c r="B3172" s="1" t="s">
        <v>14327</v>
      </c>
      <c r="C3172" s="1" t="s">
        <v>10930</v>
      </c>
      <c r="E3172" s="1" t="s">
        <v>20183</v>
      </c>
    </row>
    <row r="3173" customFormat="false" ht="15" hidden="false" customHeight="false" outlineLevel="0" collapsed="false">
      <c r="A3173" s="1" t="s">
        <v>20184</v>
      </c>
      <c r="B3173" s="1" t="s">
        <v>11184</v>
      </c>
      <c r="C3173" s="1" t="s">
        <v>10774</v>
      </c>
      <c r="D3173" s="1" t="s">
        <v>10826</v>
      </c>
      <c r="E3173" s="1" t="s">
        <v>20185</v>
      </c>
    </row>
    <row r="3174" customFormat="false" ht="15" hidden="false" customHeight="false" outlineLevel="0" collapsed="false">
      <c r="A3174" s="1" t="s">
        <v>20186</v>
      </c>
      <c r="B3174" s="1" t="s">
        <v>20187</v>
      </c>
      <c r="C3174" s="1" t="s">
        <v>10769</v>
      </c>
      <c r="D3174" s="1" t="s">
        <v>12540</v>
      </c>
      <c r="E3174" s="1" t="s">
        <v>20188</v>
      </c>
    </row>
    <row r="3175" customFormat="false" ht="15" hidden="false" customHeight="false" outlineLevel="0" collapsed="false">
      <c r="A3175" s="1" t="s">
        <v>20189</v>
      </c>
      <c r="B3175" s="1" t="s">
        <v>20190</v>
      </c>
      <c r="C3175" s="1" t="s">
        <v>10784</v>
      </c>
      <c r="D3175" s="1" t="s">
        <v>18171</v>
      </c>
      <c r="E3175" s="1" t="s">
        <v>20191</v>
      </c>
    </row>
    <row r="3176" customFormat="false" ht="15" hidden="false" customHeight="false" outlineLevel="0" collapsed="false">
      <c r="A3176" s="1" t="s">
        <v>20192</v>
      </c>
      <c r="B3176" s="1" t="s">
        <v>20193</v>
      </c>
      <c r="C3176" s="1" t="s">
        <v>10867</v>
      </c>
      <c r="D3176" s="1" t="s">
        <v>14427</v>
      </c>
      <c r="E3176" s="1" t="s">
        <v>20194</v>
      </c>
    </row>
    <row r="3177" customFormat="false" ht="15" hidden="false" customHeight="false" outlineLevel="0" collapsed="false">
      <c r="A3177" s="1" t="s">
        <v>20195</v>
      </c>
      <c r="B3177" s="1" t="s">
        <v>20196</v>
      </c>
      <c r="C3177" s="1" t="s">
        <v>10794</v>
      </c>
      <c r="D3177" s="1" t="s">
        <v>10799</v>
      </c>
      <c r="E3177" s="1" t="s">
        <v>20197</v>
      </c>
    </row>
    <row r="3178" customFormat="false" ht="15" hidden="false" customHeight="false" outlineLevel="0" collapsed="false">
      <c r="A3178" s="1" t="s">
        <v>20198</v>
      </c>
      <c r="B3178" s="1" t="s">
        <v>20199</v>
      </c>
      <c r="C3178" s="1" t="s">
        <v>10897</v>
      </c>
      <c r="D3178" s="1" t="s">
        <v>10898</v>
      </c>
      <c r="E3178" s="1" t="s">
        <v>20200</v>
      </c>
    </row>
    <row r="3179" customFormat="false" ht="15" hidden="false" customHeight="false" outlineLevel="0" collapsed="false">
      <c r="A3179" s="1" t="s">
        <v>20201</v>
      </c>
      <c r="B3179" s="1" t="s">
        <v>12528</v>
      </c>
      <c r="C3179" s="1" t="s">
        <v>10846</v>
      </c>
      <c r="D3179" s="1" t="s">
        <v>12774</v>
      </c>
      <c r="E3179" s="1" t="s">
        <v>20202</v>
      </c>
    </row>
    <row r="3180" customFormat="false" ht="15" hidden="false" customHeight="false" outlineLevel="0" collapsed="false">
      <c r="A3180" s="1" t="s">
        <v>20203</v>
      </c>
      <c r="B3180" s="1" t="s">
        <v>20204</v>
      </c>
      <c r="C3180" s="1" t="s">
        <v>10794</v>
      </c>
      <c r="D3180" s="1" t="s">
        <v>10799</v>
      </c>
      <c r="E3180" s="1" t="s">
        <v>20205</v>
      </c>
    </row>
    <row r="3181" customFormat="false" ht="15" hidden="false" customHeight="false" outlineLevel="0" collapsed="false">
      <c r="A3181" s="1" t="s">
        <v>20206</v>
      </c>
      <c r="B3181" s="1" t="s">
        <v>20207</v>
      </c>
      <c r="C3181" s="1" t="s">
        <v>10779</v>
      </c>
      <c r="D3181" s="1" t="s">
        <v>13719</v>
      </c>
      <c r="E3181" s="1" t="s">
        <v>16535</v>
      </c>
    </row>
    <row r="3182" customFormat="false" ht="15" hidden="false" customHeight="false" outlineLevel="0" collapsed="false">
      <c r="A3182" s="1" t="s">
        <v>20208</v>
      </c>
      <c r="B3182" s="1" t="s">
        <v>20209</v>
      </c>
      <c r="C3182" s="1" t="s">
        <v>10774</v>
      </c>
      <c r="D3182" s="1" t="s">
        <v>11034</v>
      </c>
      <c r="E3182" s="1" t="s">
        <v>20210</v>
      </c>
    </row>
    <row r="3183" customFormat="false" ht="15" hidden="false" customHeight="false" outlineLevel="0" collapsed="false">
      <c r="A3183" s="1" t="s">
        <v>20211</v>
      </c>
      <c r="B3183" s="1" t="s">
        <v>20212</v>
      </c>
      <c r="C3183" s="1" t="s">
        <v>10774</v>
      </c>
      <c r="D3183" s="1" t="s">
        <v>11200</v>
      </c>
      <c r="E3183" s="1" t="s">
        <v>20213</v>
      </c>
    </row>
    <row r="3184" customFormat="false" ht="15" hidden="false" customHeight="false" outlineLevel="0" collapsed="false">
      <c r="A3184" s="1" t="s">
        <v>20214</v>
      </c>
      <c r="B3184" s="1" t="s">
        <v>20215</v>
      </c>
      <c r="C3184" s="1" t="s">
        <v>10846</v>
      </c>
      <c r="D3184" s="1" t="s">
        <v>14474</v>
      </c>
      <c r="E3184" s="1" t="s">
        <v>20216</v>
      </c>
    </row>
    <row r="3185" customFormat="false" ht="15" hidden="false" customHeight="false" outlineLevel="0" collapsed="false">
      <c r="A3185" s="1" t="s">
        <v>20217</v>
      </c>
      <c r="B3185" s="1" t="s">
        <v>20218</v>
      </c>
      <c r="C3185" s="1" t="s">
        <v>10784</v>
      </c>
      <c r="D3185" s="1" t="s">
        <v>12240</v>
      </c>
      <c r="E3185" s="1" t="s">
        <v>20219</v>
      </c>
    </row>
    <row r="3186" customFormat="false" ht="15" hidden="false" customHeight="false" outlineLevel="0" collapsed="false">
      <c r="A3186" s="1" t="s">
        <v>20220</v>
      </c>
      <c r="B3186" s="1" t="s">
        <v>11682</v>
      </c>
      <c r="C3186" s="1" t="s">
        <v>10846</v>
      </c>
      <c r="E3186" s="1" t="s">
        <v>20221</v>
      </c>
    </row>
    <row r="3187" customFormat="false" ht="15" hidden="false" customHeight="false" outlineLevel="0" collapsed="false">
      <c r="A3187" s="1" t="s">
        <v>20222</v>
      </c>
      <c r="B3187" s="1" t="s">
        <v>20223</v>
      </c>
      <c r="C3187" s="1" t="s">
        <v>10789</v>
      </c>
      <c r="D3187" s="1" t="s">
        <v>12033</v>
      </c>
      <c r="E3187" s="1" t="s">
        <v>20224</v>
      </c>
    </row>
    <row r="3188" customFormat="false" ht="15" hidden="false" customHeight="false" outlineLevel="0" collapsed="false">
      <c r="A3188" s="1" t="s">
        <v>20225</v>
      </c>
      <c r="B3188" s="1" t="s">
        <v>20226</v>
      </c>
      <c r="C3188" s="1" t="s">
        <v>10803</v>
      </c>
      <c r="D3188" s="1" t="s">
        <v>14741</v>
      </c>
      <c r="E3188" s="1" t="s">
        <v>20227</v>
      </c>
    </row>
    <row r="3189" customFormat="false" ht="15" hidden="false" customHeight="false" outlineLevel="0" collapsed="false">
      <c r="A3189" s="1" t="s">
        <v>20228</v>
      </c>
      <c r="B3189" s="1" t="s">
        <v>20229</v>
      </c>
      <c r="C3189" s="1" t="s">
        <v>10779</v>
      </c>
      <c r="D3189" s="1" t="s">
        <v>13719</v>
      </c>
      <c r="E3189" s="1" t="s">
        <v>16535</v>
      </c>
    </row>
    <row r="3190" customFormat="false" ht="15" hidden="false" customHeight="false" outlineLevel="0" collapsed="false">
      <c r="A3190" s="1" t="s">
        <v>20230</v>
      </c>
      <c r="B3190" s="1" t="s">
        <v>20231</v>
      </c>
      <c r="C3190" s="1" t="s">
        <v>10784</v>
      </c>
      <c r="D3190" s="1" t="s">
        <v>11346</v>
      </c>
      <c r="E3190" s="1" t="s">
        <v>20232</v>
      </c>
    </row>
    <row r="3191" customFormat="false" ht="15" hidden="false" customHeight="false" outlineLevel="0" collapsed="false">
      <c r="A3191" s="1" t="s">
        <v>20233</v>
      </c>
      <c r="B3191" s="1" t="s">
        <v>20234</v>
      </c>
      <c r="C3191" s="1" t="s">
        <v>11081</v>
      </c>
      <c r="D3191" s="1" t="s">
        <v>11996</v>
      </c>
      <c r="E3191" s="1" t="s">
        <v>20235</v>
      </c>
    </row>
    <row r="3192" customFormat="false" ht="15" hidden="false" customHeight="false" outlineLevel="0" collapsed="false">
      <c r="A3192" s="1" t="s">
        <v>20236</v>
      </c>
      <c r="B3192" s="1" t="s">
        <v>20237</v>
      </c>
      <c r="C3192" s="1" t="s">
        <v>10769</v>
      </c>
      <c r="D3192" s="1" t="s">
        <v>14224</v>
      </c>
      <c r="E3192" s="1" t="s">
        <v>20238</v>
      </c>
    </row>
    <row r="3193" customFormat="false" ht="15" hidden="false" customHeight="false" outlineLevel="0" collapsed="false">
      <c r="A3193" s="1" t="s">
        <v>20239</v>
      </c>
      <c r="B3193" s="1" t="s">
        <v>20240</v>
      </c>
      <c r="C3193" s="1" t="s">
        <v>10779</v>
      </c>
      <c r="D3193" s="1" t="s">
        <v>11396</v>
      </c>
      <c r="E3193" s="1" t="s">
        <v>20241</v>
      </c>
    </row>
    <row r="3194" customFormat="false" ht="15" hidden="false" customHeight="false" outlineLevel="0" collapsed="false">
      <c r="A3194" s="1" t="s">
        <v>20242</v>
      </c>
      <c r="B3194" s="1" t="s">
        <v>20243</v>
      </c>
      <c r="C3194" s="1" t="s">
        <v>11157</v>
      </c>
      <c r="E3194" s="1" t="s">
        <v>20244</v>
      </c>
    </row>
    <row r="3195" customFormat="false" ht="15" hidden="false" customHeight="false" outlineLevel="0" collapsed="false">
      <c r="A3195" s="1" t="s">
        <v>20245</v>
      </c>
      <c r="B3195" s="1" t="s">
        <v>20246</v>
      </c>
      <c r="C3195" s="1" t="s">
        <v>10779</v>
      </c>
      <c r="D3195" s="1" t="s">
        <v>13259</v>
      </c>
      <c r="E3195" s="1" t="s">
        <v>18604</v>
      </c>
    </row>
    <row r="3196" customFormat="false" ht="15" hidden="false" customHeight="false" outlineLevel="0" collapsed="false">
      <c r="A3196" s="1" t="s">
        <v>20247</v>
      </c>
      <c r="B3196" s="1" t="s">
        <v>20248</v>
      </c>
      <c r="C3196" s="1" t="s">
        <v>10779</v>
      </c>
      <c r="D3196" s="1" t="s">
        <v>13719</v>
      </c>
      <c r="E3196" s="1" t="s">
        <v>16535</v>
      </c>
    </row>
    <row r="3197" customFormat="false" ht="15" hidden="false" customHeight="false" outlineLevel="0" collapsed="false">
      <c r="A3197" s="1" t="s">
        <v>20249</v>
      </c>
      <c r="B3197" s="1" t="s">
        <v>20250</v>
      </c>
      <c r="C3197" s="1" t="s">
        <v>11157</v>
      </c>
      <c r="D3197" s="1" t="s">
        <v>13150</v>
      </c>
      <c r="E3197" s="1" t="s">
        <v>20251</v>
      </c>
    </row>
    <row r="3198" customFormat="false" ht="15" hidden="false" customHeight="false" outlineLevel="0" collapsed="false">
      <c r="A3198" s="1" t="s">
        <v>20252</v>
      </c>
      <c r="B3198" s="1" t="s">
        <v>20253</v>
      </c>
      <c r="C3198" s="1" t="s">
        <v>10784</v>
      </c>
      <c r="D3198" s="1" t="s">
        <v>12240</v>
      </c>
      <c r="E3198" s="1" t="s">
        <v>20254</v>
      </c>
    </row>
    <row r="3199" customFormat="false" ht="15" hidden="false" customHeight="false" outlineLevel="0" collapsed="false">
      <c r="A3199" s="1" t="s">
        <v>20255</v>
      </c>
      <c r="B3199" s="1" t="s">
        <v>20256</v>
      </c>
      <c r="C3199" s="1" t="s">
        <v>11311</v>
      </c>
      <c r="D3199" s="1" t="s">
        <v>13711</v>
      </c>
      <c r="E3199" s="1" t="s">
        <v>20257</v>
      </c>
    </row>
    <row r="3200" customFormat="false" ht="15" hidden="false" customHeight="false" outlineLevel="0" collapsed="false">
      <c r="A3200" s="1" t="s">
        <v>20258</v>
      </c>
      <c r="B3200" s="1" t="s">
        <v>20259</v>
      </c>
      <c r="C3200" s="1" t="s">
        <v>10803</v>
      </c>
      <c r="D3200" s="1" t="s">
        <v>10804</v>
      </c>
      <c r="E3200" s="1" t="s">
        <v>20260</v>
      </c>
    </row>
    <row r="3201" customFormat="false" ht="15" hidden="false" customHeight="false" outlineLevel="0" collapsed="false">
      <c r="A3201" s="1" t="s">
        <v>20261</v>
      </c>
      <c r="B3201" s="1" t="s">
        <v>20262</v>
      </c>
      <c r="C3201" s="1" t="s">
        <v>10812</v>
      </c>
      <c r="D3201" s="1" t="s">
        <v>11954</v>
      </c>
      <c r="E3201" s="1" t="s">
        <v>18123</v>
      </c>
    </row>
    <row r="3202" customFormat="false" ht="15" hidden="false" customHeight="false" outlineLevel="0" collapsed="false">
      <c r="A3202" s="1" t="s">
        <v>20263</v>
      </c>
      <c r="B3202" s="1" t="s">
        <v>20264</v>
      </c>
      <c r="C3202" s="1" t="s">
        <v>10774</v>
      </c>
      <c r="D3202" s="1" t="s">
        <v>10881</v>
      </c>
      <c r="E3202" s="1" t="s">
        <v>20265</v>
      </c>
    </row>
    <row r="3203" customFormat="false" ht="15" hidden="false" customHeight="false" outlineLevel="0" collapsed="false">
      <c r="A3203" s="1" t="s">
        <v>20266</v>
      </c>
      <c r="B3203" s="1" t="s">
        <v>20267</v>
      </c>
      <c r="C3203" s="1" t="s">
        <v>10897</v>
      </c>
      <c r="D3203" s="1" t="s">
        <v>14028</v>
      </c>
      <c r="E3203" s="1" t="s">
        <v>20268</v>
      </c>
    </row>
    <row r="3204" customFormat="false" ht="15" hidden="false" customHeight="false" outlineLevel="0" collapsed="false">
      <c r="A3204" s="1" t="s">
        <v>20269</v>
      </c>
      <c r="B3204" s="1" t="s">
        <v>20270</v>
      </c>
      <c r="C3204" s="1" t="s">
        <v>10981</v>
      </c>
      <c r="D3204" s="1" t="s">
        <v>11073</v>
      </c>
      <c r="E3204" s="1" t="s">
        <v>20271</v>
      </c>
    </row>
    <row r="3205" customFormat="false" ht="15" hidden="false" customHeight="false" outlineLevel="0" collapsed="false">
      <c r="A3205" s="1" t="s">
        <v>20272</v>
      </c>
      <c r="B3205" s="1" t="s">
        <v>17116</v>
      </c>
      <c r="C3205" s="1" t="s">
        <v>10784</v>
      </c>
      <c r="E3205" s="1" t="s">
        <v>20273</v>
      </c>
    </row>
    <row r="3206" customFormat="false" ht="15" hidden="false" customHeight="false" outlineLevel="0" collapsed="false">
      <c r="A3206" s="1" t="s">
        <v>20274</v>
      </c>
      <c r="B3206" s="1" t="s">
        <v>20275</v>
      </c>
      <c r="C3206" s="1" t="s">
        <v>10794</v>
      </c>
      <c r="D3206" s="1" t="s">
        <v>10799</v>
      </c>
      <c r="E3206" s="1" t="s">
        <v>20276</v>
      </c>
    </row>
    <row r="3207" customFormat="false" ht="15" hidden="false" customHeight="false" outlineLevel="0" collapsed="false">
      <c r="A3207" s="1" t="s">
        <v>20277</v>
      </c>
      <c r="B3207" s="1" t="s">
        <v>20278</v>
      </c>
      <c r="C3207" s="1" t="s">
        <v>10764</v>
      </c>
      <c r="D3207" s="1" t="s">
        <v>12358</v>
      </c>
      <c r="E3207" s="1" t="s">
        <v>20279</v>
      </c>
    </row>
    <row r="3208" customFormat="false" ht="15" hidden="false" customHeight="false" outlineLevel="0" collapsed="false">
      <c r="A3208" s="1" t="s">
        <v>20280</v>
      </c>
      <c r="B3208" s="1" t="s">
        <v>20281</v>
      </c>
      <c r="C3208" s="1" t="s">
        <v>10952</v>
      </c>
      <c r="D3208" s="1" t="s">
        <v>13229</v>
      </c>
      <c r="E3208" s="1" t="s">
        <v>20282</v>
      </c>
    </row>
    <row r="3209" customFormat="false" ht="15" hidden="false" customHeight="false" outlineLevel="0" collapsed="false">
      <c r="A3209" s="1" t="s">
        <v>20283</v>
      </c>
      <c r="B3209" s="1" t="s">
        <v>20284</v>
      </c>
      <c r="C3209" s="1" t="s">
        <v>20284</v>
      </c>
      <c r="E3209" s="1" t="s">
        <v>20285</v>
      </c>
    </row>
    <row r="3210" customFormat="false" ht="15" hidden="false" customHeight="false" outlineLevel="0" collapsed="false">
      <c r="A3210" s="1" t="s">
        <v>20286</v>
      </c>
      <c r="B3210" s="1" t="s">
        <v>20287</v>
      </c>
      <c r="C3210" s="1" t="s">
        <v>11326</v>
      </c>
      <c r="E3210" s="1" t="s">
        <v>20288</v>
      </c>
    </row>
    <row r="3211" customFormat="false" ht="15" hidden="false" customHeight="false" outlineLevel="0" collapsed="false">
      <c r="A3211" s="1" t="s">
        <v>20289</v>
      </c>
      <c r="B3211" s="1" t="s">
        <v>11876</v>
      </c>
      <c r="C3211" s="1" t="s">
        <v>10812</v>
      </c>
      <c r="D3211" s="1" t="s">
        <v>20290</v>
      </c>
      <c r="E3211" s="1" t="s">
        <v>20291</v>
      </c>
    </row>
    <row r="3212" customFormat="false" ht="15" hidden="false" customHeight="false" outlineLevel="0" collapsed="false">
      <c r="A3212" s="1" t="s">
        <v>20292</v>
      </c>
      <c r="B3212" s="1" t="s">
        <v>20293</v>
      </c>
      <c r="C3212" s="1" t="s">
        <v>10817</v>
      </c>
      <c r="D3212" s="1" t="s">
        <v>12490</v>
      </c>
      <c r="E3212" s="1" t="s">
        <v>20294</v>
      </c>
    </row>
    <row r="3213" customFormat="false" ht="15" hidden="false" customHeight="false" outlineLevel="0" collapsed="false">
      <c r="A3213" s="1" t="s">
        <v>20295</v>
      </c>
      <c r="B3213" s="1" t="s">
        <v>20296</v>
      </c>
      <c r="C3213" s="1" t="s">
        <v>11081</v>
      </c>
      <c r="D3213" s="1" t="s">
        <v>19782</v>
      </c>
      <c r="E3213" s="1" t="s">
        <v>20297</v>
      </c>
    </row>
    <row r="3214" customFormat="false" ht="15" hidden="false" customHeight="false" outlineLevel="0" collapsed="false">
      <c r="A3214" s="1" t="s">
        <v>20298</v>
      </c>
      <c r="B3214" s="1" t="s">
        <v>16458</v>
      </c>
      <c r="C3214" s="1" t="s">
        <v>10846</v>
      </c>
      <c r="D3214" s="1" t="s">
        <v>12773</v>
      </c>
      <c r="E3214" s="1" t="s">
        <v>20299</v>
      </c>
    </row>
    <row r="3215" customFormat="false" ht="15" hidden="false" customHeight="false" outlineLevel="0" collapsed="false">
      <c r="A3215" s="1" t="s">
        <v>20300</v>
      </c>
      <c r="B3215" s="1" t="s">
        <v>20301</v>
      </c>
      <c r="C3215" s="1" t="s">
        <v>10789</v>
      </c>
      <c r="D3215" s="1" t="s">
        <v>18503</v>
      </c>
      <c r="E3215" s="1" t="s">
        <v>20302</v>
      </c>
    </row>
    <row r="3216" customFormat="false" ht="15" hidden="false" customHeight="false" outlineLevel="0" collapsed="false">
      <c r="A3216" s="1" t="s">
        <v>20303</v>
      </c>
      <c r="B3216" s="1" t="s">
        <v>20304</v>
      </c>
      <c r="C3216" s="1" t="s">
        <v>10812</v>
      </c>
      <c r="D3216" s="1" t="s">
        <v>11537</v>
      </c>
      <c r="E3216" s="1" t="s">
        <v>20305</v>
      </c>
    </row>
    <row r="3217" customFormat="false" ht="15" hidden="false" customHeight="false" outlineLevel="0" collapsed="false">
      <c r="A3217" s="1" t="s">
        <v>20306</v>
      </c>
      <c r="B3217" s="1" t="s">
        <v>20307</v>
      </c>
      <c r="C3217" s="1" t="s">
        <v>10779</v>
      </c>
      <c r="D3217" s="1" t="s">
        <v>19626</v>
      </c>
      <c r="E3217" s="1" t="s">
        <v>19627</v>
      </c>
    </row>
    <row r="3218" customFormat="false" ht="15" hidden="false" customHeight="false" outlineLevel="0" collapsed="false">
      <c r="A3218" s="1" t="s">
        <v>20308</v>
      </c>
      <c r="B3218" s="1" t="s">
        <v>20309</v>
      </c>
      <c r="C3218" s="1" t="s">
        <v>10769</v>
      </c>
      <c r="D3218" s="1" t="s">
        <v>12349</v>
      </c>
      <c r="E3218" s="1" t="s">
        <v>20310</v>
      </c>
    </row>
    <row r="3219" customFormat="false" ht="15" hidden="false" customHeight="false" outlineLevel="0" collapsed="false">
      <c r="A3219" s="1" t="s">
        <v>20311</v>
      </c>
      <c r="B3219" s="1" t="s">
        <v>20312</v>
      </c>
      <c r="C3219" s="1" t="s">
        <v>10897</v>
      </c>
      <c r="D3219" s="1" t="s">
        <v>12557</v>
      </c>
      <c r="E3219" s="1" t="s">
        <v>12558</v>
      </c>
    </row>
    <row r="3220" customFormat="false" ht="15" hidden="false" customHeight="false" outlineLevel="0" collapsed="false">
      <c r="A3220" s="1" t="s">
        <v>20313</v>
      </c>
      <c r="B3220" s="1" t="s">
        <v>20314</v>
      </c>
      <c r="C3220" s="1" t="s">
        <v>10779</v>
      </c>
      <c r="D3220" s="1" t="s">
        <v>19626</v>
      </c>
      <c r="E3220" s="1" t="s">
        <v>19627</v>
      </c>
    </row>
    <row r="3221" customFormat="false" ht="15" hidden="false" customHeight="false" outlineLevel="0" collapsed="false">
      <c r="A3221" s="1" t="s">
        <v>20315</v>
      </c>
      <c r="B3221" s="1" t="s">
        <v>20316</v>
      </c>
      <c r="C3221" s="1" t="s">
        <v>10779</v>
      </c>
      <c r="D3221" s="1" t="s">
        <v>11920</v>
      </c>
      <c r="E3221" s="1" t="s">
        <v>20317</v>
      </c>
    </row>
    <row r="3222" customFormat="false" ht="15" hidden="false" customHeight="false" outlineLevel="0" collapsed="false">
      <c r="A3222" s="1" t="s">
        <v>20318</v>
      </c>
      <c r="B3222" s="1" t="s">
        <v>20319</v>
      </c>
      <c r="C3222" s="1" t="s">
        <v>10779</v>
      </c>
      <c r="D3222" s="1" t="s">
        <v>14431</v>
      </c>
      <c r="E3222" s="1" t="s">
        <v>20320</v>
      </c>
    </row>
    <row r="3223" customFormat="false" ht="15" hidden="false" customHeight="false" outlineLevel="0" collapsed="false">
      <c r="A3223" s="1" t="s">
        <v>20321</v>
      </c>
      <c r="B3223" s="1" t="s">
        <v>20322</v>
      </c>
      <c r="C3223" s="1" t="s">
        <v>10921</v>
      </c>
      <c r="D3223" s="1" t="s">
        <v>11743</v>
      </c>
      <c r="E3223" s="1" t="s">
        <v>20323</v>
      </c>
    </row>
    <row r="3224" customFormat="false" ht="15" hidden="false" customHeight="false" outlineLevel="0" collapsed="false">
      <c r="A3224" s="1" t="s">
        <v>20324</v>
      </c>
      <c r="B3224" s="1" t="s">
        <v>20325</v>
      </c>
      <c r="C3224" s="1" t="s">
        <v>10812</v>
      </c>
      <c r="D3224" s="1" t="s">
        <v>11792</v>
      </c>
      <c r="E3224" s="1" t="s">
        <v>20326</v>
      </c>
    </row>
    <row r="3225" customFormat="false" ht="15" hidden="false" customHeight="false" outlineLevel="0" collapsed="false">
      <c r="A3225" s="1" t="s">
        <v>20327</v>
      </c>
      <c r="B3225" s="1" t="s">
        <v>12821</v>
      </c>
      <c r="C3225" s="1" t="s">
        <v>10779</v>
      </c>
      <c r="D3225" s="1" t="s">
        <v>11635</v>
      </c>
      <c r="E3225" s="1" t="s">
        <v>20328</v>
      </c>
    </row>
    <row r="3226" customFormat="false" ht="15" hidden="false" customHeight="false" outlineLevel="0" collapsed="false">
      <c r="A3226" s="1" t="s">
        <v>20329</v>
      </c>
      <c r="B3226" s="1" t="s">
        <v>12324</v>
      </c>
      <c r="C3226" s="1" t="s">
        <v>10794</v>
      </c>
      <c r="E3226" s="1" t="s">
        <v>20330</v>
      </c>
    </row>
    <row r="3227" customFormat="false" ht="15" hidden="false" customHeight="false" outlineLevel="0" collapsed="false">
      <c r="A3227" s="1" t="s">
        <v>20331</v>
      </c>
      <c r="B3227" s="1" t="s">
        <v>20332</v>
      </c>
      <c r="C3227" s="1" t="s">
        <v>10779</v>
      </c>
      <c r="D3227" s="1" t="s">
        <v>19626</v>
      </c>
      <c r="E3227" s="1" t="s">
        <v>19627</v>
      </c>
    </row>
    <row r="3228" customFormat="false" ht="15" hidden="false" customHeight="false" outlineLevel="0" collapsed="false">
      <c r="A3228" s="1" t="s">
        <v>20333</v>
      </c>
      <c r="B3228" s="1" t="s">
        <v>20334</v>
      </c>
      <c r="C3228" s="1" t="s">
        <v>10779</v>
      </c>
      <c r="D3228" s="1" t="s">
        <v>18437</v>
      </c>
      <c r="E3228" s="1" t="s">
        <v>18438</v>
      </c>
    </row>
    <row r="3229" customFormat="false" ht="15" hidden="false" customHeight="false" outlineLevel="0" collapsed="false">
      <c r="A3229" s="1" t="s">
        <v>20335</v>
      </c>
      <c r="B3229" s="1" t="s">
        <v>20336</v>
      </c>
      <c r="C3229" s="1" t="s">
        <v>10952</v>
      </c>
      <c r="D3229" s="1" t="s">
        <v>14904</v>
      </c>
      <c r="E3229" s="1" t="s">
        <v>20337</v>
      </c>
    </row>
    <row r="3230" customFormat="false" ht="15" hidden="false" customHeight="false" outlineLevel="0" collapsed="false">
      <c r="A3230" s="1" t="s">
        <v>20338</v>
      </c>
      <c r="B3230" s="1" t="s">
        <v>20339</v>
      </c>
      <c r="C3230" s="1" t="s">
        <v>10779</v>
      </c>
      <c r="D3230" s="1" t="s">
        <v>19626</v>
      </c>
      <c r="E3230" s="1" t="s">
        <v>19627</v>
      </c>
    </row>
    <row r="3231" customFormat="false" ht="15" hidden="false" customHeight="false" outlineLevel="0" collapsed="false">
      <c r="A3231" s="1" t="s">
        <v>20340</v>
      </c>
      <c r="B3231" s="1" t="s">
        <v>20341</v>
      </c>
      <c r="C3231" s="1" t="s">
        <v>10784</v>
      </c>
      <c r="D3231" s="1" t="s">
        <v>11346</v>
      </c>
      <c r="E3231" s="1" t="s">
        <v>20342</v>
      </c>
    </row>
    <row r="3232" customFormat="false" ht="15" hidden="false" customHeight="false" outlineLevel="0" collapsed="false">
      <c r="A3232" s="1" t="s">
        <v>20343</v>
      </c>
      <c r="B3232" s="1" t="s">
        <v>20344</v>
      </c>
      <c r="C3232" s="1" t="s">
        <v>10779</v>
      </c>
      <c r="D3232" s="1" t="s">
        <v>10884</v>
      </c>
      <c r="E3232" s="1" t="s">
        <v>20345</v>
      </c>
    </row>
    <row r="3233" customFormat="false" ht="15" hidden="false" customHeight="false" outlineLevel="0" collapsed="false">
      <c r="A3233" s="1" t="s">
        <v>20346</v>
      </c>
      <c r="B3233" s="1" t="s">
        <v>20347</v>
      </c>
      <c r="C3233" s="1" t="s">
        <v>11809</v>
      </c>
      <c r="D3233" s="1" t="s">
        <v>11810</v>
      </c>
      <c r="E3233" s="1" t="s">
        <v>20348</v>
      </c>
    </row>
    <row r="3234" customFormat="false" ht="15" hidden="false" customHeight="false" outlineLevel="0" collapsed="false">
      <c r="A3234" s="1" t="s">
        <v>20349</v>
      </c>
      <c r="B3234" s="1" t="s">
        <v>15571</v>
      </c>
      <c r="C3234" s="1" t="s">
        <v>14662</v>
      </c>
      <c r="E3234" s="1" t="s">
        <v>20350</v>
      </c>
    </row>
    <row r="3235" customFormat="false" ht="15" hidden="false" customHeight="false" outlineLevel="0" collapsed="false">
      <c r="A3235" s="1" t="s">
        <v>20351</v>
      </c>
      <c r="B3235" s="1" t="s">
        <v>14417</v>
      </c>
      <c r="C3235" s="1" t="s">
        <v>10789</v>
      </c>
      <c r="E3235" s="1" t="s">
        <v>20352</v>
      </c>
    </row>
    <row r="3236" customFormat="false" ht="15" hidden="false" customHeight="false" outlineLevel="0" collapsed="false">
      <c r="A3236" s="1" t="s">
        <v>20353</v>
      </c>
      <c r="B3236" s="1" t="s">
        <v>20354</v>
      </c>
      <c r="C3236" s="1" t="s">
        <v>10817</v>
      </c>
      <c r="D3236" s="1" t="s">
        <v>12521</v>
      </c>
      <c r="E3236" s="1" t="s">
        <v>20355</v>
      </c>
    </row>
    <row r="3237" customFormat="false" ht="15" hidden="false" customHeight="false" outlineLevel="0" collapsed="false">
      <c r="A3237" s="1" t="s">
        <v>20356</v>
      </c>
      <c r="B3237" s="1" t="s">
        <v>10981</v>
      </c>
      <c r="C3237" s="1" t="s">
        <v>10981</v>
      </c>
      <c r="E3237" s="1" t="s">
        <v>20357</v>
      </c>
    </row>
    <row r="3238" customFormat="false" ht="15" hidden="false" customHeight="false" outlineLevel="0" collapsed="false">
      <c r="A3238" s="1" t="s">
        <v>20358</v>
      </c>
      <c r="B3238" s="1" t="s">
        <v>20359</v>
      </c>
      <c r="C3238" s="1" t="s">
        <v>10784</v>
      </c>
      <c r="D3238" s="1" t="s">
        <v>13197</v>
      </c>
      <c r="E3238" s="1" t="s">
        <v>20360</v>
      </c>
    </row>
    <row r="3239" customFormat="false" ht="15" hidden="false" customHeight="false" outlineLevel="0" collapsed="false">
      <c r="A3239" s="1" t="s">
        <v>20361</v>
      </c>
      <c r="B3239" s="1" t="s">
        <v>20362</v>
      </c>
      <c r="C3239" s="1" t="s">
        <v>10817</v>
      </c>
      <c r="D3239" s="1" t="s">
        <v>10935</v>
      </c>
      <c r="E3239" s="1" t="s">
        <v>20363</v>
      </c>
    </row>
    <row r="3240" customFormat="false" ht="15" hidden="false" customHeight="false" outlineLevel="0" collapsed="false">
      <c r="A3240" s="1" t="s">
        <v>20364</v>
      </c>
      <c r="B3240" s="1" t="s">
        <v>20365</v>
      </c>
      <c r="C3240" s="1" t="s">
        <v>11311</v>
      </c>
      <c r="D3240" s="1" t="s">
        <v>13163</v>
      </c>
      <c r="E3240" s="1" t="s">
        <v>20366</v>
      </c>
    </row>
    <row r="3241" customFormat="false" ht="15" hidden="false" customHeight="false" outlineLevel="0" collapsed="false">
      <c r="A3241" s="1" t="s">
        <v>20367</v>
      </c>
      <c r="B3241" s="1" t="s">
        <v>19042</v>
      </c>
      <c r="C3241" s="1" t="s">
        <v>11950</v>
      </c>
      <c r="E3241" s="1" t="s">
        <v>20368</v>
      </c>
    </row>
    <row r="3242" customFormat="false" ht="15" hidden="false" customHeight="false" outlineLevel="0" collapsed="false">
      <c r="A3242" s="1" t="s">
        <v>20369</v>
      </c>
      <c r="B3242" s="1" t="s">
        <v>20370</v>
      </c>
      <c r="C3242" s="1" t="s">
        <v>10769</v>
      </c>
      <c r="D3242" s="1" t="s">
        <v>16555</v>
      </c>
      <c r="E3242" s="1" t="s">
        <v>20371</v>
      </c>
    </row>
    <row r="3243" customFormat="false" ht="15" hidden="false" customHeight="false" outlineLevel="0" collapsed="false">
      <c r="A3243" s="1" t="s">
        <v>20372</v>
      </c>
      <c r="B3243" s="1" t="s">
        <v>20373</v>
      </c>
      <c r="C3243" s="1" t="s">
        <v>10779</v>
      </c>
      <c r="D3243" s="1" t="s">
        <v>11802</v>
      </c>
      <c r="E3243" s="1" t="s">
        <v>20374</v>
      </c>
    </row>
    <row r="3244" customFormat="false" ht="15" hidden="false" customHeight="false" outlineLevel="0" collapsed="false">
      <c r="A3244" s="1" t="s">
        <v>20375</v>
      </c>
      <c r="B3244" s="1" t="s">
        <v>20376</v>
      </c>
      <c r="C3244" s="1" t="s">
        <v>11950</v>
      </c>
      <c r="E3244" s="1" t="s">
        <v>20377</v>
      </c>
    </row>
    <row r="3245" customFormat="false" ht="15" hidden="false" customHeight="false" outlineLevel="0" collapsed="false">
      <c r="A3245" s="1" t="s">
        <v>20378</v>
      </c>
      <c r="B3245" s="1" t="s">
        <v>20379</v>
      </c>
      <c r="C3245" s="1" t="s">
        <v>10779</v>
      </c>
      <c r="D3245" s="1" t="s">
        <v>19626</v>
      </c>
      <c r="E3245" s="1" t="s">
        <v>19627</v>
      </c>
    </row>
    <row r="3246" customFormat="false" ht="15" hidden="false" customHeight="false" outlineLevel="0" collapsed="false">
      <c r="A3246" s="1" t="s">
        <v>20380</v>
      </c>
      <c r="B3246" s="1" t="s">
        <v>11763</v>
      </c>
      <c r="C3246" s="1" t="s">
        <v>11068</v>
      </c>
      <c r="E3246" s="1" t="s">
        <v>20381</v>
      </c>
    </row>
    <row r="3247" customFormat="false" ht="15" hidden="false" customHeight="false" outlineLevel="0" collapsed="false">
      <c r="A3247" s="1" t="s">
        <v>20382</v>
      </c>
      <c r="B3247" s="1" t="s">
        <v>20383</v>
      </c>
      <c r="C3247" s="1" t="s">
        <v>10779</v>
      </c>
      <c r="D3247" s="1" t="s">
        <v>11335</v>
      </c>
      <c r="E3247" s="1" t="s">
        <v>14265</v>
      </c>
    </row>
    <row r="3248" customFormat="false" ht="15" hidden="false" customHeight="false" outlineLevel="0" collapsed="false">
      <c r="A3248" s="1" t="s">
        <v>20384</v>
      </c>
      <c r="B3248" s="1" t="s">
        <v>20385</v>
      </c>
      <c r="C3248" s="1" t="s">
        <v>10779</v>
      </c>
      <c r="D3248" s="1" t="s">
        <v>11335</v>
      </c>
      <c r="E3248" s="1" t="s">
        <v>14265</v>
      </c>
    </row>
    <row r="3249" customFormat="false" ht="15" hidden="false" customHeight="false" outlineLevel="0" collapsed="false">
      <c r="A3249" s="1" t="s">
        <v>20386</v>
      </c>
      <c r="B3249" s="1" t="s">
        <v>20387</v>
      </c>
      <c r="C3249" s="1" t="s">
        <v>10779</v>
      </c>
      <c r="D3249" s="1" t="s">
        <v>11335</v>
      </c>
      <c r="E3249" s="1" t="s">
        <v>14265</v>
      </c>
    </row>
    <row r="3250" customFormat="false" ht="15" hidden="false" customHeight="false" outlineLevel="0" collapsed="false">
      <c r="A3250" s="1" t="s">
        <v>20388</v>
      </c>
      <c r="B3250" s="1" t="s">
        <v>20389</v>
      </c>
      <c r="C3250" s="1" t="s">
        <v>10764</v>
      </c>
      <c r="D3250" s="1" t="s">
        <v>11145</v>
      </c>
      <c r="E3250" s="1" t="s">
        <v>20390</v>
      </c>
    </row>
    <row r="3251" customFormat="false" ht="15" hidden="false" customHeight="false" outlineLevel="0" collapsed="false">
      <c r="A3251" s="1" t="s">
        <v>20391</v>
      </c>
      <c r="B3251" s="1" t="s">
        <v>10859</v>
      </c>
      <c r="C3251" s="1" t="s">
        <v>10858</v>
      </c>
      <c r="E3251" s="1" t="s">
        <v>20392</v>
      </c>
    </row>
    <row r="3252" customFormat="false" ht="15" hidden="false" customHeight="false" outlineLevel="0" collapsed="false">
      <c r="A3252" s="1" t="s">
        <v>20393</v>
      </c>
      <c r="B3252" s="1" t="s">
        <v>20394</v>
      </c>
      <c r="C3252" s="1" t="s">
        <v>10774</v>
      </c>
      <c r="D3252" s="1" t="s">
        <v>12791</v>
      </c>
      <c r="E3252" s="1" t="s">
        <v>20395</v>
      </c>
    </row>
    <row r="3253" customFormat="false" ht="15" hidden="false" customHeight="false" outlineLevel="0" collapsed="false">
      <c r="A3253" s="1" t="s">
        <v>20396</v>
      </c>
      <c r="B3253" s="1" t="s">
        <v>16365</v>
      </c>
      <c r="C3253" s="1" t="s">
        <v>10789</v>
      </c>
      <c r="D3253" s="1" t="s">
        <v>11000</v>
      </c>
      <c r="E3253" s="1" t="s">
        <v>20397</v>
      </c>
    </row>
    <row r="3254" customFormat="false" ht="15" hidden="false" customHeight="false" outlineLevel="0" collapsed="false">
      <c r="A3254" s="1" t="s">
        <v>20398</v>
      </c>
      <c r="B3254" s="1" t="s">
        <v>20399</v>
      </c>
      <c r="C3254" s="1" t="s">
        <v>10779</v>
      </c>
      <c r="D3254" s="1" t="s">
        <v>19626</v>
      </c>
      <c r="E3254" s="1" t="s">
        <v>19627</v>
      </c>
    </row>
    <row r="3255" customFormat="false" ht="15" hidden="false" customHeight="false" outlineLevel="0" collapsed="false">
      <c r="A3255" s="1" t="s">
        <v>20400</v>
      </c>
      <c r="B3255" s="1" t="s">
        <v>20401</v>
      </c>
      <c r="C3255" s="1" t="s">
        <v>10930</v>
      </c>
      <c r="D3255" s="1" t="s">
        <v>12158</v>
      </c>
      <c r="E3255" s="1" t="s">
        <v>20402</v>
      </c>
    </row>
    <row r="3256" customFormat="false" ht="15" hidden="false" customHeight="false" outlineLevel="0" collapsed="false">
      <c r="A3256" s="1" t="s">
        <v>20403</v>
      </c>
      <c r="B3256" s="1" t="s">
        <v>20404</v>
      </c>
      <c r="C3256" s="1" t="s">
        <v>10774</v>
      </c>
      <c r="D3256" s="1" t="s">
        <v>10826</v>
      </c>
      <c r="E3256" s="1" t="s">
        <v>20405</v>
      </c>
    </row>
    <row r="3257" customFormat="false" ht="15" hidden="false" customHeight="false" outlineLevel="0" collapsed="false">
      <c r="A3257" s="1" t="s">
        <v>20406</v>
      </c>
      <c r="B3257" s="1" t="s">
        <v>20407</v>
      </c>
      <c r="C3257" s="1" t="s">
        <v>10779</v>
      </c>
      <c r="D3257" s="1" t="s">
        <v>12572</v>
      </c>
      <c r="E3257" s="1" t="s">
        <v>12573</v>
      </c>
    </row>
    <row r="3258" customFormat="false" ht="15" hidden="false" customHeight="false" outlineLevel="0" collapsed="false">
      <c r="A3258" s="1" t="s">
        <v>20408</v>
      </c>
      <c r="B3258" s="1" t="s">
        <v>13259</v>
      </c>
      <c r="C3258" s="1" t="s">
        <v>10779</v>
      </c>
      <c r="D3258" s="1" t="s">
        <v>11092</v>
      </c>
      <c r="E3258" s="1" t="s">
        <v>20409</v>
      </c>
    </row>
    <row r="3259" customFormat="false" ht="15" hidden="false" customHeight="false" outlineLevel="0" collapsed="false">
      <c r="A3259" s="1" t="s">
        <v>20410</v>
      </c>
      <c r="B3259" s="1" t="s">
        <v>20411</v>
      </c>
      <c r="C3259" s="1" t="s">
        <v>10779</v>
      </c>
      <c r="D3259" s="1" t="s">
        <v>19626</v>
      </c>
      <c r="E3259" s="1" t="s">
        <v>19627</v>
      </c>
    </row>
    <row r="3260" customFormat="false" ht="15" hidden="false" customHeight="false" outlineLevel="0" collapsed="false">
      <c r="A3260" s="1" t="s">
        <v>20412</v>
      </c>
      <c r="B3260" s="1" t="s">
        <v>20413</v>
      </c>
      <c r="C3260" s="1" t="s">
        <v>10769</v>
      </c>
      <c r="E3260" s="1" t="s">
        <v>20414</v>
      </c>
    </row>
    <row r="3261" customFormat="false" ht="15" hidden="false" customHeight="false" outlineLevel="0" collapsed="false">
      <c r="A3261" s="1" t="s">
        <v>20415</v>
      </c>
      <c r="B3261" s="1" t="s">
        <v>14235</v>
      </c>
      <c r="C3261" s="1" t="s">
        <v>10764</v>
      </c>
      <c r="E3261" s="1" t="s">
        <v>20416</v>
      </c>
    </row>
    <row r="3262" customFormat="false" ht="15" hidden="false" customHeight="false" outlineLevel="0" collapsed="false">
      <c r="A3262" s="1" t="s">
        <v>20417</v>
      </c>
      <c r="B3262" s="1" t="s">
        <v>20418</v>
      </c>
      <c r="C3262" s="1" t="s">
        <v>10774</v>
      </c>
      <c r="D3262" s="1" t="s">
        <v>15446</v>
      </c>
      <c r="E3262" s="1" t="s">
        <v>20419</v>
      </c>
    </row>
    <row r="3263" customFormat="false" ht="15" hidden="false" customHeight="false" outlineLevel="0" collapsed="false">
      <c r="A3263" s="1" t="s">
        <v>20420</v>
      </c>
      <c r="B3263" s="1" t="s">
        <v>20421</v>
      </c>
      <c r="C3263" s="1" t="s">
        <v>10812</v>
      </c>
      <c r="D3263" s="1" t="s">
        <v>12222</v>
      </c>
      <c r="E3263" s="1" t="s">
        <v>20422</v>
      </c>
    </row>
    <row r="3264" customFormat="false" ht="15" hidden="false" customHeight="false" outlineLevel="0" collapsed="false">
      <c r="A3264" s="1" t="s">
        <v>20423</v>
      </c>
      <c r="B3264" s="1" t="s">
        <v>20424</v>
      </c>
      <c r="C3264" s="1" t="s">
        <v>10759</v>
      </c>
      <c r="D3264" s="1" t="s">
        <v>15166</v>
      </c>
      <c r="E3264" s="1" t="s">
        <v>20425</v>
      </c>
    </row>
    <row r="3265" customFormat="false" ht="15" hidden="false" customHeight="false" outlineLevel="0" collapsed="false">
      <c r="A3265" s="1" t="s">
        <v>20426</v>
      </c>
      <c r="B3265" s="1" t="s">
        <v>15803</v>
      </c>
      <c r="C3265" s="1" t="s">
        <v>10846</v>
      </c>
      <c r="D3265" s="1" t="s">
        <v>10847</v>
      </c>
      <c r="E3265" s="1" t="s">
        <v>20427</v>
      </c>
    </row>
    <row r="3266" customFormat="false" ht="15" hidden="false" customHeight="false" outlineLevel="0" collapsed="false">
      <c r="A3266" s="1" t="s">
        <v>20428</v>
      </c>
      <c r="B3266" s="1" t="s">
        <v>11250</v>
      </c>
      <c r="C3266" s="1" t="s">
        <v>10784</v>
      </c>
      <c r="E3266" s="1" t="s">
        <v>20429</v>
      </c>
    </row>
    <row r="3267" customFormat="false" ht="15" hidden="false" customHeight="false" outlineLevel="0" collapsed="false">
      <c r="A3267" s="1" t="s">
        <v>20430</v>
      </c>
      <c r="B3267" s="1" t="s">
        <v>19144</v>
      </c>
      <c r="C3267" s="1" t="s">
        <v>10930</v>
      </c>
      <c r="E3267" s="1" t="s">
        <v>20431</v>
      </c>
    </row>
    <row r="3268" customFormat="false" ht="15" hidden="false" customHeight="false" outlineLevel="0" collapsed="false">
      <c r="A3268" s="1" t="s">
        <v>20432</v>
      </c>
      <c r="B3268" s="1" t="s">
        <v>20433</v>
      </c>
      <c r="C3268" s="1" t="s">
        <v>10779</v>
      </c>
      <c r="D3268" s="1" t="s">
        <v>19626</v>
      </c>
      <c r="E3268" s="1" t="s">
        <v>19627</v>
      </c>
    </row>
    <row r="3269" customFormat="false" ht="15" hidden="false" customHeight="false" outlineLevel="0" collapsed="false">
      <c r="A3269" s="1" t="s">
        <v>20434</v>
      </c>
      <c r="B3269" s="1" t="s">
        <v>20435</v>
      </c>
      <c r="C3269" s="1" t="s">
        <v>10817</v>
      </c>
      <c r="D3269" s="1" t="s">
        <v>12148</v>
      </c>
      <c r="E3269" s="1" t="s">
        <v>20436</v>
      </c>
    </row>
    <row r="3270" customFormat="false" ht="15" hidden="false" customHeight="false" outlineLevel="0" collapsed="false">
      <c r="A3270" s="1" t="s">
        <v>20437</v>
      </c>
      <c r="B3270" s="1" t="s">
        <v>20438</v>
      </c>
      <c r="C3270" s="1" t="s">
        <v>10784</v>
      </c>
      <c r="D3270" s="1" t="s">
        <v>13271</v>
      </c>
      <c r="E3270" s="1" t="s">
        <v>20439</v>
      </c>
    </row>
    <row r="3271" customFormat="false" ht="15" hidden="false" customHeight="false" outlineLevel="0" collapsed="false">
      <c r="A3271" s="1" t="s">
        <v>20440</v>
      </c>
      <c r="B3271" s="1" t="s">
        <v>20441</v>
      </c>
      <c r="C3271" s="1" t="s">
        <v>11081</v>
      </c>
      <c r="D3271" s="1" t="s">
        <v>11924</v>
      </c>
      <c r="E3271" s="1" t="s">
        <v>20442</v>
      </c>
    </row>
    <row r="3272" customFormat="false" ht="15" hidden="false" customHeight="false" outlineLevel="0" collapsed="false">
      <c r="A3272" s="1" t="s">
        <v>20443</v>
      </c>
      <c r="B3272" s="1" t="s">
        <v>20444</v>
      </c>
      <c r="C3272" s="1" t="s">
        <v>10774</v>
      </c>
      <c r="D3272" s="1" t="s">
        <v>16199</v>
      </c>
      <c r="E3272" s="1" t="s">
        <v>20445</v>
      </c>
    </row>
    <row r="3273" customFormat="false" ht="15" hidden="false" customHeight="false" outlineLevel="0" collapsed="false">
      <c r="A3273" s="1" t="s">
        <v>20446</v>
      </c>
      <c r="B3273" s="1" t="s">
        <v>20447</v>
      </c>
      <c r="C3273" s="1" t="s">
        <v>10812</v>
      </c>
      <c r="D3273" s="1" t="s">
        <v>14051</v>
      </c>
      <c r="E3273" s="1" t="s">
        <v>20448</v>
      </c>
    </row>
    <row r="3274" customFormat="false" ht="15" hidden="false" customHeight="false" outlineLevel="0" collapsed="false">
      <c r="A3274" s="1" t="s">
        <v>20449</v>
      </c>
      <c r="B3274" s="1" t="s">
        <v>20450</v>
      </c>
      <c r="C3274" s="1" t="s">
        <v>10794</v>
      </c>
      <c r="E3274" s="1" t="s">
        <v>20451</v>
      </c>
    </row>
    <row r="3275" customFormat="false" ht="15" hidden="false" customHeight="false" outlineLevel="0" collapsed="false">
      <c r="A3275" s="1" t="s">
        <v>20452</v>
      </c>
      <c r="B3275" s="1" t="s">
        <v>15372</v>
      </c>
      <c r="C3275" s="1" t="s">
        <v>10872</v>
      </c>
      <c r="E3275" s="1" t="s">
        <v>20453</v>
      </c>
    </row>
    <row r="3276" customFormat="false" ht="15" hidden="false" customHeight="false" outlineLevel="0" collapsed="false">
      <c r="A3276" s="1" t="s">
        <v>20454</v>
      </c>
      <c r="B3276" s="1" t="s">
        <v>17433</v>
      </c>
      <c r="C3276" s="1" t="s">
        <v>10779</v>
      </c>
      <c r="D3276" s="1" t="s">
        <v>11341</v>
      </c>
      <c r="E3276" s="1" t="s">
        <v>11832</v>
      </c>
    </row>
    <row r="3277" customFormat="false" ht="15" hidden="false" customHeight="false" outlineLevel="0" collapsed="false">
      <c r="A3277" s="1" t="s">
        <v>20455</v>
      </c>
      <c r="B3277" s="1" t="s">
        <v>18164</v>
      </c>
      <c r="C3277" s="1" t="s">
        <v>10897</v>
      </c>
      <c r="E3277" s="1" t="s">
        <v>20456</v>
      </c>
    </row>
    <row r="3278" customFormat="false" ht="15" hidden="false" customHeight="false" outlineLevel="0" collapsed="false">
      <c r="A3278" s="1" t="s">
        <v>20457</v>
      </c>
      <c r="B3278" s="1" t="s">
        <v>14378</v>
      </c>
      <c r="C3278" s="1" t="s">
        <v>10779</v>
      </c>
      <c r="D3278" s="1" t="s">
        <v>11092</v>
      </c>
      <c r="E3278" s="1" t="s">
        <v>20458</v>
      </c>
    </row>
    <row r="3279" customFormat="false" ht="15" hidden="false" customHeight="false" outlineLevel="0" collapsed="false">
      <c r="A3279" s="1" t="s">
        <v>20459</v>
      </c>
      <c r="B3279" s="1" t="s">
        <v>20460</v>
      </c>
      <c r="C3279" s="1" t="s">
        <v>10759</v>
      </c>
      <c r="D3279" s="1" t="s">
        <v>12402</v>
      </c>
      <c r="E3279" s="1" t="s">
        <v>20461</v>
      </c>
    </row>
    <row r="3280" customFormat="false" ht="15" hidden="false" customHeight="false" outlineLevel="0" collapsed="false">
      <c r="A3280" s="1" t="s">
        <v>20462</v>
      </c>
      <c r="B3280" s="1" t="s">
        <v>20463</v>
      </c>
      <c r="C3280" s="1" t="s">
        <v>10846</v>
      </c>
      <c r="D3280" s="1" t="s">
        <v>12774</v>
      </c>
      <c r="E3280" s="1" t="s">
        <v>20464</v>
      </c>
    </row>
    <row r="3281" customFormat="false" ht="15" hidden="false" customHeight="false" outlineLevel="0" collapsed="false">
      <c r="A3281" s="1" t="s">
        <v>20465</v>
      </c>
      <c r="B3281" s="1" t="s">
        <v>20466</v>
      </c>
      <c r="C3281" s="1" t="s">
        <v>10779</v>
      </c>
      <c r="D3281" s="1" t="s">
        <v>13258</v>
      </c>
      <c r="E3281" s="1" t="s">
        <v>14675</v>
      </c>
    </row>
    <row r="3282" customFormat="false" ht="15" hidden="false" customHeight="false" outlineLevel="0" collapsed="false">
      <c r="A3282" s="1" t="s">
        <v>20467</v>
      </c>
      <c r="B3282" s="1" t="s">
        <v>10759</v>
      </c>
      <c r="C3282" s="1" t="s">
        <v>10759</v>
      </c>
      <c r="E3282" s="1" t="s">
        <v>20468</v>
      </c>
    </row>
    <row r="3283" customFormat="false" ht="15" hidden="false" customHeight="false" outlineLevel="0" collapsed="false">
      <c r="A3283" s="1" t="s">
        <v>20469</v>
      </c>
      <c r="B3283" s="1" t="s">
        <v>20470</v>
      </c>
      <c r="C3283" s="1" t="s">
        <v>11157</v>
      </c>
      <c r="E3283" s="1" t="s">
        <v>20471</v>
      </c>
    </row>
    <row r="3284" customFormat="false" ht="15" hidden="false" customHeight="false" outlineLevel="0" collapsed="false">
      <c r="A3284" s="1" t="s">
        <v>20472</v>
      </c>
      <c r="B3284" s="1" t="s">
        <v>20473</v>
      </c>
      <c r="C3284" s="1" t="s">
        <v>10930</v>
      </c>
      <c r="D3284" s="1" t="s">
        <v>14162</v>
      </c>
      <c r="E3284" s="1" t="s">
        <v>20474</v>
      </c>
    </row>
    <row r="3285" customFormat="false" ht="15" hidden="false" customHeight="false" outlineLevel="0" collapsed="false">
      <c r="A3285" s="1" t="s">
        <v>20475</v>
      </c>
      <c r="B3285" s="1" t="s">
        <v>11243</v>
      </c>
      <c r="C3285" s="1" t="s">
        <v>10846</v>
      </c>
      <c r="D3285" s="1" t="s">
        <v>12773</v>
      </c>
      <c r="E3285" s="1" t="s">
        <v>20476</v>
      </c>
    </row>
    <row r="3286" customFormat="false" ht="15" hidden="false" customHeight="false" outlineLevel="0" collapsed="false">
      <c r="A3286" s="1" t="s">
        <v>20477</v>
      </c>
      <c r="B3286" s="1" t="s">
        <v>11100</v>
      </c>
      <c r="C3286" s="1" t="s">
        <v>10921</v>
      </c>
      <c r="E3286" s="1" t="s">
        <v>20478</v>
      </c>
    </row>
    <row r="3287" customFormat="false" ht="15" hidden="false" customHeight="false" outlineLevel="0" collapsed="false">
      <c r="A3287" s="1" t="s">
        <v>20479</v>
      </c>
      <c r="B3287" s="1" t="s">
        <v>20480</v>
      </c>
      <c r="C3287" s="1" t="s">
        <v>10779</v>
      </c>
      <c r="D3287" s="1" t="s">
        <v>11802</v>
      </c>
      <c r="E3287" s="1" t="s">
        <v>11803</v>
      </c>
    </row>
    <row r="3288" customFormat="false" ht="15" hidden="false" customHeight="false" outlineLevel="0" collapsed="false">
      <c r="A3288" s="1" t="s">
        <v>20481</v>
      </c>
      <c r="B3288" s="1" t="s">
        <v>20482</v>
      </c>
      <c r="C3288" s="1" t="s">
        <v>10779</v>
      </c>
      <c r="D3288" s="1" t="s">
        <v>11370</v>
      </c>
      <c r="E3288" s="1" t="s">
        <v>11371</v>
      </c>
    </row>
    <row r="3289" customFormat="false" ht="15" hidden="false" customHeight="false" outlineLevel="0" collapsed="false">
      <c r="A3289" s="1" t="s">
        <v>20483</v>
      </c>
      <c r="B3289" s="1" t="s">
        <v>17954</v>
      </c>
      <c r="C3289" s="1" t="s">
        <v>11157</v>
      </c>
      <c r="E3289" s="1" t="s">
        <v>20484</v>
      </c>
    </row>
    <row r="3290" customFormat="false" ht="15" hidden="false" customHeight="false" outlineLevel="0" collapsed="false">
      <c r="A3290" s="1" t="s">
        <v>20485</v>
      </c>
      <c r="B3290" s="1" t="s">
        <v>20486</v>
      </c>
      <c r="C3290" s="1" t="s">
        <v>10779</v>
      </c>
      <c r="D3290" s="1" t="s">
        <v>11335</v>
      </c>
      <c r="E3290" s="1" t="s">
        <v>15503</v>
      </c>
    </row>
    <row r="3291" customFormat="false" ht="15" hidden="false" customHeight="false" outlineLevel="0" collapsed="false">
      <c r="A3291" s="1" t="s">
        <v>20487</v>
      </c>
      <c r="B3291" s="1" t="s">
        <v>20488</v>
      </c>
      <c r="C3291" s="1" t="s">
        <v>10779</v>
      </c>
      <c r="D3291" s="1" t="s">
        <v>11370</v>
      </c>
      <c r="E3291" s="1" t="s">
        <v>11371</v>
      </c>
    </row>
    <row r="3292" customFormat="false" ht="15" hidden="false" customHeight="false" outlineLevel="0" collapsed="false">
      <c r="A3292" s="1" t="s">
        <v>20489</v>
      </c>
      <c r="B3292" s="1" t="s">
        <v>20490</v>
      </c>
      <c r="C3292" s="1" t="s">
        <v>10867</v>
      </c>
      <c r="D3292" s="1" t="s">
        <v>12924</v>
      </c>
      <c r="E3292" s="1" t="s">
        <v>20491</v>
      </c>
    </row>
    <row r="3293" customFormat="false" ht="15" hidden="false" customHeight="false" outlineLevel="0" collapsed="false">
      <c r="A3293" s="1" t="s">
        <v>20492</v>
      </c>
      <c r="B3293" s="1" t="s">
        <v>20493</v>
      </c>
      <c r="C3293" s="1" t="s">
        <v>10774</v>
      </c>
      <c r="D3293" s="1" t="s">
        <v>13264</v>
      </c>
      <c r="E3293" s="1" t="s">
        <v>20494</v>
      </c>
    </row>
    <row r="3294" customFormat="false" ht="15" hidden="false" customHeight="false" outlineLevel="0" collapsed="false">
      <c r="A3294" s="1" t="s">
        <v>20495</v>
      </c>
      <c r="B3294" s="1" t="s">
        <v>20496</v>
      </c>
      <c r="C3294" s="1" t="s">
        <v>10769</v>
      </c>
      <c r="D3294" s="1" t="s">
        <v>17772</v>
      </c>
      <c r="E3294" s="1" t="s">
        <v>20497</v>
      </c>
    </row>
    <row r="3295" customFormat="false" ht="15" hidden="false" customHeight="false" outlineLevel="0" collapsed="false">
      <c r="A3295" s="1" t="s">
        <v>20498</v>
      </c>
      <c r="B3295" s="1" t="s">
        <v>20499</v>
      </c>
      <c r="C3295" s="1" t="s">
        <v>10784</v>
      </c>
      <c r="D3295" s="1" t="s">
        <v>15363</v>
      </c>
      <c r="E3295" s="1" t="s">
        <v>20500</v>
      </c>
    </row>
    <row r="3296" customFormat="false" ht="15" hidden="false" customHeight="false" outlineLevel="0" collapsed="false">
      <c r="A3296" s="1" t="s">
        <v>20501</v>
      </c>
      <c r="B3296" s="1" t="s">
        <v>20502</v>
      </c>
      <c r="C3296" s="1" t="s">
        <v>10774</v>
      </c>
      <c r="D3296" s="1" t="s">
        <v>11408</v>
      </c>
      <c r="E3296" s="1" t="s">
        <v>20503</v>
      </c>
    </row>
    <row r="3297" customFormat="false" ht="15" hidden="false" customHeight="false" outlineLevel="0" collapsed="false">
      <c r="A3297" s="1" t="s">
        <v>20504</v>
      </c>
      <c r="B3297" s="1" t="s">
        <v>20505</v>
      </c>
      <c r="C3297" s="1" t="s">
        <v>10784</v>
      </c>
      <c r="D3297" s="1" t="s">
        <v>11346</v>
      </c>
      <c r="E3297" s="1" t="s">
        <v>20506</v>
      </c>
    </row>
    <row r="3298" customFormat="false" ht="15" hidden="false" customHeight="false" outlineLevel="0" collapsed="false">
      <c r="A3298" s="1" t="s">
        <v>20507</v>
      </c>
      <c r="B3298" s="1" t="s">
        <v>20508</v>
      </c>
      <c r="C3298" s="1" t="s">
        <v>10867</v>
      </c>
      <c r="D3298" s="1" t="s">
        <v>13381</v>
      </c>
      <c r="E3298" s="1" t="s">
        <v>20509</v>
      </c>
    </row>
    <row r="3299" customFormat="false" ht="15" hidden="false" customHeight="false" outlineLevel="0" collapsed="false">
      <c r="A3299" s="1" t="s">
        <v>20510</v>
      </c>
      <c r="B3299" s="1" t="s">
        <v>12345</v>
      </c>
      <c r="C3299" s="1" t="s">
        <v>12345</v>
      </c>
      <c r="E3299" s="1" t="s">
        <v>20511</v>
      </c>
    </row>
    <row r="3300" customFormat="false" ht="15" hidden="false" customHeight="false" outlineLevel="0" collapsed="false">
      <c r="A3300" s="1" t="s">
        <v>20512</v>
      </c>
      <c r="B3300" s="1" t="s">
        <v>19626</v>
      </c>
      <c r="C3300" s="1" t="s">
        <v>10779</v>
      </c>
      <c r="D3300" s="1" t="s">
        <v>11650</v>
      </c>
      <c r="E3300" s="1" t="s">
        <v>20513</v>
      </c>
    </row>
    <row r="3301" customFormat="false" ht="15" hidden="false" customHeight="false" outlineLevel="0" collapsed="false">
      <c r="A3301" s="1" t="s">
        <v>20514</v>
      </c>
      <c r="B3301" s="1" t="s">
        <v>20515</v>
      </c>
      <c r="C3301" s="1" t="s">
        <v>10769</v>
      </c>
      <c r="E3301" s="1" t="s">
        <v>20516</v>
      </c>
    </row>
    <row r="3302" customFormat="false" ht="15" hidden="false" customHeight="false" outlineLevel="0" collapsed="false">
      <c r="A3302" s="1" t="s">
        <v>20517</v>
      </c>
      <c r="B3302" s="1" t="s">
        <v>20518</v>
      </c>
      <c r="C3302" s="1" t="s">
        <v>11212</v>
      </c>
      <c r="E3302" s="1" t="s">
        <v>20519</v>
      </c>
    </row>
    <row r="3303" customFormat="false" ht="15" hidden="false" customHeight="false" outlineLevel="0" collapsed="false">
      <c r="A3303" s="1" t="s">
        <v>20520</v>
      </c>
      <c r="B3303" s="1" t="s">
        <v>20521</v>
      </c>
      <c r="C3303" s="1" t="s">
        <v>10769</v>
      </c>
      <c r="D3303" s="1" t="s">
        <v>13983</v>
      </c>
      <c r="E3303" s="1" t="s">
        <v>20522</v>
      </c>
    </row>
    <row r="3304" customFormat="false" ht="15" hidden="false" customHeight="false" outlineLevel="0" collapsed="false">
      <c r="A3304" s="1" t="s">
        <v>20523</v>
      </c>
      <c r="B3304" s="1" t="s">
        <v>13496</v>
      </c>
      <c r="C3304" s="1" t="s">
        <v>10779</v>
      </c>
      <c r="D3304" s="1" t="s">
        <v>13898</v>
      </c>
      <c r="E3304" s="1" t="s">
        <v>13899</v>
      </c>
    </row>
    <row r="3305" customFormat="false" ht="15" hidden="false" customHeight="false" outlineLevel="0" collapsed="false">
      <c r="A3305" s="1" t="s">
        <v>20524</v>
      </c>
      <c r="B3305" s="1" t="s">
        <v>20525</v>
      </c>
      <c r="C3305" s="1" t="s">
        <v>10779</v>
      </c>
      <c r="D3305" s="1" t="s">
        <v>11319</v>
      </c>
      <c r="E3305" s="1" t="s">
        <v>11320</v>
      </c>
    </row>
    <row r="3306" customFormat="false" ht="15" hidden="false" customHeight="false" outlineLevel="0" collapsed="false">
      <c r="A3306" s="1" t="s">
        <v>20526</v>
      </c>
      <c r="B3306" s="1" t="s">
        <v>10935</v>
      </c>
      <c r="C3306" s="1" t="s">
        <v>10817</v>
      </c>
      <c r="E3306" s="1" t="s">
        <v>20527</v>
      </c>
    </row>
    <row r="3307" customFormat="false" ht="15" hidden="false" customHeight="false" outlineLevel="0" collapsed="false">
      <c r="A3307" s="1" t="s">
        <v>20528</v>
      </c>
      <c r="B3307" s="1" t="s">
        <v>20529</v>
      </c>
      <c r="C3307" s="1" t="s">
        <v>11165</v>
      </c>
      <c r="D3307" s="1" t="s">
        <v>11166</v>
      </c>
      <c r="E3307" s="1" t="s">
        <v>20530</v>
      </c>
    </row>
    <row r="3308" customFormat="false" ht="15" hidden="false" customHeight="false" outlineLevel="0" collapsed="false">
      <c r="A3308" s="1" t="s">
        <v>20531</v>
      </c>
      <c r="B3308" s="1" t="s">
        <v>20532</v>
      </c>
      <c r="C3308" s="1" t="s">
        <v>11165</v>
      </c>
      <c r="D3308" s="1" t="s">
        <v>11166</v>
      </c>
      <c r="E3308" s="1" t="s">
        <v>20533</v>
      </c>
    </row>
    <row r="3309" customFormat="false" ht="15" hidden="false" customHeight="false" outlineLevel="0" collapsed="false">
      <c r="A3309" s="1" t="s">
        <v>20534</v>
      </c>
      <c r="B3309" s="1" t="s">
        <v>20535</v>
      </c>
      <c r="C3309" s="1" t="s">
        <v>10779</v>
      </c>
      <c r="D3309" s="1" t="s">
        <v>11841</v>
      </c>
      <c r="E3309" s="1" t="s">
        <v>20536</v>
      </c>
    </row>
    <row r="3310" customFormat="false" ht="15" hidden="false" customHeight="false" outlineLevel="0" collapsed="false">
      <c r="A3310" s="1" t="s">
        <v>20537</v>
      </c>
      <c r="B3310" s="1" t="s">
        <v>20538</v>
      </c>
      <c r="C3310" s="1" t="s">
        <v>10872</v>
      </c>
      <c r="D3310" s="1" t="s">
        <v>12856</v>
      </c>
      <c r="E3310" s="1" t="s">
        <v>20539</v>
      </c>
    </row>
    <row r="3311" customFormat="false" ht="15" hidden="false" customHeight="false" outlineLevel="0" collapsed="false">
      <c r="A3311" s="1" t="s">
        <v>20540</v>
      </c>
      <c r="B3311" s="1" t="s">
        <v>20541</v>
      </c>
      <c r="C3311" s="1" t="s">
        <v>10789</v>
      </c>
      <c r="E3311" s="1" t="s">
        <v>20542</v>
      </c>
    </row>
    <row r="3312" customFormat="false" ht="15" hidden="false" customHeight="false" outlineLevel="0" collapsed="false">
      <c r="A3312" s="1" t="s">
        <v>20543</v>
      </c>
      <c r="B3312" s="1" t="s">
        <v>20544</v>
      </c>
      <c r="C3312" s="1" t="s">
        <v>11081</v>
      </c>
      <c r="D3312" s="1" t="s">
        <v>11611</v>
      </c>
      <c r="E3312" s="1" t="s">
        <v>20545</v>
      </c>
    </row>
    <row r="3313" customFormat="false" ht="15" hidden="false" customHeight="false" outlineLevel="0" collapsed="false">
      <c r="A3313" s="1" t="s">
        <v>20546</v>
      </c>
      <c r="B3313" s="1" t="s">
        <v>20547</v>
      </c>
      <c r="C3313" s="1" t="s">
        <v>10784</v>
      </c>
      <c r="D3313" s="1" t="s">
        <v>12971</v>
      </c>
      <c r="E3313" s="1" t="s">
        <v>20548</v>
      </c>
    </row>
    <row r="3314" customFormat="false" ht="15" hidden="false" customHeight="false" outlineLevel="0" collapsed="false">
      <c r="A3314" s="1" t="s">
        <v>20549</v>
      </c>
      <c r="B3314" s="1" t="s">
        <v>20550</v>
      </c>
      <c r="C3314" s="1" t="s">
        <v>10779</v>
      </c>
      <c r="D3314" s="1" t="s">
        <v>11360</v>
      </c>
      <c r="E3314" s="1" t="s">
        <v>20551</v>
      </c>
    </row>
    <row r="3315" customFormat="false" ht="15" hidden="false" customHeight="false" outlineLevel="0" collapsed="false">
      <c r="A3315" s="1" t="s">
        <v>20552</v>
      </c>
      <c r="B3315" s="1" t="s">
        <v>20553</v>
      </c>
      <c r="C3315" s="1" t="s">
        <v>10764</v>
      </c>
      <c r="D3315" s="1" t="s">
        <v>11064</v>
      </c>
      <c r="E3315" s="1" t="s">
        <v>20554</v>
      </c>
    </row>
    <row r="3316" customFormat="false" ht="15" hidden="false" customHeight="false" outlineLevel="0" collapsed="false">
      <c r="A3316" s="1" t="s">
        <v>20555</v>
      </c>
      <c r="B3316" s="1" t="s">
        <v>20556</v>
      </c>
      <c r="C3316" s="1" t="s">
        <v>10952</v>
      </c>
      <c r="D3316" s="1" t="s">
        <v>13462</v>
      </c>
      <c r="E3316" s="1" t="s">
        <v>20557</v>
      </c>
    </row>
    <row r="3317" customFormat="false" ht="15" hidden="false" customHeight="false" outlineLevel="0" collapsed="false">
      <c r="A3317" s="1" t="s">
        <v>20558</v>
      </c>
      <c r="B3317" s="1" t="s">
        <v>20559</v>
      </c>
      <c r="C3317" s="1" t="s">
        <v>10779</v>
      </c>
      <c r="D3317" s="1" t="s">
        <v>12483</v>
      </c>
      <c r="E3317" s="1" t="s">
        <v>20560</v>
      </c>
    </row>
    <row r="3318" customFormat="false" ht="15" hidden="false" customHeight="false" outlineLevel="0" collapsed="false">
      <c r="A3318" s="1" t="s">
        <v>20561</v>
      </c>
      <c r="B3318" s="1" t="s">
        <v>20562</v>
      </c>
      <c r="C3318" s="1" t="s">
        <v>10846</v>
      </c>
      <c r="D3318" s="1" t="s">
        <v>10847</v>
      </c>
      <c r="E3318" s="1" t="s">
        <v>20563</v>
      </c>
    </row>
    <row r="3319" customFormat="false" ht="15" hidden="false" customHeight="false" outlineLevel="0" collapsed="false">
      <c r="A3319" s="1" t="s">
        <v>20564</v>
      </c>
      <c r="B3319" s="1" t="s">
        <v>20565</v>
      </c>
      <c r="C3319" s="1" t="s">
        <v>10867</v>
      </c>
      <c r="D3319" s="1" t="s">
        <v>18917</v>
      </c>
      <c r="E3319" s="1" t="s">
        <v>20566</v>
      </c>
    </row>
    <row r="3320" customFormat="false" ht="15" hidden="false" customHeight="false" outlineLevel="0" collapsed="false">
      <c r="A3320" s="1" t="s">
        <v>20567</v>
      </c>
      <c r="B3320" s="1" t="s">
        <v>20568</v>
      </c>
      <c r="C3320" s="1" t="s">
        <v>10812</v>
      </c>
      <c r="D3320" s="1" t="s">
        <v>16742</v>
      </c>
      <c r="E3320" s="1" t="s">
        <v>20569</v>
      </c>
    </row>
    <row r="3321" customFormat="false" ht="15" hidden="false" customHeight="false" outlineLevel="0" collapsed="false">
      <c r="A3321" s="1" t="s">
        <v>20570</v>
      </c>
      <c r="B3321" s="1" t="s">
        <v>17003</v>
      </c>
      <c r="C3321" s="1" t="s">
        <v>10774</v>
      </c>
      <c r="D3321" s="1" t="s">
        <v>18063</v>
      </c>
      <c r="E3321" s="1" t="s">
        <v>20571</v>
      </c>
    </row>
    <row r="3322" customFormat="false" ht="15" hidden="false" customHeight="false" outlineLevel="0" collapsed="false">
      <c r="A3322" s="1" t="s">
        <v>20572</v>
      </c>
      <c r="B3322" s="1" t="s">
        <v>20573</v>
      </c>
      <c r="C3322" s="1" t="s">
        <v>10867</v>
      </c>
      <c r="E3322" s="1" t="s">
        <v>20574</v>
      </c>
    </row>
    <row r="3323" customFormat="false" ht="15" hidden="false" customHeight="false" outlineLevel="0" collapsed="false">
      <c r="A3323" s="1" t="s">
        <v>20575</v>
      </c>
      <c r="B3323" s="1" t="s">
        <v>15144</v>
      </c>
      <c r="C3323" s="1" t="s">
        <v>10779</v>
      </c>
      <c r="D3323" s="1" t="s">
        <v>11092</v>
      </c>
      <c r="E3323" s="1" t="s">
        <v>20576</v>
      </c>
    </row>
    <row r="3324" customFormat="false" ht="15" hidden="false" customHeight="false" outlineLevel="0" collapsed="false">
      <c r="A3324" s="1" t="s">
        <v>20577</v>
      </c>
      <c r="B3324" s="1" t="s">
        <v>20578</v>
      </c>
      <c r="C3324" s="1" t="s">
        <v>10846</v>
      </c>
      <c r="D3324" s="1" t="s">
        <v>10965</v>
      </c>
      <c r="E3324" s="1" t="s">
        <v>20579</v>
      </c>
    </row>
    <row r="3325" customFormat="false" ht="15" hidden="false" customHeight="false" outlineLevel="0" collapsed="false">
      <c r="A3325" s="1" t="s">
        <v>20580</v>
      </c>
      <c r="B3325" s="1" t="s">
        <v>20581</v>
      </c>
      <c r="C3325" s="1" t="s">
        <v>11081</v>
      </c>
      <c r="D3325" s="1" t="s">
        <v>18654</v>
      </c>
      <c r="E3325" s="1" t="s">
        <v>20582</v>
      </c>
    </row>
    <row r="3326" customFormat="false" ht="15" hidden="false" customHeight="false" outlineLevel="0" collapsed="false">
      <c r="A3326" s="1" t="s">
        <v>20583</v>
      </c>
      <c r="B3326" s="1" t="s">
        <v>17807</v>
      </c>
      <c r="C3326" s="1" t="s">
        <v>10812</v>
      </c>
      <c r="D3326" s="1" t="s">
        <v>12222</v>
      </c>
      <c r="E3326" s="1" t="s">
        <v>20584</v>
      </c>
    </row>
    <row r="3327" customFormat="false" ht="15" hidden="false" customHeight="false" outlineLevel="0" collapsed="false">
      <c r="A3327" s="1" t="s">
        <v>20585</v>
      </c>
      <c r="B3327" s="1" t="s">
        <v>13483</v>
      </c>
      <c r="C3327" s="1" t="s">
        <v>10812</v>
      </c>
      <c r="D3327" s="1" t="s">
        <v>18841</v>
      </c>
      <c r="E3327" s="1" t="s">
        <v>20586</v>
      </c>
    </row>
    <row r="3328" customFormat="false" ht="15" hidden="false" customHeight="false" outlineLevel="0" collapsed="false">
      <c r="A3328" s="1" t="s">
        <v>20587</v>
      </c>
      <c r="B3328" s="1" t="s">
        <v>20588</v>
      </c>
      <c r="C3328" s="1" t="s">
        <v>13021</v>
      </c>
      <c r="E3328" s="1" t="s">
        <v>20589</v>
      </c>
    </row>
    <row r="3329" customFormat="false" ht="15" hidden="false" customHeight="false" outlineLevel="0" collapsed="false">
      <c r="A3329" s="1" t="s">
        <v>20590</v>
      </c>
      <c r="B3329" s="1" t="s">
        <v>12040</v>
      </c>
      <c r="C3329" s="1" t="s">
        <v>10930</v>
      </c>
      <c r="E3329" s="1" t="s">
        <v>20591</v>
      </c>
    </row>
    <row r="3330" customFormat="false" ht="15" hidden="false" customHeight="false" outlineLevel="0" collapsed="false">
      <c r="A3330" s="1" t="s">
        <v>20592</v>
      </c>
      <c r="B3330" s="1" t="s">
        <v>13723</v>
      </c>
      <c r="C3330" s="1" t="s">
        <v>10784</v>
      </c>
      <c r="D3330" s="1" t="s">
        <v>13930</v>
      </c>
      <c r="E3330" s="1" t="s">
        <v>20593</v>
      </c>
    </row>
    <row r="3331" customFormat="false" ht="15" hidden="false" customHeight="false" outlineLevel="0" collapsed="false">
      <c r="A3331" s="1" t="s">
        <v>20594</v>
      </c>
      <c r="B3331" s="1" t="s">
        <v>20595</v>
      </c>
      <c r="C3331" s="1" t="s">
        <v>10779</v>
      </c>
      <c r="D3331" s="1" t="s">
        <v>14239</v>
      </c>
      <c r="E3331" s="1" t="s">
        <v>20596</v>
      </c>
    </row>
    <row r="3332" customFormat="false" ht="15" hidden="false" customHeight="false" outlineLevel="0" collapsed="false">
      <c r="A3332" s="1" t="s">
        <v>20597</v>
      </c>
      <c r="B3332" s="1" t="s">
        <v>20598</v>
      </c>
      <c r="C3332" s="1" t="s">
        <v>10817</v>
      </c>
      <c r="E3332" s="1" t="s">
        <v>20599</v>
      </c>
    </row>
    <row r="3333" customFormat="false" ht="15" hidden="false" customHeight="false" outlineLevel="0" collapsed="false">
      <c r="A3333" s="1" t="s">
        <v>20600</v>
      </c>
      <c r="B3333" s="1" t="s">
        <v>20601</v>
      </c>
      <c r="C3333" s="1" t="s">
        <v>10769</v>
      </c>
      <c r="E3333" s="1" t="s">
        <v>20602</v>
      </c>
    </row>
    <row r="3334" customFormat="false" ht="15" hidden="false" customHeight="false" outlineLevel="0" collapsed="false">
      <c r="A3334" s="1" t="s">
        <v>20603</v>
      </c>
      <c r="B3334" s="1" t="s">
        <v>20604</v>
      </c>
      <c r="C3334" s="1" t="s">
        <v>10930</v>
      </c>
      <c r="D3334" s="1" t="s">
        <v>14678</v>
      </c>
      <c r="E3334" s="1" t="s">
        <v>20605</v>
      </c>
    </row>
    <row r="3335" customFormat="false" ht="15" hidden="false" customHeight="false" outlineLevel="0" collapsed="false">
      <c r="A3335" s="1" t="s">
        <v>20606</v>
      </c>
      <c r="B3335" s="1" t="s">
        <v>20607</v>
      </c>
      <c r="C3335" s="1" t="s">
        <v>10784</v>
      </c>
      <c r="E3335" s="1" t="s">
        <v>20608</v>
      </c>
    </row>
    <row r="3336" customFormat="false" ht="15" hidden="false" customHeight="false" outlineLevel="0" collapsed="false">
      <c r="A3336" s="1" t="s">
        <v>20609</v>
      </c>
      <c r="B3336" s="1" t="s">
        <v>20610</v>
      </c>
      <c r="C3336" s="1" t="s">
        <v>10784</v>
      </c>
      <c r="D3336" s="1" t="s">
        <v>11346</v>
      </c>
      <c r="E3336" s="1" t="s">
        <v>20611</v>
      </c>
    </row>
    <row r="3337" customFormat="false" ht="15" hidden="false" customHeight="false" outlineLevel="0" collapsed="false">
      <c r="A3337" s="1" t="s">
        <v>20612</v>
      </c>
      <c r="B3337" s="1" t="s">
        <v>20613</v>
      </c>
      <c r="C3337" s="1" t="s">
        <v>10779</v>
      </c>
      <c r="D3337" s="1" t="s">
        <v>20614</v>
      </c>
      <c r="E3337" s="1" t="s">
        <v>20615</v>
      </c>
    </row>
    <row r="3338" customFormat="false" ht="15" hidden="false" customHeight="false" outlineLevel="0" collapsed="false">
      <c r="A3338" s="1" t="s">
        <v>20616</v>
      </c>
      <c r="B3338" s="1" t="s">
        <v>20617</v>
      </c>
      <c r="C3338" s="1" t="s">
        <v>11179</v>
      </c>
      <c r="D3338" s="1" t="s">
        <v>11968</v>
      </c>
      <c r="E3338" s="1" t="s">
        <v>20618</v>
      </c>
    </row>
    <row r="3339" customFormat="false" ht="15" hidden="false" customHeight="false" outlineLevel="0" collapsed="false">
      <c r="A3339" s="1" t="s">
        <v>20619</v>
      </c>
      <c r="B3339" s="1" t="s">
        <v>20620</v>
      </c>
      <c r="C3339" s="1" t="s">
        <v>10897</v>
      </c>
      <c r="D3339" s="1" t="s">
        <v>13835</v>
      </c>
      <c r="E3339" s="1" t="s">
        <v>20621</v>
      </c>
    </row>
    <row r="3340" customFormat="false" ht="15" hidden="false" customHeight="false" outlineLevel="0" collapsed="false">
      <c r="A3340" s="1" t="s">
        <v>20622</v>
      </c>
      <c r="B3340" s="1" t="s">
        <v>17999</v>
      </c>
      <c r="C3340" s="1" t="s">
        <v>11212</v>
      </c>
      <c r="E3340" s="1" t="s">
        <v>20623</v>
      </c>
    </row>
    <row r="3341" customFormat="false" ht="15" hidden="false" customHeight="false" outlineLevel="0" collapsed="false">
      <c r="A3341" s="1" t="s">
        <v>20624</v>
      </c>
      <c r="B3341" s="1" t="s">
        <v>14998</v>
      </c>
      <c r="C3341" s="1" t="s">
        <v>11179</v>
      </c>
      <c r="E3341" s="1" t="s">
        <v>20625</v>
      </c>
    </row>
    <row r="3342" customFormat="false" ht="15" hidden="false" customHeight="false" outlineLevel="0" collapsed="false">
      <c r="A3342" s="1" t="s">
        <v>20626</v>
      </c>
      <c r="B3342" s="1" t="s">
        <v>12763</v>
      </c>
      <c r="C3342" s="1" t="s">
        <v>10817</v>
      </c>
      <c r="D3342" s="1" t="s">
        <v>11660</v>
      </c>
      <c r="E3342" s="1" t="s">
        <v>20627</v>
      </c>
    </row>
    <row r="3343" customFormat="false" ht="15" hidden="false" customHeight="false" outlineLevel="0" collapsed="false">
      <c r="A3343" s="1" t="s">
        <v>20628</v>
      </c>
      <c r="B3343" s="1" t="s">
        <v>20629</v>
      </c>
      <c r="C3343" s="1" t="s">
        <v>10774</v>
      </c>
      <c r="D3343" s="1" t="s">
        <v>14005</v>
      </c>
      <c r="E3343" s="1" t="s">
        <v>20630</v>
      </c>
    </row>
    <row r="3344" customFormat="false" ht="15" hidden="false" customHeight="false" outlineLevel="0" collapsed="false">
      <c r="A3344" s="1" t="s">
        <v>20631</v>
      </c>
      <c r="B3344" s="1" t="s">
        <v>20632</v>
      </c>
      <c r="C3344" s="1" t="s">
        <v>10779</v>
      </c>
      <c r="D3344" s="1" t="s">
        <v>12898</v>
      </c>
      <c r="E3344" s="1" t="s">
        <v>16369</v>
      </c>
    </row>
    <row r="3345" customFormat="false" ht="15" hidden="false" customHeight="false" outlineLevel="0" collapsed="false">
      <c r="A3345" s="1" t="s">
        <v>20633</v>
      </c>
      <c r="B3345" s="1" t="s">
        <v>11690</v>
      </c>
      <c r="C3345" s="1" t="s">
        <v>10774</v>
      </c>
      <c r="D3345" s="1" t="s">
        <v>11200</v>
      </c>
      <c r="E3345" s="1" t="s">
        <v>20634</v>
      </c>
    </row>
    <row r="3346" customFormat="false" ht="15" hidden="false" customHeight="false" outlineLevel="0" collapsed="false">
      <c r="A3346" s="1" t="s">
        <v>20635</v>
      </c>
      <c r="B3346" s="1" t="s">
        <v>20636</v>
      </c>
      <c r="C3346" s="1" t="s">
        <v>10812</v>
      </c>
      <c r="D3346" s="1" t="s">
        <v>14145</v>
      </c>
      <c r="E3346" s="1" t="s">
        <v>20637</v>
      </c>
    </row>
    <row r="3347" customFormat="false" ht="15" hidden="false" customHeight="false" outlineLevel="0" collapsed="false">
      <c r="A3347" s="1" t="s">
        <v>20638</v>
      </c>
      <c r="B3347" s="1" t="s">
        <v>13268</v>
      </c>
      <c r="C3347" s="1" t="s">
        <v>10921</v>
      </c>
      <c r="D3347" s="1" t="s">
        <v>14323</v>
      </c>
      <c r="E3347" s="1" t="s">
        <v>20639</v>
      </c>
    </row>
    <row r="3348" customFormat="false" ht="15" hidden="false" customHeight="false" outlineLevel="0" collapsed="false">
      <c r="A3348" s="1" t="s">
        <v>20640</v>
      </c>
      <c r="B3348" s="1" t="s">
        <v>20641</v>
      </c>
      <c r="C3348" s="1" t="s">
        <v>10769</v>
      </c>
      <c r="D3348" s="1" t="s">
        <v>14300</v>
      </c>
      <c r="E3348" s="1" t="s">
        <v>20642</v>
      </c>
    </row>
    <row r="3349" customFormat="false" ht="15" hidden="false" customHeight="false" outlineLevel="0" collapsed="false">
      <c r="A3349" s="1" t="s">
        <v>20643</v>
      </c>
      <c r="B3349" s="1" t="s">
        <v>20644</v>
      </c>
      <c r="C3349" s="1" t="s">
        <v>10784</v>
      </c>
      <c r="D3349" s="1" t="s">
        <v>15882</v>
      </c>
      <c r="E3349" s="1" t="s">
        <v>20645</v>
      </c>
    </row>
    <row r="3350" customFormat="false" ht="15" hidden="false" customHeight="false" outlineLevel="0" collapsed="false">
      <c r="A3350" s="1" t="s">
        <v>20646</v>
      </c>
      <c r="B3350" s="1" t="s">
        <v>11946</v>
      </c>
      <c r="C3350" s="1" t="s">
        <v>10872</v>
      </c>
      <c r="D3350" s="1" t="s">
        <v>11821</v>
      </c>
      <c r="E3350" s="1" t="s">
        <v>20647</v>
      </c>
    </row>
    <row r="3351" customFormat="false" ht="15" hidden="false" customHeight="false" outlineLevel="0" collapsed="false">
      <c r="A3351" s="1" t="s">
        <v>20648</v>
      </c>
      <c r="B3351" s="1" t="s">
        <v>20649</v>
      </c>
      <c r="C3351" s="1" t="s">
        <v>10867</v>
      </c>
      <c r="D3351" s="1" t="s">
        <v>13171</v>
      </c>
      <c r="E3351" s="1" t="s">
        <v>20650</v>
      </c>
    </row>
    <row r="3352" customFormat="false" ht="15" hidden="false" customHeight="false" outlineLevel="0" collapsed="false">
      <c r="A3352" s="1" t="s">
        <v>20651</v>
      </c>
      <c r="B3352" s="1" t="s">
        <v>20652</v>
      </c>
      <c r="C3352" s="1" t="s">
        <v>10769</v>
      </c>
      <c r="D3352" s="1" t="s">
        <v>11974</v>
      </c>
      <c r="E3352" s="1" t="s">
        <v>20653</v>
      </c>
    </row>
    <row r="3353" customFormat="false" ht="15" hidden="false" customHeight="false" outlineLevel="0" collapsed="false">
      <c r="A3353" s="1" t="s">
        <v>20654</v>
      </c>
      <c r="B3353" s="1" t="s">
        <v>20655</v>
      </c>
      <c r="C3353" s="1" t="s">
        <v>10764</v>
      </c>
      <c r="D3353" s="1" t="s">
        <v>17623</v>
      </c>
      <c r="E3353" s="1" t="s">
        <v>20656</v>
      </c>
    </row>
    <row r="3354" customFormat="false" ht="15" hidden="false" customHeight="false" outlineLevel="0" collapsed="false">
      <c r="A3354" s="1" t="s">
        <v>20657</v>
      </c>
      <c r="B3354" s="1" t="s">
        <v>20658</v>
      </c>
      <c r="C3354" s="1" t="s">
        <v>11179</v>
      </c>
      <c r="D3354" s="1" t="s">
        <v>14471</v>
      </c>
      <c r="E3354" s="1" t="s">
        <v>20659</v>
      </c>
    </row>
    <row r="3355" customFormat="false" ht="15" hidden="false" customHeight="false" outlineLevel="0" collapsed="false">
      <c r="A3355" s="1" t="s">
        <v>20660</v>
      </c>
      <c r="B3355" s="1" t="s">
        <v>20661</v>
      </c>
      <c r="C3355" s="1" t="s">
        <v>11311</v>
      </c>
      <c r="D3355" s="1" t="s">
        <v>11331</v>
      </c>
      <c r="E3355" s="1" t="s">
        <v>20662</v>
      </c>
    </row>
    <row r="3356" customFormat="false" ht="15" hidden="false" customHeight="false" outlineLevel="0" collapsed="false">
      <c r="A3356" s="1" t="s">
        <v>20663</v>
      </c>
      <c r="B3356" s="1" t="s">
        <v>20664</v>
      </c>
      <c r="C3356" s="1" t="s">
        <v>11212</v>
      </c>
      <c r="D3356" s="1" t="s">
        <v>11297</v>
      </c>
      <c r="E3356" s="1" t="s">
        <v>20665</v>
      </c>
    </row>
    <row r="3357" customFormat="false" ht="15" hidden="false" customHeight="false" outlineLevel="0" collapsed="false">
      <c r="A3357" s="1" t="s">
        <v>20666</v>
      </c>
      <c r="B3357" s="1" t="s">
        <v>20667</v>
      </c>
      <c r="C3357" s="1" t="s">
        <v>10774</v>
      </c>
      <c r="D3357" s="1" t="s">
        <v>10826</v>
      </c>
      <c r="E3357" s="1" t="s">
        <v>20668</v>
      </c>
    </row>
    <row r="3358" customFormat="false" ht="15" hidden="false" customHeight="false" outlineLevel="0" collapsed="false">
      <c r="A3358" s="1" t="s">
        <v>20669</v>
      </c>
      <c r="B3358" s="1" t="s">
        <v>20670</v>
      </c>
      <c r="C3358" s="1" t="s">
        <v>10812</v>
      </c>
      <c r="E3358" s="1" t="s">
        <v>20671</v>
      </c>
    </row>
    <row r="3359" customFormat="false" ht="15" hidden="false" customHeight="false" outlineLevel="0" collapsed="false">
      <c r="A3359" s="1" t="s">
        <v>20672</v>
      </c>
      <c r="B3359" s="1" t="s">
        <v>20673</v>
      </c>
      <c r="C3359" s="1" t="s">
        <v>10867</v>
      </c>
      <c r="D3359" s="1" t="s">
        <v>13805</v>
      </c>
      <c r="E3359" s="1" t="s">
        <v>20674</v>
      </c>
    </row>
    <row r="3360" customFormat="false" ht="15" hidden="false" customHeight="false" outlineLevel="0" collapsed="false">
      <c r="A3360" s="1" t="s">
        <v>20675</v>
      </c>
      <c r="B3360" s="1" t="s">
        <v>20676</v>
      </c>
      <c r="C3360" s="1" t="s">
        <v>12345</v>
      </c>
      <c r="D3360" s="1" t="s">
        <v>12459</v>
      </c>
      <c r="E3360" s="1" t="s">
        <v>20677</v>
      </c>
    </row>
    <row r="3361" customFormat="false" ht="15" hidden="false" customHeight="false" outlineLevel="0" collapsed="false">
      <c r="A3361" s="1" t="s">
        <v>20678</v>
      </c>
      <c r="B3361" s="1" t="s">
        <v>20679</v>
      </c>
      <c r="C3361" s="1" t="s">
        <v>10784</v>
      </c>
      <c r="D3361" s="1" t="s">
        <v>17116</v>
      </c>
      <c r="E3361" s="1" t="s">
        <v>20680</v>
      </c>
    </row>
    <row r="3362" customFormat="false" ht="15" hidden="false" customHeight="false" outlineLevel="0" collapsed="false">
      <c r="A3362" s="1" t="s">
        <v>20681</v>
      </c>
      <c r="B3362" s="1" t="s">
        <v>20682</v>
      </c>
      <c r="C3362" s="1" t="s">
        <v>10759</v>
      </c>
      <c r="D3362" s="1" t="s">
        <v>10760</v>
      </c>
      <c r="E3362" s="1" t="s">
        <v>20683</v>
      </c>
    </row>
    <row r="3363" customFormat="false" ht="15" hidden="false" customHeight="false" outlineLevel="0" collapsed="false">
      <c r="A3363" s="1" t="s">
        <v>20684</v>
      </c>
      <c r="B3363" s="1" t="s">
        <v>20685</v>
      </c>
      <c r="C3363" s="1" t="s">
        <v>11212</v>
      </c>
      <c r="D3363" s="1" t="s">
        <v>13248</v>
      </c>
      <c r="E3363" s="1" t="s">
        <v>20686</v>
      </c>
    </row>
    <row r="3364" customFormat="false" ht="15" hidden="false" customHeight="false" outlineLevel="0" collapsed="false">
      <c r="A3364" s="1" t="s">
        <v>20687</v>
      </c>
      <c r="B3364" s="1" t="s">
        <v>20688</v>
      </c>
      <c r="C3364" s="1" t="s">
        <v>11157</v>
      </c>
      <c r="D3364" s="1" t="s">
        <v>13182</v>
      </c>
      <c r="E3364" s="1" t="s">
        <v>20689</v>
      </c>
    </row>
    <row r="3365" customFormat="false" ht="15" hidden="false" customHeight="false" outlineLevel="0" collapsed="false">
      <c r="A3365" s="1" t="s">
        <v>20690</v>
      </c>
      <c r="B3365" s="1" t="s">
        <v>20691</v>
      </c>
      <c r="C3365" s="1" t="s">
        <v>10812</v>
      </c>
      <c r="D3365" s="1" t="s">
        <v>10893</v>
      </c>
      <c r="E3365" s="1" t="s">
        <v>20692</v>
      </c>
    </row>
    <row r="3366" customFormat="false" ht="15" hidden="false" customHeight="false" outlineLevel="0" collapsed="false">
      <c r="A3366" s="1" t="s">
        <v>20693</v>
      </c>
      <c r="B3366" s="1" t="s">
        <v>20694</v>
      </c>
      <c r="C3366" s="1" t="s">
        <v>12345</v>
      </c>
      <c r="E3366" s="1" t="s">
        <v>20695</v>
      </c>
    </row>
    <row r="3367" customFormat="false" ht="15" hidden="false" customHeight="false" outlineLevel="0" collapsed="false">
      <c r="A3367" s="1" t="s">
        <v>20696</v>
      </c>
      <c r="B3367" s="1" t="s">
        <v>20697</v>
      </c>
      <c r="C3367" s="1" t="s">
        <v>10872</v>
      </c>
      <c r="D3367" s="1" t="s">
        <v>12568</v>
      </c>
      <c r="E3367" s="1" t="s">
        <v>20698</v>
      </c>
    </row>
    <row r="3368" customFormat="false" ht="15" hidden="false" customHeight="false" outlineLevel="0" collapsed="false">
      <c r="A3368" s="1" t="s">
        <v>20699</v>
      </c>
      <c r="B3368" s="1" t="s">
        <v>20700</v>
      </c>
      <c r="C3368" s="1" t="s">
        <v>10803</v>
      </c>
      <c r="D3368" s="1" t="s">
        <v>10969</v>
      </c>
      <c r="E3368" s="1" t="s">
        <v>20701</v>
      </c>
    </row>
    <row r="3369" customFormat="false" ht="15" hidden="false" customHeight="false" outlineLevel="0" collapsed="false">
      <c r="A3369" s="1" t="s">
        <v>20702</v>
      </c>
      <c r="B3369" s="1" t="s">
        <v>20703</v>
      </c>
      <c r="C3369" s="1" t="s">
        <v>10981</v>
      </c>
      <c r="D3369" s="1" t="s">
        <v>10982</v>
      </c>
      <c r="E3369" s="1" t="s">
        <v>20704</v>
      </c>
    </row>
    <row r="3370" customFormat="false" ht="15" hidden="false" customHeight="false" outlineLevel="0" collapsed="false">
      <c r="A3370" s="1" t="s">
        <v>20705</v>
      </c>
      <c r="B3370" s="1" t="s">
        <v>20706</v>
      </c>
      <c r="C3370" s="1" t="s">
        <v>10779</v>
      </c>
      <c r="D3370" s="1" t="s">
        <v>11396</v>
      </c>
      <c r="E3370" s="1" t="s">
        <v>20707</v>
      </c>
    </row>
    <row r="3371" customFormat="false" ht="15" hidden="false" customHeight="false" outlineLevel="0" collapsed="false">
      <c r="A3371" s="1" t="s">
        <v>20708</v>
      </c>
      <c r="B3371" s="1" t="s">
        <v>20709</v>
      </c>
      <c r="C3371" s="1" t="s">
        <v>10774</v>
      </c>
      <c r="D3371" s="1" t="s">
        <v>12876</v>
      </c>
      <c r="E3371" s="1" t="s">
        <v>20710</v>
      </c>
    </row>
    <row r="3372" customFormat="false" ht="15" hidden="false" customHeight="false" outlineLevel="0" collapsed="false">
      <c r="A3372" s="1" t="s">
        <v>20711</v>
      </c>
      <c r="B3372" s="1" t="s">
        <v>20712</v>
      </c>
      <c r="C3372" s="1" t="s">
        <v>10774</v>
      </c>
      <c r="D3372" s="1" t="s">
        <v>12431</v>
      </c>
      <c r="E3372" s="1" t="s">
        <v>20713</v>
      </c>
    </row>
    <row r="3373" customFormat="false" ht="15" hidden="false" customHeight="false" outlineLevel="0" collapsed="false">
      <c r="A3373" s="1" t="s">
        <v>20714</v>
      </c>
      <c r="B3373" s="1" t="s">
        <v>12398</v>
      </c>
      <c r="C3373" s="1" t="s">
        <v>11081</v>
      </c>
      <c r="E3373" s="1" t="s">
        <v>20715</v>
      </c>
    </row>
    <row r="3374" customFormat="false" ht="15" hidden="false" customHeight="false" outlineLevel="0" collapsed="false">
      <c r="A3374" s="1" t="s">
        <v>20716</v>
      </c>
      <c r="B3374" s="1" t="s">
        <v>20717</v>
      </c>
      <c r="C3374" s="1" t="s">
        <v>10867</v>
      </c>
      <c r="D3374" s="1" t="s">
        <v>11389</v>
      </c>
      <c r="E3374" s="1" t="s">
        <v>20718</v>
      </c>
    </row>
    <row r="3375" customFormat="false" ht="15" hidden="false" customHeight="false" outlineLevel="0" collapsed="false">
      <c r="A3375" s="1" t="s">
        <v>20719</v>
      </c>
      <c r="B3375" s="1" t="s">
        <v>20720</v>
      </c>
      <c r="C3375" s="1" t="s">
        <v>10784</v>
      </c>
      <c r="D3375" s="1" t="s">
        <v>11192</v>
      </c>
      <c r="E3375" s="1" t="s">
        <v>20721</v>
      </c>
    </row>
    <row r="3376" customFormat="false" ht="15" hidden="false" customHeight="false" outlineLevel="0" collapsed="false">
      <c r="A3376" s="1" t="s">
        <v>20722</v>
      </c>
      <c r="B3376" s="1" t="s">
        <v>20723</v>
      </c>
      <c r="C3376" s="1" t="s">
        <v>10794</v>
      </c>
      <c r="D3376" s="1" t="s">
        <v>11038</v>
      </c>
      <c r="E3376" s="1" t="s">
        <v>20724</v>
      </c>
    </row>
    <row r="3377" customFormat="false" ht="15" hidden="false" customHeight="false" outlineLevel="0" collapsed="false">
      <c r="A3377" s="1" t="s">
        <v>20725</v>
      </c>
      <c r="B3377" s="1" t="s">
        <v>11158</v>
      </c>
      <c r="C3377" s="1" t="s">
        <v>11157</v>
      </c>
      <c r="E3377" s="1" t="s">
        <v>20726</v>
      </c>
    </row>
    <row r="3378" customFormat="false" ht="15" hidden="false" customHeight="false" outlineLevel="0" collapsed="false">
      <c r="A3378" s="1" t="s">
        <v>20727</v>
      </c>
      <c r="B3378" s="1" t="s">
        <v>11335</v>
      </c>
      <c r="C3378" s="1" t="s">
        <v>10779</v>
      </c>
      <c r="D3378" s="1" t="s">
        <v>11092</v>
      </c>
      <c r="E3378" s="1" t="s">
        <v>20728</v>
      </c>
    </row>
    <row r="3379" customFormat="false" ht="15" hidden="false" customHeight="false" outlineLevel="0" collapsed="false">
      <c r="A3379" s="1" t="s">
        <v>20729</v>
      </c>
      <c r="B3379" s="1" t="s">
        <v>20730</v>
      </c>
      <c r="C3379" s="1" t="s">
        <v>11950</v>
      </c>
      <c r="D3379" s="1" t="s">
        <v>11949</v>
      </c>
      <c r="E3379" s="1" t="s">
        <v>20731</v>
      </c>
    </row>
    <row r="3380" customFormat="false" ht="15" hidden="false" customHeight="false" outlineLevel="0" collapsed="false">
      <c r="A3380" s="1" t="s">
        <v>20732</v>
      </c>
      <c r="B3380" s="1" t="s">
        <v>20733</v>
      </c>
      <c r="C3380" s="1" t="s">
        <v>10897</v>
      </c>
      <c r="D3380" s="1" t="s">
        <v>11096</v>
      </c>
      <c r="E3380" s="1" t="s">
        <v>12037</v>
      </c>
    </row>
    <row r="3381" customFormat="false" ht="15" hidden="false" customHeight="false" outlineLevel="0" collapsed="false">
      <c r="A3381" s="1" t="s">
        <v>20734</v>
      </c>
      <c r="B3381" s="1" t="s">
        <v>20735</v>
      </c>
      <c r="C3381" s="1" t="s">
        <v>10981</v>
      </c>
      <c r="D3381" s="1" t="s">
        <v>10982</v>
      </c>
      <c r="E3381" s="1" t="s">
        <v>20736</v>
      </c>
    </row>
    <row r="3382" customFormat="false" ht="15" hidden="false" customHeight="false" outlineLevel="0" collapsed="false">
      <c r="A3382" s="1" t="s">
        <v>20737</v>
      </c>
      <c r="B3382" s="1" t="s">
        <v>10842</v>
      </c>
      <c r="C3382" s="1" t="s">
        <v>10812</v>
      </c>
      <c r="D3382" s="1" t="s">
        <v>11077</v>
      </c>
      <c r="E3382" s="1" t="s">
        <v>20738</v>
      </c>
    </row>
    <row r="3383" customFormat="false" ht="15" hidden="false" customHeight="false" outlineLevel="0" collapsed="false">
      <c r="A3383" s="1" t="s">
        <v>20739</v>
      </c>
      <c r="B3383" s="1" t="s">
        <v>10803</v>
      </c>
      <c r="C3383" s="1" t="s">
        <v>10803</v>
      </c>
      <c r="E3383" s="1" t="s">
        <v>20740</v>
      </c>
    </row>
    <row r="3384" customFormat="false" ht="15" hidden="false" customHeight="false" outlineLevel="0" collapsed="false">
      <c r="A3384" s="1" t="s">
        <v>20741</v>
      </c>
      <c r="B3384" s="1" t="s">
        <v>20742</v>
      </c>
      <c r="C3384" s="1" t="s">
        <v>10812</v>
      </c>
      <c r="D3384" s="1" t="s">
        <v>11537</v>
      </c>
      <c r="E3384" s="1" t="s">
        <v>20743</v>
      </c>
    </row>
    <row r="3385" customFormat="false" ht="15" hidden="false" customHeight="false" outlineLevel="0" collapsed="false">
      <c r="A3385" s="1" t="s">
        <v>20744</v>
      </c>
      <c r="B3385" s="1" t="s">
        <v>20745</v>
      </c>
      <c r="C3385" s="1" t="s">
        <v>10784</v>
      </c>
      <c r="D3385" s="1" t="s">
        <v>11346</v>
      </c>
      <c r="E3385" s="1" t="s">
        <v>20746</v>
      </c>
    </row>
    <row r="3386" customFormat="false" ht="15" hidden="false" customHeight="false" outlineLevel="0" collapsed="false">
      <c r="A3386" s="1" t="s">
        <v>20747</v>
      </c>
      <c r="B3386" s="1" t="s">
        <v>13676</v>
      </c>
      <c r="C3386" s="1" t="s">
        <v>10774</v>
      </c>
      <c r="D3386" s="1" t="s">
        <v>13500</v>
      </c>
      <c r="E3386" s="1" t="s">
        <v>20748</v>
      </c>
    </row>
    <row r="3387" customFormat="false" ht="15" hidden="false" customHeight="false" outlineLevel="0" collapsed="false">
      <c r="A3387" s="1" t="s">
        <v>20749</v>
      </c>
      <c r="B3387" s="1" t="s">
        <v>20750</v>
      </c>
      <c r="C3387" s="1" t="s">
        <v>10759</v>
      </c>
      <c r="E3387" s="1" t="s">
        <v>20751</v>
      </c>
    </row>
    <row r="3388" customFormat="false" ht="15" hidden="false" customHeight="false" outlineLevel="0" collapsed="false">
      <c r="A3388" s="1" t="s">
        <v>20752</v>
      </c>
      <c r="B3388" s="1" t="s">
        <v>20753</v>
      </c>
      <c r="C3388" s="1" t="s">
        <v>10759</v>
      </c>
      <c r="D3388" s="1" t="s">
        <v>12596</v>
      </c>
      <c r="E3388" s="1" t="s">
        <v>20754</v>
      </c>
    </row>
    <row r="3389" customFormat="false" ht="15" hidden="false" customHeight="false" outlineLevel="0" collapsed="false">
      <c r="A3389" s="1" t="s">
        <v>20755</v>
      </c>
      <c r="B3389" s="1" t="s">
        <v>20756</v>
      </c>
      <c r="C3389" s="1" t="s">
        <v>10897</v>
      </c>
      <c r="D3389" s="1" t="s">
        <v>11221</v>
      </c>
      <c r="E3389" s="1" t="s">
        <v>20757</v>
      </c>
    </row>
    <row r="3390" customFormat="false" ht="15" hidden="false" customHeight="false" outlineLevel="0" collapsed="false">
      <c r="A3390" s="1" t="s">
        <v>20758</v>
      </c>
      <c r="B3390" s="1" t="s">
        <v>20759</v>
      </c>
      <c r="C3390" s="1" t="s">
        <v>10779</v>
      </c>
      <c r="D3390" s="1" t="s">
        <v>12130</v>
      </c>
      <c r="E3390" s="1" t="s">
        <v>20760</v>
      </c>
    </row>
    <row r="3391" customFormat="false" ht="15" hidden="false" customHeight="false" outlineLevel="0" collapsed="false">
      <c r="A3391" s="1" t="s">
        <v>20761</v>
      </c>
      <c r="B3391" s="1" t="s">
        <v>20762</v>
      </c>
      <c r="C3391" s="1" t="s">
        <v>10779</v>
      </c>
      <c r="D3391" s="1" t="s">
        <v>16274</v>
      </c>
      <c r="E3391" s="1" t="s">
        <v>16275</v>
      </c>
    </row>
    <row r="3392" customFormat="false" ht="15" hidden="false" customHeight="false" outlineLevel="0" collapsed="false">
      <c r="A3392" s="1" t="s">
        <v>20763</v>
      </c>
      <c r="B3392" s="1" t="s">
        <v>18100</v>
      </c>
      <c r="C3392" s="1" t="s">
        <v>11081</v>
      </c>
      <c r="E3392" s="1" t="s">
        <v>20764</v>
      </c>
    </row>
    <row r="3393" customFormat="false" ht="15" hidden="false" customHeight="false" outlineLevel="0" collapsed="false">
      <c r="A3393" s="1" t="s">
        <v>20765</v>
      </c>
      <c r="B3393" s="1" t="s">
        <v>12119</v>
      </c>
      <c r="C3393" s="1" t="s">
        <v>10779</v>
      </c>
      <c r="D3393" s="1" t="s">
        <v>11716</v>
      </c>
      <c r="E3393" s="1" t="s">
        <v>20766</v>
      </c>
    </row>
    <row r="3394" customFormat="false" ht="15" hidden="false" customHeight="false" outlineLevel="0" collapsed="false">
      <c r="A3394" s="1" t="s">
        <v>20767</v>
      </c>
      <c r="B3394" s="1" t="s">
        <v>20768</v>
      </c>
      <c r="C3394" s="1" t="s">
        <v>10764</v>
      </c>
      <c r="D3394" s="1" t="s">
        <v>10822</v>
      </c>
      <c r="E3394" s="1" t="s">
        <v>20769</v>
      </c>
    </row>
    <row r="3395" customFormat="false" ht="15" hidden="false" customHeight="false" outlineLevel="0" collapsed="false">
      <c r="A3395" s="1" t="s">
        <v>20770</v>
      </c>
      <c r="B3395" s="1" t="s">
        <v>20771</v>
      </c>
      <c r="C3395" s="1" t="s">
        <v>10846</v>
      </c>
      <c r="D3395" s="1" t="s">
        <v>12706</v>
      </c>
      <c r="E3395" s="1" t="s">
        <v>20772</v>
      </c>
    </row>
    <row r="3396" customFormat="false" ht="15" hidden="false" customHeight="false" outlineLevel="0" collapsed="false">
      <c r="A3396" s="1" t="s">
        <v>20773</v>
      </c>
      <c r="B3396" s="1" t="s">
        <v>17842</v>
      </c>
      <c r="C3396" s="1" t="s">
        <v>10784</v>
      </c>
      <c r="D3396" s="1" t="s">
        <v>12240</v>
      </c>
      <c r="E3396" s="1" t="s">
        <v>20774</v>
      </c>
    </row>
    <row r="3397" customFormat="false" ht="15" hidden="false" customHeight="false" outlineLevel="0" collapsed="false">
      <c r="A3397" s="1" t="s">
        <v>20775</v>
      </c>
      <c r="B3397" s="1" t="s">
        <v>20776</v>
      </c>
      <c r="C3397" s="1" t="s">
        <v>10764</v>
      </c>
      <c r="D3397" s="1" t="s">
        <v>11448</v>
      </c>
      <c r="E3397" s="1" t="s">
        <v>20777</v>
      </c>
    </row>
    <row r="3398" customFormat="false" ht="15" hidden="false" customHeight="false" outlineLevel="0" collapsed="false">
      <c r="A3398" s="1" t="s">
        <v>20778</v>
      </c>
      <c r="B3398" s="1" t="s">
        <v>20779</v>
      </c>
      <c r="C3398" s="1" t="s">
        <v>10897</v>
      </c>
      <c r="D3398" s="1" t="s">
        <v>17165</v>
      </c>
      <c r="E3398" s="1" t="s">
        <v>20780</v>
      </c>
    </row>
    <row r="3399" customFormat="false" ht="15" hidden="false" customHeight="false" outlineLevel="0" collapsed="false">
      <c r="A3399" s="1" t="s">
        <v>20781</v>
      </c>
      <c r="B3399" s="1" t="s">
        <v>19963</v>
      </c>
      <c r="C3399" s="1" t="s">
        <v>10867</v>
      </c>
      <c r="D3399" s="1" t="s">
        <v>12232</v>
      </c>
      <c r="E3399" s="1" t="s">
        <v>19964</v>
      </c>
    </row>
    <row r="3400" customFormat="false" ht="15" hidden="false" customHeight="false" outlineLevel="0" collapsed="false">
      <c r="A3400" s="1" t="s">
        <v>20782</v>
      </c>
      <c r="B3400" s="1" t="s">
        <v>20783</v>
      </c>
      <c r="C3400" s="1" t="s">
        <v>10779</v>
      </c>
      <c r="D3400" s="1" t="s">
        <v>16274</v>
      </c>
      <c r="E3400" s="1" t="s">
        <v>16275</v>
      </c>
    </row>
    <row r="3401" customFormat="false" ht="15" hidden="false" customHeight="false" outlineLevel="0" collapsed="false">
      <c r="A3401" s="1" t="s">
        <v>20784</v>
      </c>
      <c r="B3401" s="1" t="s">
        <v>20785</v>
      </c>
      <c r="C3401" s="1" t="s">
        <v>10779</v>
      </c>
      <c r="D3401" s="1" t="s">
        <v>17816</v>
      </c>
      <c r="E3401" s="1" t="s">
        <v>18322</v>
      </c>
    </row>
    <row r="3402" customFormat="false" ht="15" hidden="false" customHeight="false" outlineLevel="0" collapsed="false">
      <c r="A3402" s="1" t="s">
        <v>20786</v>
      </c>
      <c r="B3402" s="1" t="s">
        <v>20787</v>
      </c>
      <c r="C3402" s="1" t="s">
        <v>10830</v>
      </c>
      <c r="E3402" s="1" t="s">
        <v>20788</v>
      </c>
    </row>
    <row r="3403" customFormat="false" ht="15" hidden="false" customHeight="false" outlineLevel="0" collapsed="false">
      <c r="A3403" s="1" t="s">
        <v>20789</v>
      </c>
      <c r="B3403" s="1" t="s">
        <v>20790</v>
      </c>
      <c r="C3403" s="1" t="s">
        <v>11081</v>
      </c>
      <c r="D3403" s="1" t="s">
        <v>11710</v>
      </c>
      <c r="E3403" s="1" t="s">
        <v>20791</v>
      </c>
    </row>
    <row r="3404" customFormat="false" ht="15" hidden="false" customHeight="false" outlineLevel="0" collapsed="false">
      <c r="A3404" s="1" t="s">
        <v>20792</v>
      </c>
      <c r="B3404" s="1" t="s">
        <v>20793</v>
      </c>
      <c r="C3404" s="1" t="s">
        <v>10817</v>
      </c>
      <c r="D3404" s="1" t="s">
        <v>13443</v>
      </c>
      <c r="E3404" s="1" t="s">
        <v>20794</v>
      </c>
    </row>
    <row r="3405" customFormat="false" ht="15" hidden="false" customHeight="false" outlineLevel="0" collapsed="false">
      <c r="A3405" s="1" t="s">
        <v>20795</v>
      </c>
      <c r="B3405" s="1" t="s">
        <v>13661</v>
      </c>
      <c r="C3405" s="1" t="s">
        <v>10897</v>
      </c>
      <c r="E3405" s="1" t="s">
        <v>20796</v>
      </c>
    </row>
    <row r="3406" customFormat="false" ht="15" hidden="false" customHeight="false" outlineLevel="0" collapsed="false">
      <c r="A3406" s="1" t="s">
        <v>20797</v>
      </c>
      <c r="B3406" s="1" t="s">
        <v>20798</v>
      </c>
      <c r="C3406" s="1" t="s">
        <v>11311</v>
      </c>
      <c r="D3406" s="1" t="s">
        <v>18980</v>
      </c>
      <c r="E3406" s="1" t="s">
        <v>19893</v>
      </c>
    </row>
    <row r="3407" customFormat="false" ht="15" hidden="false" customHeight="false" outlineLevel="0" collapsed="false">
      <c r="A3407" s="1" t="s">
        <v>20799</v>
      </c>
      <c r="B3407" s="1" t="s">
        <v>20800</v>
      </c>
      <c r="C3407" s="1" t="s">
        <v>10867</v>
      </c>
      <c r="E3407" s="1" t="s">
        <v>20801</v>
      </c>
    </row>
    <row r="3408" customFormat="false" ht="15" hidden="false" customHeight="false" outlineLevel="0" collapsed="false">
      <c r="A3408" s="1" t="s">
        <v>20802</v>
      </c>
      <c r="B3408" s="1" t="s">
        <v>20803</v>
      </c>
      <c r="C3408" s="1" t="s">
        <v>10867</v>
      </c>
      <c r="E3408" s="1" t="s">
        <v>20804</v>
      </c>
    </row>
    <row r="3409" customFormat="false" ht="15" hidden="false" customHeight="false" outlineLevel="0" collapsed="false">
      <c r="A3409" s="1" t="s">
        <v>20805</v>
      </c>
      <c r="B3409" s="1" t="s">
        <v>14076</v>
      </c>
      <c r="C3409" s="1" t="s">
        <v>10779</v>
      </c>
      <c r="D3409" s="1" t="s">
        <v>11341</v>
      </c>
      <c r="E3409" s="1" t="s">
        <v>20806</v>
      </c>
    </row>
    <row r="3410" customFormat="false" ht="15" hidden="false" customHeight="false" outlineLevel="0" collapsed="false">
      <c r="A3410" s="1" t="s">
        <v>20807</v>
      </c>
      <c r="B3410" s="1" t="s">
        <v>20808</v>
      </c>
      <c r="C3410" s="1" t="s">
        <v>10779</v>
      </c>
      <c r="D3410" s="1" t="s">
        <v>11444</v>
      </c>
      <c r="E3410" s="1" t="s">
        <v>11445</v>
      </c>
    </row>
    <row r="3411" customFormat="false" ht="15" hidden="false" customHeight="false" outlineLevel="0" collapsed="false">
      <c r="A3411" s="1" t="s">
        <v>20809</v>
      </c>
      <c r="B3411" s="1" t="s">
        <v>20810</v>
      </c>
      <c r="C3411" s="1" t="s">
        <v>11165</v>
      </c>
      <c r="D3411" s="1" t="s">
        <v>11166</v>
      </c>
      <c r="E3411" s="1" t="s">
        <v>20811</v>
      </c>
    </row>
    <row r="3412" customFormat="false" ht="15" hidden="false" customHeight="false" outlineLevel="0" collapsed="false">
      <c r="A3412" s="1" t="s">
        <v>20812</v>
      </c>
      <c r="B3412" s="1" t="s">
        <v>20813</v>
      </c>
      <c r="C3412" s="1" t="s">
        <v>10846</v>
      </c>
      <c r="D3412" s="1" t="s">
        <v>15267</v>
      </c>
      <c r="E3412" s="1" t="s">
        <v>20814</v>
      </c>
    </row>
    <row r="3413" customFormat="false" ht="15" hidden="false" customHeight="false" outlineLevel="0" collapsed="false">
      <c r="A3413" s="1" t="s">
        <v>20815</v>
      </c>
      <c r="B3413" s="1" t="s">
        <v>20816</v>
      </c>
      <c r="C3413" s="1" t="s">
        <v>10830</v>
      </c>
      <c r="E3413" s="1" t="s">
        <v>20817</v>
      </c>
    </row>
    <row r="3414" customFormat="false" ht="15" hidden="false" customHeight="false" outlineLevel="0" collapsed="false">
      <c r="A3414" s="1" t="s">
        <v>20818</v>
      </c>
      <c r="B3414" s="1" t="s">
        <v>20819</v>
      </c>
      <c r="C3414" s="1" t="s">
        <v>10779</v>
      </c>
      <c r="D3414" s="1" t="s">
        <v>16274</v>
      </c>
      <c r="E3414" s="1" t="s">
        <v>16275</v>
      </c>
    </row>
    <row r="3415" customFormat="false" ht="15" hidden="false" customHeight="false" outlineLevel="0" collapsed="false">
      <c r="A3415" s="1" t="s">
        <v>20820</v>
      </c>
      <c r="B3415" s="1" t="s">
        <v>20821</v>
      </c>
      <c r="C3415" s="1" t="s">
        <v>10779</v>
      </c>
      <c r="D3415" s="1" t="s">
        <v>10885</v>
      </c>
      <c r="E3415" s="1" t="s">
        <v>20822</v>
      </c>
    </row>
    <row r="3416" customFormat="false" ht="15" hidden="false" customHeight="false" outlineLevel="0" collapsed="false">
      <c r="A3416" s="1" t="s">
        <v>20823</v>
      </c>
      <c r="B3416" s="1" t="s">
        <v>20824</v>
      </c>
      <c r="C3416" s="1" t="s">
        <v>10779</v>
      </c>
      <c r="D3416" s="1" t="s">
        <v>11053</v>
      </c>
      <c r="E3416" s="1" t="s">
        <v>11054</v>
      </c>
    </row>
    <row r="3417" customFormat="false" ht="15" hidden="false" customHeight="false" outlineLevel="0" collapsed="false">
      <c r="A3417" s="1" t="s">
        <v>20825</v>
      </c>
      <c r="B3417" s="1" t="s">
        <v>20826</v>
      </c>
      <c r="C3417" s="1" t="s">
        <v>10784</v>
      </c>
      <c r="D3417" s="1" t="s">
        <v>11646</v>
      </c>
      <c r="E3417" s="1" t="s">
        <v>20827</v>
      </c>
    </row>
    <row r="3418" customFormat="false" ht="15" hidden="false" customHeight="false" outlineLevel="0" collapsed="false">
      <c r="A3418" s="1" t="s">
        <v>20828</v>
      </c>
      <c r="B3418" s="1" t="s">
        <v>12148</v>
      </c>
      <c r="C3418" s="1" t="s">
        <v>10817</v>
      </c>
      <c r="D3418" s="1" t="s">
        <v>10997</v>
      </c>
      <c r="E3418" s="1" t="s">
        <v>20829</v>
      </c>
    </row>
    <row r="3419" customFormat="false" ht="15" hidden="false" customHeight="false" outlineLevel="0" collapsed="false">
      <c r="A3419" s="1" t="s">
        <v>20830</v>
      </c>
      <c r="B3419" s="1" t="s">
        <v>20831</v>
      </c>
      <c r="C3419" s="1" t="s">
        <v>10784</v>
      </c>
      <c r="D3419" s="1" t="s">
        <v>16957</v>
      </c>
      <c r="E3419" s="1" t="s">
        <v>20832</v>
      </c>
    </row>
    <row r="3420" customFormat="false" ht="15" hidden="false" customHeight="false" outlineLevel="0" collapsed="false">
      <c r="A3420" s="1" t="s">
        <v>20833</v>
      </c>
      <c r="B3420" s="1" t="s">
        <v>20834</v>
      </c>
      <c r="C3420" s="1" t="s">
        <v>10830</v>
      </c>
      <c r="E3420" s="1" t="s">
        <v>20835</v>
      </c>
    </row>
    <row r="3421" customFormat="false" ht="15" hidden="false" customHeight="false" outlineLevel="0" collapsed="false">
      <c r="A3421" s="1" t="s">
        <v>20836</v>
      </c>
      <c r="B3421" s="1" t="s">
        <v>20837</v>
      </c>
      <c r="C3421" s="1" t="s">
        <v>10846</v>
      </c>
      <c r="D3421" s="1" t="s">
        <v>11086</v>
      </c>
      <c r="E3421" s="1" t="s">
        <v>20838</v>
      </c>
    </row>
    <row r="3422" customFormat="false" ht="15" hidden="false" customHeight="false" outlineLevel="0" collapsed="false">
      <c r="A3422" s="1" t="s">
        <v>20839</v>
      </c>
      <c r="B3422" s="1" t="s">
        <v>20840</v>
      </c>
      <c r="C3422" s="1" t="s">
        <v>11950</v>
      </c>
      <c r="D3422" s="1" t="s">
        <v>16614</v>
      </c>
      <c r="E3422" s="1" t="s">
        <v>20841</v>
      </c>
    </row>
    <row r="3423" customFormat="false" ht="15" hidden="false" customHeight="false" outlineLevel="0" collapsed="false">
      <c r="A3423" s="1" t="s">
        <v>20842</v>
      </c>
      <c r="B3423" s="1" t="s">
        <v>20843</v>
      </c>
      <c r="C3423" s="1" t="s">
        <v>10779</v>
      </c>
      <c r="D3423" s="1" t="s">
        <v>10808</v>
      </c>
      <c r="E3423" s="1" t="s">
        <v>10809</v>
      </c>
    </row>
    <row r="3424" customFormat="false" ht="15" hidden="false" customHeight="false" outlineLevel="0" collapsed="false">
      <c r="A3424" s="1" t="s">
        <v>20844</v>
      </c>
      <c r="B3424" s="1" t="s">
        <v>20845</v>
      </c>
      <c r="C3424" s="1" t="s">
        <v>10779</v>
      </c>
      <c r="D3424" s="1" t="s">
        <v>16274</v>
      </c>
      <c r="E3424" s="1" t="s">
        <v>16275</v>
      </c>
    </row>
    <row r="3425" customFormat="false" ht="15" hidden="false" customHeight="false" outlineLevel="0" collapsed="false">
      <c r="A3425" s="1" t="s">
        <v>20846</v>
      </c>
      <c r="B3425" s="1" t="s">
        <v>20847</v>
      </c>
      <c r="C3425" s="1" t="s">
        <v>10779</v>
      </c>
      <c r="D3425" s="1" t="s">
        <v>12517</v>
      </c>
      <c r="E3425" s="1" t="s">
        <v>20848</v>
      </c>
    </row>
    <row r="3426" customFormat="false" ht="15" hidden="false" customHeight="false" outlineLevel="0" collapsed="false">
      <c r="A3426" s="1" t="s">
        <v>20849</v>
      </c>
      <c r="B3426" s="1" t="s">
        <v>20850</v>
      </c>
      <c r="C3426" s="1" t="s">
        <v>10867</v>
      </c>
      <c r="D3426" s="1" t="s">
        <v>12297</v>
      </c>
      <c r="E3426" s="1" t="s">
        <v>20851</v>
      </c>
    </row>
    <row r="3427" customFormat="false" ht="15" hidden="false" customHeight="false" outlineLevel="0" collapsed="false">
      <c r="A3427" s="1" t="s">
        <v>20852</v>
      </c>
      <c r="B3427" s="1" t="s">
        <v>20853</v>
      </c>
      <c r="C3427" s="1" t="s">
        <v>10784</v>
      </c>
      <c r="D3427" s="1" t="s">
        <v>11346</v>
      </c>
      <c r="E3427" s="1" t="s">
        <v>20854</v>
      </c>
    </row>
    <row r="3428" customFormat="false" ht="15" hidden="false" customHeight="false" outlineLevel="0" collapsed="false">
      <c r="A3428" s="1" t="s">
        <v>20855</v>
      </c>
      <c r="B3428" s="1" t="s">
        <v>20856</v>
      </c>
      <c r="C3428" s="1" t="s">
        <v>11212</v>
      </c>
      <c r="E3428" s="1" t="s">
        <v>20857</v>
      </c>
    </row>
    <row r="3429" customFormat="false" ht="15" hidden="false" customHeight="false" outlineLevel="0" collapsed="false">
      <c r="A3429" s="1" t="s">
        <v>20858</v>
      </c>
      <c r="B3429" s="1" t="s">
        <v>20859</v>
      </c>
      <c r="C3429" s="1" t="s">
        <v>10867</v>
      </c>
      <c r="D3429" s="1" t="s">
        <v>14427</v>
      </c>
      <c r="E3429" s="1" t="s">
        <v>20860</v>
      </c>
    </row>
    <row r="3430" customFormat="false" ht="15" hidden="false" customHeight="false" outlineLevel="0" collapsed="false">
      <c r="A3430" s="1" t="s">
        <v>20861</v>
      </c>
      <c r="B3430" s="1" t="s">
        <v>20862</v>
      </c>
      <c r="C3430" s="1" t="s">
        <v>10921</v>
      </c>
      <c r="D3430" s="1" t="s">
        <v>10922</v>
      </c>
      <c r="E3430" s="1" t="s">
        <v>20863</v>
      </c>
    </row>
    <row r="3431" customFormat="false" ht="15" hidden="false" customHeight="false" outlineLevel="0" collapsed="false">
      <c r="A3431" s="1" t="s">
        <v>20864</v>
      </c>
      <c r="B3431" s="1" t="s">
        <v>20865</v>
      </c>
      <c r="C3431" s="1" t="s">
        <v>11950</v>
      </c>
      <c r="D3431" s="1" t="s">
        <v>16614</v>
      </c>
      <c r="E3431" s="1" t="s">
        <v>20866</v>
      </c>
    </row>
    <row r="3432" customFormat="false" ht="15" hidden="false" customHeight="false" outlineLevel="0" collapsed="false">
      <c r="A3432" s="1" t="s">
        <v>20867</v>
      </c>
      <c r="B3432" s="1" t="s">
        <v>14678</v>
      </c>
      <c r="C3432" s="1" t="s">
        <v>10930</v>
      </c>
      <c r="E3432" s="1" t="s">
        <v>20868</v>
      </c>
    </row>
    <row r="3433" customFormat="false" ht="15" hidden="false" customHeight="false" outlineLevel="0" collapsed="false">
      <c r="A3433" s="1" t="s">
        <v>20869</v>
      </c>
      <c r="B3433" s="1" t="s">
        <v>20870</v>
      </c>
      <c r="C3433" s="1" t="s">
        <v>10812</v>
      </c>
      <c r="D3433" s="1" t="s">
        <v>13456</v>
      </c>
      <c r="E3433" s="1" t="s">
        <v>20871</v>
      </c>
    </row>
    <row r="3434" customFormat="false" ht="15" hidden="false" customHeight="false" outlineLevel="0" collapsed="false">
      <c r="A3434" s="1" t="s">
        <v>20872</v>
      </c>
      <c r="B3434" s="1" t="s">
        <v>20873</v>
      </c>
      <c r="C3434" s="1" t="s">
        <v>11950</v>
      </c>
      <c r="D3434" s="1" t="s">
        <v>16614</v>
      </c>
      <c r="E3434" s="1" t="s">
        <v>20866</v>
      </c>
    </row>
    <row r="3435" customFormat="false" ht="15" hidden="false" customHeight="false" outlineLevel="0" collapsed="false">
      <c r="A3435" s="1" t="s">
        <v>20874</v>
      </c>
      <c r="B3435" s="1" t="s">
        <v>16583</v>
      </c>
      <c r="C3435" s="1" t="s">
        <v>10774</v>
      </c>
      <c r="D3435" s="1" t="s">
        <v>13776</v>
      </c>
      <c r="E3435" s="1" t="s">
        <v>20875</v>
      </c>
    </row>
    <row r="3436" customFormat="false" ht="15" hidden="false" customHeight="false" outlineLevel="0" collapsed="false">
      <c r="A3436" s="1" t="s">
        <v>20876</v>
      </c>
      <c r="B3436" s="1" t="s">
        <v>10863</v>
      </c>
      <c r="C3436" s="1" t="s">
        <v>10764</v>
      </c>
      <c r="E3436" s="1" t="s">
        <v>20877</v>
      </c>
    </row>
    <row r="3437" customFormat="false" ht="15" hidden="false" customHeight="false" outlineLevel="0" collapsed="false">
      <c r="A3437" s="1" t="s">
        <v>20878</v>
      </c>
      <c r="B3437" s="1" t="s">
        <v>20879</v>
      </c>
      <c r="C3437" s="1" t="s">
        <v>10897</v>
      </c>
      <c r="D3437" s="1" t="s">
        <v>13661</v>
      </c>
      <c r="E3437" s="1" t="s">
        <v>20880</v>
      </c>
    </row>
    <row r="3438" customFormat="false" ht="15" hidden="false" customHeight="false" outlineLevel="0" collapsed="false">
      <c r="A3438" s="1" t="s">
        <v>20881</v>
      </c>
      <c r="B3438" s="1" t="s">
        <v>20882</v>
      </c>
      <c r="C3438" s="1" t="s">
        <v>11179</v>
      </c>
      <c r="E3438" s="1" t="s">
        <v>20883</v>
      </c>
    </row>
    <row r="3439" customFormat="false" ht="15" hidden="false" customHeight="false" outlineLevel="0" collapsed="false">
      <c r="A3439" s="1" t="s">
        <v>20884</v>
      </c>
      <c r="B3439" s="1" t="s">
        <v>10784</v>
      </c>
      <c r="C3439" s="1" t="s">
        <v>10784</v>
      </c>
      <c r="E3439" s="1" t="s">
        <v>20885</v>
      </c>
    </row>
    <row r="3440" customFormat="false" ht="15" hidden="false" customHeight="false" outlineLevel="0" collapsed="false">
      <c r="A3440" s="1" t="s">
        <v>20886</v>
      </c>
      <c r="B3440" s="1" t="s">
        <v>20887</v>
      </c>
      <c r="C3440" s="1" t="s">
        <v>10817</v>
      </c>
      <c r="D3440" s="1" t="s">
        <v>11290</v>
      </c>
      <c r="E3440" s="1" t="s">
        <v>20888</v>
      </c>
    </row>
    <row r="3441" customFormat="false" ht="15" hidden="false" customHeight="false" outlineLevel="0" collapsed="false">
      <c r="A3441" s="1" t="s">
        <v>20889</v>
      </c>
      <c r="B3441" s="1" t="s">
        <v>20890</v>
      </c>
      <c r="C3441" s="1" t="s">
        <v>10779</v>
      </c>
      <c r="D3441" s="1" t="s">
        <v>11271</v>
      </c>
      <c r="E3441" s="1" t="s">
        <v>20891</v>
      </c>
    </row>
    <row r="3442" customFormat="false" ht="15" hidden="false" customHeight="false" outlineLevel="0" collapsed="false">
      <c r="A3442" s="1" t="s">
        <v>20892</v>
      </c>
      <c r="B3442" s="1" t="s">
        <v>20893</v>
      </c>
      <c r="C3442" s="1" t="s">
        <v>10803</v>
      </c>
      <c r="D3442" s="1" t="s">
        <v>10969</v>
      </c>
      <c r="E3442" s="1" t="s">
        <v>20894</v>
      </c>
    </row>
    <row r="3443" customFormat="false" ht="15" hidden="false" customHeight="false" outlineLevel="0" collapsed="false">
      <c r="A3443" s="1" t="s">
        <v>20895</v>
      </c>
      <c r="B3443" s="1" t="s">
        <v>20896</v>
      </c>
      <c r="C3443" s="1" t="s">
        <v>10867</v>
      </c>
      <c r="D3443" s="1" t="s">
        <v>17632</v>
      </c>
      <c r="E3443" s="1" t="s">
        <v>20897</v>
      </c>
    </row>
    <row r="3444" customFormat="false" ht="15" hidden="false" customHeight="false" outlineLevel="0" collapsed="false">
      <c r="A3444" s="1" t="s">
        <v>20898</v>
      </c>
      <c r="B3444" s="1" t="s">
        <v>20899</v>
      </c>
      <c r="C3444" s="1" t="s">
        <v>10764</v>
      </c>
      <c r="D3444" s="1" t="s">
        <v>10822</v>
      </c>
      <c r="E3444" s="1" t="s">
        <v>20900</v>
      </c>
    </row>
    <row r="3445" customFormat="false" ht="15" hidden="false" customHeight="false" outlineLevel="0" collapsed="false">
      <c r="A3445" s="1" t="s">
        <v>20901</v>
      </c>
      <c r="B3445" s="1" t="s">
        <v>20902</v>
      </c>
      <c r="C3445" s="1" t="s">
        <v>12345</v>
      </c>
      <c r="E3445" s="1" t="s">
        <v>20903</v>
      </c>
    </row>
    <row r="3446" customFormat="false" ht="15" hidden="false" customHeight="false" outlineLevel="0" collapsed="false">
      <c r="A3446" s="1" t="s">
        <v>20904</v>
      </c>
      <c r="B3446" s="1" t="s">
        <v>20905</v>
      </c>
      <c r="C3446" s="1" t="s">
        <v>10759</v>
      </c>
      <c r="D3446" s="1" t="s">
        <v>13866</v>
      </c>
      <c r="E3446" s="1" t="s">
        <v>20906</v>
      </c>
    </row>
    <row r="3447" customFormat="false" ht="15" hidden="false" customHeight="false" outlineLevel="0" collapsed="false">
      <c r="A3447" s="1" t="s">
        <v>20907</v>
      </c>
      <c r="B3447" s="1" t="s">
        <v>20908</v>
      </c>
      <c r="C3447" s="1" t="s">
        <v>11179</v>
      </c>
      <c r="E3447" s="1" t="s">
        <v>20909</v>
      </c>
    </row>
    <row r="3448" customFormat="false" ht="15" hidden="false" customHeight="false" outlineLevel="0" collapsed="false">
      <c r="A3448" s="1" t="s">
        <v>20910</v>
      </c>
      <c r="B3448" s="1" t="s">
        <v>20911</v>
      </c>
      <c r="C3448" s="1" t="s">
        <v>11081</v>
      </c>
      <c r="D3448" s="1" t="s">
        <v>20912</v>
      </c>
      <c r="E3448" s="1" t="s">
        <v>20913</v>
      </c>
    </row>
    <row r="3449" customFormat="false" ht="15" hidden="false" customHeight="false" outlineLevel="0" collapsed="false">
      <c r="A3449" s="1" t="s">
        <v>20914</v>
      </c>
      <c r="B3449" s="1" t="s">
        <v>20915</v>
      </c>
      <c r="C3449" s="1" t="s">
        <v>10779</v>
      </c>
      <c r="D3449" s="1" t="s">
        <v>11141</v>
      </c>
      <c r="E3449" s="1" t="s">
        <v>11142</v>
      </c>
    </row>
    <row r="3450" customFormat="false" ht="15" hidden="false" customHeight="false" outlineLevel="0" collapsed="false">
      <c r="A3450" s="1" t="s">
        <v>20916</v>
      </c>
      <c r="B3450" s="1" t="s">
        <v>20917</v>
      </c>
      <c r="C3450" s="1" t="s">
        <v>10872</v>
      </c>
      <c r="D3450" s="1" t="s">
        <v>13323</v>
      </c>
      <c r="E3450" s="1" t="s">
        <v>20918</v>
      </c>
    </row>
    <row r="3451" customFormat="false" ht="15" hidden="false" customHeight="false" outlineLevel="0" collapsed="false">
      <c r="A3451" s="1" t="s">
        <v>20919</v>
      </c>
      <c r="B3451" s="1" t="s">
        <v>11423</v>
      </c>
      <c r="C3451" s="1" t="s">
        <v>11081</v>
      </c>
      <c r="D3451" s="1" t="s">
        <v>11629</v>
      </c>
      <c r="E3451" s="1" t="s">
        <v>20920</v>
      </c>
    </row>
    <row r="3452" customFormat="false" ht="15" hidden="false" customHeight="false" outlineLevel="0" collapsed="false">
      <c r="A3452" s="1" t="s">
        <v>20921</v>
      </c>
      <c r="B3452" s="1" t="s">
        <v>20922</v>
      </c>
      <c r="C3452" s="1" t="s">
        <v>11165</v>
      </c>
      <c r="D3452" s="1" t="s">
        <v>11166</v>
      </c>
      <c r="E3452" s="1" t="s">
        <v>20923</v>
      </c>
    </row>
    <row r="3453" customFormat="false" ht="15" hidden="false" customHeight="false" outlineLevel="0" collapsed="false">
      <c r="A3453" s="1" t="s">
        <v>20924</v>
      </c>
      <c r="B3453" s="1" t="s">
        <v>20925</v>
      </c>
      <c r="C3453" s="1" t="s">
        <v>11686</v>
      </c>
      <c r="E3453" s="1" t="s">
        <v>20926</v>
      </c>
    </row>
    <row r="3454" customFormat="false" ht="15" hidden="false" customHeight="false" outlineLevel="0" collapsed="false">
      <c r="A3454" s="1" t="s">
        <v>20927</v>
      </c>
      <c r="B3454" s="1" t="s">
        <v>20928</v>
      </c>
      <c r="C3454" s="1" t="s">
        <v>10812</v>
      </c>
      <c r="D3454" s="1" t="s">
        <v>17807</v>
      </c>
      <c r="E3454" s="1" t="s">
        <v>20929</v>
      </c>
    </row>
    <row r="3455" customFormat="false" ht="15" hidden="false" customHeight="false" outlineLevel="0" collapsed="false">
      <c r="A3455" s="1" t="s">
        <v>20930</v>
      </c>
      <c r="B3455" s="1" t="s">
        <v>20931</v>
      </c>
      <c r="C3455" s="1" t="s">
        <v>11165</v>
      </c>
      <c r="E3455" s="1" t="s">
        <v>20932</v>
      </c>
    </row>
    <row r="3456" customFormat="false" ht="15" hidden="false" customHeight="false" outlineLevel="0" collapsed="false">
      <c r="A3456" s="1" t="s">
        <v>20933</v>
      </c>
      <c r="B3456" s="1" t="s">
        <v>20934</v>
      </c>
      <c r="C3456" s="1" t="s">
        <v>10817</v>
      </c>
      <c r="D3456" s="1" t="s">
        <v>20293</v>
      </c>
      <c r="E3456" s="1" t="s">
        <v>20935</v>
      </c>
    </row>
    <row r="3457" customFormat="false" ht="15" hidden="false" customHeight="false" outlineLevel="0" collapsed="false">
      <c r="A3457" s="1" t="s">
        <v>20936</v>
      </c>
      <c r="B3457" s="1" t="s">
        <v>13255</v>
      </c>
      <c r="C3457" s="1" t="s">
        <v>11157</v>
      </c>
      <c r="D3457" s="1" t="s">
        <v>12686</v>
      </c>
      <c r="E3457" s="1" t="s">
        <v>20937</v>
      </c>
    </row>
    <row r="3458" customFormat="false" ht="15" hidden="false" customHeight="false" outlineLevel="0" collapsed="false">
      <c r="A3458" s="1" t="s">
        <v>20938</v>
      </c>
      <c r="B3458" s="1" t="s">
        <v>16942</v>
      </c>
      <c r="C3458" s="1" t="s">
        <v>10952</v>
      </c>
      <c r="D3458" s="1" t="s">
        <v>12722</v>
      </c>
      <c r="E3458" s="1" t="s">
        <v>20939</v>
      </c>
    </row>
    <row r="3459" customFormat="false" ht="15" hidden="false" customHeight="false" outlineLevel="0" collapsed="false">
      <c r="A3459" s="1" t="s">
        <v>20940</v>
      </c>
      <c r="B3459" s="1" t="s">
        <v>20941</v>
      </c>
      <c r="C3459" s="1" t="s">
        <v>11179</v>
      </c>
      <c r="D3459" s="1" t="s">
        <v>12269</v>
      </c>
      <c r="E3459" s="1" t="s">
        <v>20942</v>
      </c>
    </row>
    <row r="3460" customFormat="false" ht="15" hidden="false" customHeight="false" outlineLevel="0" collapsed="false">
      <c r="A3460" s="1" t="s">
        <v>20943</v>
      </c>
      <c r="B3460" s="1" t="s">
        <v>20944</v>
      </c>
      <c r="C3460" s="1" t="s">
        <v>10784</v>
      </c>
      <c r="E3460" s="1" t="s">
        <v>20945</v>
      </c>
    </row>
    <row r="3461" customFormat="false" ht="15" hidden="false" customHeight="false" outlineLevel="0" collapsed="false">
      <c r="A3461" s="1" t="s">
        <v>20946</v>
      </c>
      <c r="B3461" s="1" t="s">
        <v>11898</v>
      </c>
      <c r="C3461" s="1" t="s">
        <v>10784</v>
      </c>
      <c r="D3461" s="1" t="s">
        <v>12254</v>
      </c>
      <c r="E3461" s="1" t="s">
        <v>20947</v>
      </c>
    </row>
    <row r="3462" customFormat="false" ht="15" hidden="false" customHeight="false" outlineLevel="0" collapsed="false">
      <c r="A3462" s="1" t="s">
        <v>20948</v>
      </c>
      <c r="B3462" s="1" t="s">
        <v>20949</v>
      </c>
      <c r="C3462" s="1" t="s">
        <v>10846</v>
      </c>
      <c r="D3462" s="1" t="s">
        <v>11282</v>
      </c>
      <c r="E3462" s="1" t="s">
        <v>20950</v>
      </c>
    </row>
    <row r="3463" customFormat="false" ht="15" hidden="false" customHeight="false" outlineLevel="0" collapsed="false">
      <c r="A3463" s="1" t="s">
        <v>20951</v>
      </c>
      <c r="B3463" s="1" t="s">
        <v>20952</v>
      </c>
      <c r="C3463" s="1" t="s">
        <v>10769</v>
      </c>
      <c r="D3463" s="1" t="s">
        <v>11381</v>
      </c>
      <c r="E3463" s="1" t="s">
        <v>20953</v>
      </c>
    </row>
    <row r="3464" customFormat="false" ht="15" hidden="false" customHeight="false" outlineLevel="0" collapsed="false">
      <c r="A3464" s="1" t="s">
        <v>20954</v>
      </c>
      <c r="B3464" s="1" t="s">
        <v>20955</v>
      </c>
      <c r="C3464" s="1" t="s">
        <v>11081</v>
      </c>
      <c r="D3464" s="1" t="s">
        <v>11611</v>
      </c>
      <c r="E3464" s="1" t="s">
        <v>20956</v>
      </c>
    </row>
    <row r="3465" customFormat="false" ht="15" hidden="false" customHeight="false" outlineLevel="0" collapsed="false">
      <c r="A3465" s="1" t="s">
        <v>20957</v>
      </c>
      <c r="B3465" s="1" t="s">
        <v>20958</v>
      </c>
      <c r="C3465" s="1" t="s">
        <v>10784</v>
      </c>
      <c r="D3465" s="1" t="s">
        <v>13287</v>
      </c>
      <c r="E3465" s="1" t="s">
        <v>20959</v>
      </c>
    </row>
    <row r="3466" customFormat="false" ht="15" hidden="false" customHeight="false" outlineLevel="0" collapsed="false">
      <c r="A3466" s="1" t="s">
        <v>20960</v>
      </c>
      <c r="B3466" s="1" t="s">
        <v>20961</v>
      </c>
      <c r="C3466" s="1" t="s">
        <v>10930</v>
      </c>
      <c r="D3466" s="1" t="s">
        <v>17145</v>
      </c>
      <c r="E3466" s="1" t="s">
        <v>20962</v>
      </c>
    </row>
    <row r="3467" customFormat="false" ht="15" hidden="false" customHeight="false" outlineLevel="0" collapsed="false">
      <c r="A3467" s="1" t="s">
        <v>20963</v>
      </c>
      <c r="B3467" s="1" t="s">
        <v>20964</v>
      </c>
      <c r="C3467" s="1" t="s">
        <v>10867</v>
      </c>
      <c r="D3467" s="1" t="s">
        <v>11849</v>
      </c>
      <c r="E3467" s="1" t="s">
        <v>20965</v>
      </c>
    </row>
    <row r="3468" customFormat="false" ht="15" hidden="false" customHeight="false" outlineLevel="0" collapsed="false">
      <c r="A3468" s="1" t="s">
        <v>20966</v>
      </c>
      <c r="B3468" s="1" t="s">
        <v>20967</v>
      </c>
      <c r="C3468" s="1" t="s">
        <v>11068</v>
      </c>
      <c r="D3468" s="1" t="s">
        <v>15505</v>
      </c>
      <c r="E3468" s="1" t="s">
        <v>20968</v>
      </c>
    </row>
    <row r="3469" customFormat="false" ht="15" hidden="false" customHeight="false" outlineLevel="0" collapsed="false">
      <c r="A3469" s="1" t="s">
        <v>20969</v>
      </c>
      <c r="B3469" s="1" t="s">
        <v>20970</v>
      </c>
      <c r="C3469" s="1" t="s">
        <v>10981</v>
      </c>
      <c r="D3469" s="1" t="s">
        <v>12257</v>
      </c>
      <c r="E3469" s="1" t="s">
        <v>20971</v>
      </c>
    </row>
    <row r="3470" customFormat="false" ht="15" hidden="false" customHeight="false" outlineLevel="0" collapsed="false">
      <c r="A3470" s="1" t="s">
        <v>20972</v>
      </c>
      <c r="B3470" s="1" t="s">
        <v>20973</v>
      </c>
      <c r="C3470" s="1" t="s">
        <v>11950</v>
      </c>
      <c r="D3470" s="1" t="s">
        <v>16614</v>
      </c>
      <c r="E3470" s="1" t="s">
        <v>20866</v>
      </c>
    </row>
    <row r="3471" customFormat="false" ht="15" hidden="false" customHeight="false" outlineLevel="0" collapsed="false">
      <c r="A3471" s="1" t="s">
        <v>20974</v>
      </c>
      <c r="B3471" s="1" t="s">
        <v>20975</v>
      </c>
      <c r="C3471" s="1" t="s">
        <v>10812</v>
      </c>
      <c r="D3471" s="1" t="s">
        <v>11954</v>
      </c>
      <c r="E3471" s="1" t="s">
        <v>18123</v>
      </c>
    </row>
    <row r="3472" customFormat="false" ht="15" hidden="false" customHeight="false" outlineLevel="0" collapsed="false">
      <c r="A3472" s="1" t="s">
        <v>20976</v>
      </c>
      <c r="B3472" s="1" t="s">
        <v>20977</v>
      </c>
      <c r="C3472" s="1" t="s">
        <v>10784</v>
      </c>
      <c r="D3472" s="1" t="s">
        <v>12240</v>
      </c>
      <c r="E3472" s="1" t="s">
        <v>20978</v>
      </c>
    </row>
    <row r="3473" customFormat="false" ht="15" hidden="false" customHeight="false" outlineLevel="0" collapsed="false">
      <c r="A3473" s="1" t="s">
        <v>20979</v>
      </c>
      <c r="B3473" s="1" t="s">
        <v>20980</v>
      </c>
      <c r="C3473" s="1" t="s">
        <v>10774</v>
      </c>
      <c r="D3473" s="1" t="s">
        <v>10977</v>
      </c>
      <c r="E3473" s="1" t="s">
        <v>20981</v>
      </c>
    </row>
    <row r="3474" customFormat="false" ht="15" hidden="false" customHeight="false" outlineLevel="0" collapsed="false">
      <c r="A3474" s="1" t="s">
        <v>20982</v>
      </c>
      <c r="B3474" s="1" t="s">
        <v>20983</v>
      </c>
      <c r="C3474" s="1" t="s">
        <v>10784</v>
      </c>
      <c r="D3474" s="1" t="s">
        <v>11898</v>
      </c>
      <c r="E3474" s="1" t="s">
        <v>20984</v>
      </c>
    </row>
    <row r="3475" customFormat="false" ht="15" hidden="false" customHeight="false" outlineLevel="0" collapsed="false">
      <c r="A3475" s="1" t="s">
        <v>20985</v>
      </c>
      <c r="B3475" s="1" t="s">
        <v>20986</v>
      </c>
      <c r="C3475" s="1" t="s">
        <v>10779</v>
      </c>
      <c r="D3475" s="1" t="s">
        <v>13416</v>
      </c>
      <c r="E3475" s="1" t="s">
        <v>20987</v>
      </c>
    </row>
    <row r="3476" customFormat="false" ht="15" hidden="false" customHeight="false" outlineLevel="0" collapsed="false">
      <c r="A3476" s="1" t="s">
        <v>20988</v>
      </c>
      <c r="B3476" s="1" t="s">
        <v>15232</v>
      </c>
      <c r="C3476" s="1" t="s">
        <v>10789</v>
      </c>
      <c r="D3476" s="1" t="s">
        <v>10790</v>
      </c>
      <c r="E3476" s="1" t="s">
        <v>20989</v>
      </c>
    </row>
    <row r="3477" customFormat="false" ht="15" hidden="false" customHeight="false" outlineLevel="0" collapsed="false">
      <c r="A3477" s="1" t="s">
        <v>20990</v>
      </c>
      <c r="B3477" s="1" t="s">
        <v>20991</v>
      </c>
      <c r="C3477" s="1" t="s">
        <v>11081</v>
      </c>
      <c r="D3477" s="1" t="s">
        <v>14761</v>
      </c>
      <c r="E3477" s="1" t="s">
        <v>20992</v>
      </c>
    </row>
    <row r="3478" customFormat="false" ht="15" hidden="false" customHeight="false" outlineLevel="0" collapsed="false">
      <c r="A3478" s="1" t="s">
        <v>20993</v>
      </c>
      <c r="B3478" s="1" t="s">
        <v>20994</v>
      </c>
      <c r="C3478" s="1" t="s">
        <v>10774</v>
      </c>
      <c r="D3478" s="1" t="s">
        <v>14438</v>
      </c>
      <c r="E3478" s="1" t="s">
        <v>20995</v>
      </c>
    </row>
    <row r="3479" customFormat="false" ht="15" hidden="false" customHeight="false" outlineLevel="0" collapsed="false">
      <c r="A3479" s="1" t="s">
        <v>20996</v>
      </c>
      <c r="B3479" s="1" t="s">
        <v>20997</v>
      </c>
      <c r="C3479" s="1" t="s">
        <v>10897</v>
      </c>
      <c r="D3479" s="1" t="s">
        <v>11720</v>
      </c>
      <c r="E3479" s="1" t="s">
        <v>20998</v>
      </c>
    </row>
    <row r="3480" customFormat="false" ht="15" hidden="false" customHeight="false" outlineLevel="0" collapsed="false">
      <c r="A3480" s="1" t="s">
        <v>20999</v>
      </c>
      <c r="B3480" s="1" t="s">
        <v>21000</v>
      </c>
      <c r="C3480" s="1" t="s">
        <v>11157</v>
      </c>
      <c r="D3480" s="1" t="s">
        <v>13151</v>
      </c>
      <c r="E3480" s="1" t="s">
        <v>21001</v>
      </c>
    </row>
    <row r="3481" customFormat="false" ht="15" hidden="false" customHeight="false" outlineLevel="0" collapsed="false">
      <c r="A3481" s="1" t="s">
        <v>21002</v>
      </c>
      <c r="B3481" s="1" t="s">
        <v>21003</v>
      </c>
      <c r="C3481" s="1" t="s">
        <v>10897</v>
      </c>
      <c r="D3481" s="1" t="s">
        <v>17193</v>
      </c>
      <c r="E3481" s="1" t="s">
        <v>21004</v>
      </c>
    </row>
    <row r="3482" customFormat="false" ht="15" hidden="false" customHeight="false" outlineLevel="0" collapsed="false">
      <c r="A3482" s="1" t="s">
        <v>21005</v>
      </c>
      <c r="B3482" s="1" t="s">
        <v>21006</v>
      </c>
      <c r="C3482" s="1" t="s">
        <v>10779</v>
      </c>
      <c r="D3482" s="1" t="s">
        <v>16392</v>
      </c>
      <c r="E3482" s="1" t="s">
        <v>19172</v>
      </c>
    </row>
    <row r="3483" customFormat="false" ht="15" hidden="false" customHeight="false" outlineLevel="0" collapsed="false">
      <c r="A3483" s="1" t="s">
        <v>21007</v>
      </c>
      <c r="B3483" s="1" t="s">
        <v>21008</v>
      </c>
      <c r="C3483" s="1" t="s">
        <v>10779</v>
      </c>
      <c r="D3483" s="1" t="s">
        <v>16392</v>
      </c>
      <c r="E3483" s="1" t="s">
        <v>19172</v>
      </c>
    </row>
    <row r="3484" customFormat="false" ht="15" hidden="false" customHeight="false" outlineLevel="0" collapsed="false">
      <c r="A3484" s="1" t="s">
        <v>21009</v>
      </c>
      <c r="B3484" s="1" t="s">
        <v>21010</v>
      </c>
      <c r="C3484" s="1" t="s">
        <v>10779</v>
      </c>
      <c r="D3484" s="1" t="s">
        <v>16392</v>
      </c>
      <c r="E3484" s="1" t="s">
        <v>19172</v>
      </c>
    </row>
    <row r="3485" customFormat="false" ht="15" hidden="false" customHeight="false" outlineLevel="0" collapsed="false">
      <c r="A3485" s="1" t="s">
        <v>21011</v>
      </c>
      <c r="B3485" s="1" t="s">
        <v>21012</v>
      </c>
      <c r="C3485" s="1" t="s">
        <v>10897</v>
      </c>
      <c r="E3485" s="1" t="s">
        <v>21013</v>
      </c>
    </row>
    <row r="3486" customFormat="false" ht="15" hidden="false" customHeight="false" outlineLevel="0" collapsed="false">
      <c r="A3486" s="1" t="s">
        <v>21014</v>
      </c>
      <c r="B3486" s="1" t="s">
        <v>21015</v>
      </c>
      <c r="C3486" s="1" t="s">
        <v>10872</v>
      </c>
      <c r="D3486" s="1" t="s">
        <v>12135</v>
      </c>
      <c r="E3486" s="1" t="s">
        <v>21016</v>
      </c>
    </row>
    <row r="3487" customFormat="false" ht="15" hidden="false" customHeight="false" outlineLevel="0" collapsed="false">
      <c r="A3487" s="1" t="s">
        <v>21017</v>
      </c>
      <c r="B3487" s="1" t="s">
        <v>21018</v>
      </c>
      <c r="C3487" s="1" t="s">
        <v>10897</v>
      </c>
      <c r="D3487" s="1" t="s">
        <v>18639</v>
      </c>
      <c r="E3487" s="1" t="s">
        <v>21019</v>
      </c>
    </row>
    <row r="3488" customFormat="false" ht="15" hidden="false" customHeight="false" outlineLevel="0" collapsed="false">
      <c r="A3488" s="1" t="s">
        <v>21020</v>
      </c>
      <c r="B3488" s="1" t="s">
        <v>21021</v>
      </c>
      <c r="C3488" s="1" t="s">
        <v>10846</v>
      </c>
      <c r="D3488" s="1" t="s">
        <v>21022</v>
      </c>
      <c r="E3488" s="1" t="s">
        <v>21023</v>
      </c>
    </row>
    <row r="3489" customFormat="false" ht="15" hidden="false" customHeight="false" outlineLevel="0" collapsed="false">
      <c r="A3489" s="1" t="s">
        <v>21024</v>
      </c>
      <c r="B3489" s="1" t="s">
        <v>21025</v>
      </c>
      <c r="C3489" s="1" t="s">
        <v>10812</v>
      </c>
      <c r="D3489" s="1" t="s">
        <v>10893</v>
      </c>
      <c r="E3489" s="1" t="s">
        <v>21026</v>
      </c>
    </row>
    <row r="3490" customFormat="false" ht="15" hidden="false" customHeight="false" outlineLevel="0" collapsed="false">
      <c r="A3490" s="1" t="s">
        <v>21027</v>
      </c>
      <c r="B3490" s="1" t="s">
        <v>21028</v>
      </c>
      <c r="C3490" s="1" t="s">
        <v>10952</v>
      </c>
      <c r="D3490" s="1" t="s">
        <v>12115</v>
      </c>
      <c r="E3490" s="1" t="s">
        <v>21029</v>
      </c>
    </row>
    <row r="3491" customFormat="false" ht="15" hidden="false" customHeight="false" outlineLevel="0" collapsed="false">
      <c r="A3491" s="1" t="s">
        <v>21030</v>
      </c>
      <c r="B3491" s="1" t="s">
        <v>21031</v>
      </c>
      <c r="C3491" s="1" t="s">
        <v>10769</v>
      </c>
      <c r="D3491" s="1" t="s">
        <v>11533</v>
      </c>
      <c r="E3491" s="1" t="s">
        <v>21032</v>
      </c>
    </row>
    <row r="3492" customFormat="false" ht="15" hidden="false" customHeight="false" outlineLevel="0" collapsed="false">
      <c r="A3492" s="1" t="s">
        <v>21033</v>
      </c>
      <c r="B3492" s="1" t="s">
        <v>21034</v>
      </c>
      <c r="C3492" s="1" t="s">
        <v>10812</v>
      </c>
      <c r="D3492" s="1" t="s">
        <v>11352</v>
      </c>
      <c r="E3492" s="1" t="s">
        <v>21035</v>
      </c>
    </row>
    <row r="3493" customFormat="false" ht="15" hidden="false" customHeight="false" outlineLevel="0" collapsed="false">
      <c r="A3493" s="1" t="s">
        <v>21036</v>
      </c>
      <c r="B3493" s="1" t="s">
        <v>21037</v>
      </c>
      <c r="C3493" s="1" t="s">
        <v>10774</v>
      </c>
      <c r="D3493" s="1" t="s">
        <v>12431</v>
      </c>
      <c r="E3493" s="1" t="s">
        <v>21038</v>
      </c>
    </row>
    <row r="3494" customFormat="false" ht="15" hidden="false" customHeight="false" outlineLevel="0" collapsed="false">
      <c r="A3494" s="1" t="s">
        <v>21039</v>
      </c>
      <c r="B3494" s="1" t="s">
        <v>14320</v>
      </c>
      <c r="C3494" s="1" t="s">
        <v>10921</v>
      </c>
      <c r="E3494" s="1" t="s">
        <v>14991</v>
      </c>
    </row>
    <row r="3495" customFormat="false" ht="15" hidden="false" customHeight="false" outlineLevel="0" collapsed="false">
      <c r="A3495" s="1" t="s">
        <v>21040</v>
      </c>
      <c r="B3495" s="1" t="s">
        <v>21041</v>
      </c>
      <c r="C3495" s="1" t="s">
        <v>10774</v>
      </c>
      <c r="D3495" s="1" t="s">
        <v>11667</v>
      </c>
      <c r="E3495" s="1" t="s">
        <v>21042</v>
      </c>
    </row>
    <row r="3496" customFormat="false" ht="15" hidden="false" customHeight="false" outlineLevel="0" collapsed="false">
      <c r="A3496" s="1" t="s">
        <v>21043</v>
      </c>
      <c r="B3496" s="1" t="s">
        <v>21044</v>
      </c>
      <c r="C3496" s="1" t="s">
        <v>10774</v>
      </c>
      <c r="D3496" s="1" t="s">
        <v>16190</v>
      </c>
      <c r="E3496" s="1" t="s">
        <v>21045</v>
      </c>
    </row>
    <row r="3497" customFormat="false" ht="15" hidden="false" customHeight="false" outlineLevel="0" collapsed="false">
      <c r="A3497" s="1" t="s">
        <v>21046</v>
      </c>
      <c r="B3497" s="1" t="s">
        <v>21047</v>
      </c>
      <c r="C3497" s="1" t="s">
        <v>10846</v>
      </c>
      <c r="D3497" s="1" t="s">
        <v>21022</v>
      </c>
      <c r="E3497" s="1" t="s">
        <v>21048</v>
      </c>
    </row>
    <row r="3498" customFormat="false" ht="15" hidden="false" customHeight="false" outlineLevel="0" collapsed="false">
      <c r="A3498" s="1" t="s">
        <v>21049</v>
      </c>
      <c r="B3498" s="1" t="s">
        <v>21050</v>
      </c>
      <c r="C3498" s="1" t="s">
        <v>10867</v>
      </c>
      <c r="D3498" s="1" t="s">
        <v>15552</v>
      </c>
      <c r="E3498" s="1" t="s">
        <v>21051</v>
      </c>
    </row>
    <row r="3499" customFormat="false" ht="15" hidden="false" customHeight="false" outlineLevel="0" collapsed="false">
      <c r="A3499" s="1" t="s">
        <v>21052</v>
      </c>
      <c r="B3499" s="1" t="s">
        <v>21053</v>
      </c>
      <c r="C3499" s="1" t="s">
        <v>11326</v>
      </c>
      <c r="D3499" s="1" t="s">
        <v>11327</v>
      </c>
      <c r="E3499" s="1" t="s">
        <v>21054</v>
      </c>
    </row>
    <row r="3500" customFormat="false" ht="15" hidden="false" customHeight="false" outlineLevel="0" collapsed="false">
      <c r="A3500" s="1" t="s">
        <v>21055</v>
      </c>
      <c r="B3500" s="1" t="s">
        <v>21056</v>
      </c>
      <c r="C3500" s="1" t="s">
        <v>10812</v>
      </c>
      <c r="D3500" s="1" t="s">
        <v>12085</v>
      </c>
      <c r="E3500" s="1" t="s">
        <v>21057</v>
      </c>
    </row>
    <row r="3501" customFormat="false" ht="15" hidden="false" customHeight="false" outlineLevel="0" collapsed="false">
      <c r="A3501" s="1" t="s">
        <v>21058</v>
      </c>
      <c r="B3501" s="1" t="s">
        <v>21059</v>
      </c>
      <c r="C3501" s="1" t="s">
        <v>10812</v>
      </c>
      <c r="D3501" s="1" t="s">
        <v>12059</v>
      </c>
      <c r="E3501" s="1" t="s">
        <v>21060</v>
      </c>
    </row>
    <row r="3502" customFormat="false" ht="15" hidden="false" customHeight="false" outlineLevel="0" collapsed="false">
      <c r="A3502" s="1" t="s">
        <v>21061</v>
      </c>
      <c r="B3502" s="1" t="s">
        <v>21062</v>
      </c>
      <c r="C3502" s="1" t="s">
        <v>10779</v>
      </c>
      <c r="D3502" s="1" t="s">
        <v>14076</v>
      </c>
      <c r="E3502" s="1" t="s">
        <v>21063</v>
      </c>
    </row>
    <row r="3503" customFormat="false" ht="15" hidden="false" customHeight="false" outlineLevel="0" collapsed="false">
      <c r="A3503" s="1" t="s">
        <v>21064</v>
      </c>
      <c r="B3503" s="1" t="s">
        <v>21065</v>
      </c>
      <c r="C3503" s="1" t="s">
        <v>10812</v>
      </c>
      <c r="D3503" s="1" t="s">
        <v>16742</v>
      </c>
      <c r="E3503" s="1" t="s">
        <v>21066</v>
      </c>
    </row>
    <row r="3504" customFormat="false" ht="15" hidden="false" customHeight="false" outlineLevel="0" collapsed="false">
      <c r="A3504" s="1" t="s">
        <v>21067</v>
      </c>
      <c r="B3504" s="1" t="s">
        <v>12853</v>
      </c>
      <c r="C3504" s="1" t="s">
        <v>11179</v>
      </c>
      <c r="D3504" s="1" t="s">
        <v>12377</v>
      </c>
      <c r="E3504" s="1" t="s">
        <v>21068</v>
      </c>
    </row>
    <row r="3505" customFormat="false" ht="15" hidden="false" customHeight="false" outlineLevel="0" collapsed="false">
      <c r="A3505" s="1" t="s">
        <v>21069</v>
      </c>
      <c r="B3505" s="1" t="s">
        <v>21070</v>
      </c>
      <c r="C3505" s="1" t="s">
        <v>10812</v>
      </c>
      <c r="D3505" s="1" t="s">
        <v>13459</v>
      </c>
      <c r="E3505" s="1" t="s">
        <v>21071</v>
      </c>
    </row>
    <row r="3506" customFormat="false" ht="15" hidden="false" customHeight="false" outlineLevel="0" collapsed="false">
      <c r="A3506" s="1" t="s">
        <v>21072</v>
      </c>
      <c r="B3506" s="1" t="s">
        <v>11593</v>
      </c>
      <c r="C3506" s="1" t="s">
        <v>10812</v>
      </c>
      <c r="E3506" s="1" t="s">
        <v>21073</v>
      </c>
    </row>
    <row r="3507" customFormat="false" ht="15" hidden="false" customHeight="false" outlineLevel="0" collapsed="false">
      <c r="A3507" s="1" t="s">
        <v>21074</v>
      </c>
      <c r="B3507" s="1" t="s">
        <v>21075</v>
      </c>
      <c r="C3507" s="1" t="s">
        <v>10981</v>
      </c>
      <c r="D3507" s="1" t="s">
        <v>11618</v>
      </c>
      <c r="E3507" s="1" t="s">
        <v>21076</v>
      </c>
    </row>
    <row r="3508" customFormat="false" ht="15" hidden="false" customHeight="false" outlineLevel="0" collapsed="false">
      <c r="A3508" s="1" t="s">
        <v>21077</v>
      </c>
      <c r="B3508" s="1" t="s">
        <v>21078</v>
      </c>
      <c r="C3508" s="1" t="s">
        <v>10759</v>
      </c>
      <c r="D3508" s="1" t="s">
        <v>16307</v>
      </c>
      <c r="E3508" s="1" t="s">
        <v>21079</v>
      </c>
    </row>
    <row r="3509" customFormat="false" ht="15" hidden="false" customHeight="false" outlineLevel="0" collapsed="false">
      <c r="A3509" s="1" t="s">
        <v>21080</v>
      </c>
      <c r="B3509" s="1" t="s">
        <v>21081</v>
      </c>
      <c r="C3509" s="1" t="s">
        <v>10779</v>
      </c>
      <c r="D3509" s="1" t="s">
        <v>13259</v>
      </c>
      <c r="E3509" s="1" t="s">
        <v>18604</v>
      </c>
    </row>
    <row r="3510" customFormat="false" ht="15" hidden="false" customHeight="false" outlineLevel="0" collapsed="false">
      <c r="A3510" s="1" t="s">
        <v>21082</v>
      </c>
      <c r="B3510" s="1" t="s">
        <v>14153</v>
      </c>
      <c r="C3510" s="1" t="s">
        <v>10921</v>
      </c>
      <c r="D3510" s="1" t="s">
        <v>11100</v>
      </c>
      <c r="E3510" s="1" t="s">
        <v>21083</v>
      </c>
    </row>
    <row r="3511" customFormat="false" ht="15" hidden="false" customHeight="false" outlineLevel="0" collapsed="false">
      <c r="A3511" s="1" t="s">
        <v>21084</v>
      </c>
      <c r="B3511" s="1" t="s">
        <v>21085</v>
      </c>
      <c r="C3511" s="1" t="s">
        <v>11081</v>
      </c>
      <c r="D3511" s="1" t="s">
        <v>11933</v>
      </c>
      <c r="E3511" s="1" t="s">
        <v>21086</v>
      </c>
    </row>
    <row r="3512" customFormat="false" ht="15" hidden="false" customHeight="false" outlineLevel="0" collapsed="false">
      <c r="A3512" s="1" t="s">
        <v>21087</v>
      </c>
      <c r="B3512" s="1" t="s">
        <v>21088</v>
      </c>
      <c r="C3512" s="1" t="s">
        <v>10769</v>
      </c>
      <c r="D3512" s="1" t="s">
        <v>15867</v>
      </c>
      <c r="E3512" s="1" t="s">
        <v>21089</v>
      </c>
    </row>
    <row r="3513" customFormat="false" ht="15" hidden="false" customHeight="false" outlineLevel="0" collapsed="false">
      <c r="A3513" s="1" t="s">
        <v>21090</v>
      </c>
      <c r="B3513" s="1" t="s">
        <v>21091</v>
      </c>
      <c r="C3513" s="1" t="s">
        <v>10867</v>
      </c>
      <c r="E3513" s="1" t="s">
        <v>21092</v>
      </c>
    </row>
    <row r="3514" customFormat="false" ht="15" hidden="false" customHeight="false" outlineLevel="0" collapsed="false">
      <c r="A3514" s="1" t="s">
        <v>21093</v>
      </c>
      <c r="B3514" s="1" t="s">
        <v>13423</v>
      </c>
      <c r="C3514" s="1" t="s">
        <v>10784</v>
      </c>
      <c r="D3514" s="1" t="s">
        <v>10851</v>
      </c>
      <c r="E3514" s="1" t="s">
        <v>21094</v>
      </c>
    </row>
    <row r="3515" customFormat="false" ht="15" hidden="false" customHeight="false" outlineLevel="0" collapsed="false">
      <c r="A3515" s="1" t="s">
        <v>21095</v>
      </c>
      <c r="B3515" s="1" t="s">
        <v>21096</v>
      </c>
      <c r="C3515" s="1" t="s">
        <v>10812</v>
      </c>
      <c r="D3515" s="1" t="s">
        <v>10961</v>
      </c>
      <c r="E3515" s="1" t="s">
        <v>21097</v>
      </c>
    </row>
    <row r="3516" customFormat="false" ht="15" hidden="false" customHeight="false" outlineLevel="0" collapsed="false">
      <c r="A3516" s="1" t="s">
        <v>21098</v>
      </c>
      <c r="B3516" s="1" t="s">
        <v>21099</v>
      </c>
      <c r="C3516" s="1" t="s">
        <v>10930</v>
      </c>
      <c r="D3516" s="1" t="s">
        <v>19359</v>
      </c>
      <c r="E3516" s="1" t="s">
        <v>21100</v>
      </c>
    </row>
    <row r="3517" customFormat="false" ht="15" hidden="false" customHeight="false" outlineLevel="0" collapsed="false">
      <c r="A3517" s="1" t="s">
        <v>21101</v>
      </c>
      <c r="B3517" s="1" t="s">
        <v>21102</v>
      </c>
      <c r="C3517" s="1" t="s">
        <v>10784</v>
      </c>
      <c r="D3517" s="1" t="s">
        <v>12473</v>
      </c>
      <c r="E3517" s="1" t="s">
        <v>18778</v>
      </c>
    </row>
    <row r="3518" customFormat="false" ht="15" hidden="false" customHeight="false" outlineLevel="0" collapsed="false">
      <c r="A3518" s="1" t="s">
        <v>21103</v>
      </c>
      <c r="B3518" s="1" t="s">
        <v>14523</v>
      </c>
      <c r="C3518" s="1" t="s">
        <v>10774</v>
      </c>
      <c r="D3518" s="1" t="s">
        <v>11200</v>
      </c>
      <c r="E3518" s="1" t="s">
        <v>21104</v>
      </c>
    </row>
    <row r="3519" customFormat="false" ht="15" hidden="false" customHeight="false" outlineLevel="0" collapsed="false">
      <c r="A3519" s="1" t="s">
        <v>21105</v>
      </c>
      <c r="B3519" s="1" t="s">
        <v>21106</v>
      </c>
      <c r="C3519" s="1" t="s">
        <v>11081</v>
      </c>
      <c r="D3519" s="1" t="s">
        <v>12170</v>
      </c>
      <c r="E3519" s="1" t="s">
        <v>21107</v>
      </c>
    </row>
    <row r="3520" customFormat="false" ht="15" hidden="false" customHeight="false" outlineLevel="0" collapsed="false">
      <c r="A3520" s="1" t="s">
        <v>21108</v>
      </c>
      <c r="B3520" s="1" t="s">
        <v>21109</v>
      </c>
      <c r="C3520" s="1" t="s">
        <v>11081</v>
      </c>
      <c r="D3520" s="1" t="s">
        <v>11611</v>
      </c>
      <c r="E3520" s="1" t="s">
        <v>21110</v>
      </c>
    </row>
    <row r="3521" customFormat="false" ht="15" hidden="false" customHeight="false" outlineLevel="0" collapsed="false">
      <c r="A3521" s="1" t="s">
        <v>21111</v>
      </c>
      <c r="B3521" s="1" t="s">
        <v>21112</v>
      </c>
      <c r="C3521" s="1" t="s">
        <v>10817</v>
      </c>
      <c r="D3521" s="1" t="s">
        <v>13443</v>
      </c>
      <c r="E3521" s="1" t="s">
        <v>21113</v>
      </c>
    </row>
    <row r="3522" customFormat="false" ht="15" hidden="false" customHeight="false" outlineLevel="0" collapsed="false">
      <c r="A3522" s="1" t="s">
        <v>21114</v>
      </c>
      <c r="B3522" s="1" t="s">
        <v>11311</v>
      </c>
      <c r="C3522" s="1" t="s">
        <v>11311</v>
      </c>
      <c r="E3522" s="1" t="s">
        <v>14793</v>
      </c>
    </row>
    <row r="3523" customFormat="false" ht="15" hidden="false" customHeight="false" outlineLevel="0" collapsed="false">
      <c r="A3523" s="1" t="s">
        <v>21115</v>
      </c>
      <c r="B3523" s="1" t="s">
        <v>21116</v>
      </c>
      <c r="C3523" s="1" t="s">
        <v>10952</v>
      </c>
      <c r="D3523" s="1" t="s">
        <v>17035</v>
      </c>
      <c r="E3523" s="1" t="s">
        <v>21117</v>
      </c>
    </row>
    <row r="3524" customFormat="false" ht="15" hidden="false" customHeight="false" outlineLevel="0" collapsed="false">
      <c r="A3524" s="1" t="s">
        <v>21118</v>
      </c>
      <c r="B3524" s="1" t="s">
        <v>21119</v>
      </c>
      <c r="C3524" s="1" t="s">
        <v>10774</v>
      </c>
      <c r="D3524" s="1" t="s">
        <v>11667</v>
      </c>
      <c r="E3524" s="1" t="s">
        <v>21120</v>
      </c>
    </row>
    <row r="3525" customFormat="false" ht="15" hidden="false" customHeight="false" outlineLevel="0" collapsed="false">
      <c r="A3525" s="1" t="s">
        <v>21121</v>
      </c>
      <c r="B3525" s="1" t="s">
        <v>21122</v>
      </c>
      <c r="C3525" s="1" t="s">
        <v>10784</v>
      </c>
      <c r="D3525" s="1" t="s">
        <v>13902</v>
      </c>
      <c r="E3525" s="1" t="s">
        <v>21123</v>
      </c>
    </row>
    <row r="3526" customFormat="false" ht="15" hidden="false" customHeight="false" outlineLevel="0" collapsed="false">
      <c r="A3526" s="1" t="s">
        <v>21124</v>
      </c>
      <c r="B3526" s="1" t="s">
        <v>21125</v>
      </c>
      <c r="C3526" s="1" t="s">
        <v>10774</v>
      </c>
      <c r="D3526" s="1" t="s">
        <v>11200</v>
      </c>
      <c r="E3526" s="1" t="s">
        <v>21126</v>
      </c>
    </row>
    <row r="3527" customFormat="false" ht="15" hidden="false" customHeight="false" outlineLevel="0" collapsed="false">
      <c r="A3527" s="1" t="s">
        <v>21127</v>
      </c>
      <c r="B3527" s="1" t="s">
        <v>21128</v>
      </c>
      <c r="C3527" s="1" t="s">
        <v>11081</v>
      </c>
      <c r="D3527" s="1" t="s">
        <v>11933</v>
      </c>
      <c r="E3527" s="1" t="s">
        <v>21129</v>
      </c>
    </row>
    <row r="3528" customFormat="false" ht="15" hidden="false" customHeight="false" outlineLevel="0" collapsed="false">
      <c r="A3528" s="1" t="s">
        <v>21130</v>
      </c>
      <c r="B3528" s="1" t="s">
        <v>21131</v>
      </c>
      <c r="C3528" s="1" t="s">
        <v>10897</v>
      </c>
      <c r="D3528" s="1" t="s">
        <v>14938</v>
      </c>
      <c r="E3528" s="1" t="s">
        <v>21132</v>
      </c>
    </row>
    <row r="3529" customFormat="false" ht="15" hidden="false" customHeight="false" outlineLevel="0" collapsed="false">
      <c r="A3529" s="1" t="s">
        <v>21133</v>
      </c>
      <c r="B3529" s="1" t="s">
        <v>21134</v>
      </c>
      <c r="C3529" s="1" t="s">
        <v>10846</v>
      </c>
      <c r="D3529" s="1" t="s">
        <v>21022</v>
      </c>
      <c r="E3529" s="1" t="s">
        <v>21135</v>
      </c>
    </row>
    <row r="3530" customFormat="false" ht="15" hidden="false" customHeight="false" outlineLevel="0" collapsed="false">
      <c r="A3530" s="1" t="s">
        <v>21136</v>
      </c>
      <c r="B3530" s="1" t="s">
        <v>13211</v>
      </c>
      <c r="C3530" s="1" t="s">
        <v>10779</v>
      </c>
      <c r="D3530" s="1" t="s">
        <v>12947</v>
      </c>
      <c r="E3530" s="1" t="s">
        <v>21137</v>
      </c>
    </row>
    <row r="3531" customFormat="false" ht="15" hidden="false" customHeight="false" outlineLevel="0" collapsed="false">
      <c r="A3531" s="1" t="s">
        <v>21138</v>
      </c>
      <c r="B3531" s="1" t="s">
        <v>21139</v>
      </c>
      <c r="C3531" s="1" t="s">
        <v>10867</v>
      </c>
      <c r="E3531" s="1" t="s">
        <v>21140</v>
      </c>
    </row>
    <row r="3532" customFormat="false" ht="15" hidden="false" customHeight="false" outlineLevel="0" collapsed="false">
      <c r="A3532" s="1" t="s">
        <v>21141</v>
      </c>
      <c r="B3532" s="1" t="s">
        <v>21142</v>
      </c>
      <c r="C3532" s="1" t="s">
        <v>10930</v>
      </c>
      <c r="D3532" s="1" t="s">
        <v>13507</v>
      </c>
      <c r="E3532" s="1" t="s">
        <v>21143</v>
      </c>
    </row>
    <row r="3533" customFormat="false" ht="15" hidden="false" customHeight="false" outlineLevel="0" collapsed="false">
      <c r="A3533" s="1" t="s">
        <v>21144</v>
      </c>
      <c r="B3533" s="1" t="s">
        <v>21145</v>
      </c>
      <c r="C3533" s="1" t="s">
        <v>10779</v>
      </c>
      <c r="D3533" s="1" t="s">
        <v>12572</v>
      </c>
      <c r="E3533" s="1" t="s">
        <v>12573</v>
      </c>
    </row>
    <row r="3534" customFormat="false" ht="15" hidden="false" customHeight="false" outlineLevel="0" collapsed="false">
      <c r="A3534" s="1" t="s">
        <v>21146</v>
      </c>
      <c r="B3534" s="1" t="s">
        <v>21147</v>
      </c>
      <c r="C3534" s="1" t="s">
        <v>10779</v>
      </c>
      <c r="D3534" s="1" t="s">
        <v>11319</v>
      </c>
      <c r="E3534" s="1" t="s">
        <v>11320</v>
      </c>
    </row>
    <row r="3535" customFormat="false" ht="15" hidden="false" customHeight="false" outlineLevel="0" collapsed="false">
      <c r="A3535" s="1" t="s">
        <v>21148</v>
      </c>
      <c r="B3535" s="1" t="s">
        <v>21149</v>
      </c>
      <c r="C3535" s="1" t="s">
        <v>10779</v>
      </c>
      <c r="D3535" s="1" t="s">
        <v>11370</v>
      </c>
      <c r="E3535" s="1" t="s">
        <v>11371</v>
      </c>
    </row>
    <row r="3536" customFormat="false" ht="15" hidden="false" customHeight="false" outlineLevel="0" collapsed="false">
      <c r="A3536" s="1" t="s">
        <v>21150</v>
      </c>
      <c r="B3536" s="1" t="s">
        <v>15867</v>
      </c>
      <c r="C3536" s="1" t="s">
        <v>10769</v>
      </c>
      <c r="E3536" s="1" t="s">
        <v>21151</v>
      </c>
    </row>
    <row r="3537" customFormat="false" ht="15" hidden="false" customHeight="false" outlineLevel="0" collapsed="false">
      <c r="A3537" s="1" t="s">
        <v>21152</v>
      </c>
      <c r="B3537" s="1" t="s">
        <v>13323</v>
      </c>
      <c r="C3537" s="1" t="s">
        <v>10872</v>
      </c>
      <c r="D3537" s="1" t="s">
        <v>11834</v>
      </c>
      <c r="E3537" s="1" t="s">
        <v>21153</v>
      </c>
    </row>
    <row r="3538" customFormat="false" ht="15" hidden="false" customHeight="false" outlineLevel="0" collapsed="false">
      <c r="A3538" s="1" t="s">
        <v>21154</v>
      </c>
      <c r="B3538" s="1" t="s">
        <v>21155</v>
      </c>
      <c r="C3538" s="1" t="s">
        <v>10897</v>
      </c>
      <c r="D3538" s="1" t="s">
        <v>14357</v>
      </c>
      <c r="E3538" s="1" t="s">
        <v>21156</v>
      </c>
    </row>
    <row r="3539" customFormat="false" ht="15" hidden="false" customHeight="false" outlineLevel="0" collapsed="false">
      <c r="A3539" s="1" t="s">
        <v>21157</v>
      </c>
      <c r="B3539" s="1" t="s">
        <v>21158</v>
      </c>
      <c r="C3539" s="1" t="s">
        <v>11179</v>
      </c>
      <c r="D3539" s="1" t="s">
        <v>11601</v>
      </c>
      <c r="E3539" s="1" t="s">
        <v>21159</v>
      </c>
    </row>
    <row r="3540" customFormat="false" ht="15" hidden="false" customHeight="false" outlineLevel="0" collapsed="false">
      <c r="A3540" s="1" t="s">
        <v>21160</v>
      </c>
      <c r="B3540" s="1" t="s">
        <v>21161</v>
      </c>
      <c r="C3540" s="1" t="s">
        <v>10812</v>
      </c>
      <c r="D3540" s="1" t="s">
        <v>15555</v>
      </c>
      <c r="E3540" s="1" t="s">
        <v>21162</v>
      </c>
    </row>
    <row r="3541" customFormat="false" ht="15" hidden="false" customHeight="false" outlineLevel="0" collapsed="false">
      <c r="A3541" s="1" t="s">
        <v>21163</v>
      </c>
      <c r="B3541" s="1" t="s">
        <v>21164</v>
      </c>
      <c r="C3541" s="1" t="s">
        <v>10779</v>
      </c>
      <c r="D3541" s="1" t="s">
        <v>15065</v>
      </c>
      <c r="E3541" s="1" t="s">
        <v>15066</v>
      </c>
    </row>
    <row r="3542" customFormat="false" ht="15" hidden="false" customHeight="false" outlineLevel="0" collapsed="false">
      <c r="A3542" s="1" t="s">
        <v>21165</v>
      </c>
      <c r="B3542" s="1" t="s">
        <v>21166</v>
      </c>
      <c r="C3542" s="1" t="s">
        <v>10779</v>
      </c>
      <c r="D3542" s="1" t="s">
        <v>15065</v>
      </c>
      <c r="E3542" s="1" t="s">
        <v>15066</v>
      </c>
    </row>
    <row r="3543" customFormat="false" ht="15" hidden="false" customHeight="false" outlineLevel="0" collapsed="false">
      <c r="A3543" s="1" t="s">
        <v>21167</v>
      </c>
      <c r="B3543" s="1" t="s">
        <v>21168</v>
      </c>
      <c r="C3543" s="1" t="s">
        <v>10784</v>
      </c>
      <c r="D3543" s="1" t="s">
        <v>17628</v>
      </c>
      <c r="E3543" s="1" t="s">
        <v>21169</v>
      </c>
    </row>
    <row r="3544" customFormat="false" ht="15" hidden="false" customHeight="false" outlineLevel="0" collapsed="false">
      <c r="A3544" s="1" t="s">
        <v>21170</v>
      </c>
      <c r="B3544" s="1" t="s">
        <v>21171</v>
      </c>
      <c r="C3544" s="1" t="s">
        <v>10769</v>
      </c>
      <c r="D3544" s="1" t="s">
        <v>15929</v>
      </c>
      <c r="E3544" s="1" t="s">
        <v>21172</v>
      </c>
    </row>
    <row r="3545" customFormat="false" ht="15" hidden="false" customHeight="false" outlineLevel="0" collapsed="false">
      <c r="A3545" s="1" t="s">
        <v>21173</v>
      </c>
      <c r="B3545" s="1" t="s">
        <v>21174</v>
      </c>
      <c r="C3545" s="1" t="s">
        <v>10769</v>
      </c>
      <c r="D3545" s="1" t="s">
        <v>11974</v>
      </c>
      <c r="E3545" s="1" t="s">
        <v>21175</v>
      </c>
    </row>
    <row r="3546" customFormat="false" ht="15" hidden="false" customHeight="false" outlineLevel="0" collapsed="false">
      <c r="A3546" s="1" t="s">
        <v>21176</v>
      </c>
      <c r="B3546" s="1" t="s">
        <v>21177</v>
      </c>
      <c r="C3546" s="1" t="s">
        <v>10779</v>
      </c>
      <c r="D3546" s="1" t="s">
        <v>15065</v>
      </c>
      <c r="E3546" s="1" t="s">
        <v>15066</v>
      </c>
    </row>
    <row r="3547" customFormat="false" ht="15" hidden="false" customHeight="false" outlineLevel="0" collapsed="false">
      <c r="A3547" s="1" t="s">
        <v>21178</v>
      </c>
      <c r="B3547" s="1" t="s">
        <v>21179</v>
      </c>
      <c r="C3547" s="1" t="s">
        <v>10779</v>
      </c>
      <c r="D3547" s="1" t="s">
        <v>16996</v>
      </c>
      <c r="E3547" s="1" t="s">
        <v>16997</v>
      </c>
    </row>
    <row r="3548" customFormat="false" ht="15" hidden="false" customHeight="false" outlineLevel="0" collapsed="false">
      <c r="A3548" s="1" t="s">
        <v>21180</v>
      </c>
      <c r="B3548" s="1" t="s">
        <v>21181</v>
      </c>
      <c r="C3548" s="1" t="s">
        <v>10779</v>
      </c>
      <c r="D3548" s="1" t="s">
        <v>16996</v>
      </c>
      <c r="E3548" s="1" t="s">
        <v>16997</v>
      </c>
    </row>
    <row r="3549" customFormat="false" ht="15" hidden="false" customHeight="false" outlineLevel="0" collapsed="false">
      <c r="A3549" s="1" t="s">
        <v>21182</v>
      </c>
      <c r="B3549" s="1" t="s">
        <v>21183</v>
      </c>
      <c r="C3549" s="1" t="s">
        <v>10812</v>
      </c>
      <c r="D3549" s="1" t="s">
        <v>11876</v>
      </c>
      <c r="E3549" s="1" t="s">
        <v>21184</v>
      </c>
    </row>
    <row r="3550" customFormat="false" ht="15" hidden="false" customHeight="false" outlineLevel="0" collapsed="false">
      <c r="A3550" s="1" t="s">
        <v>21185</v>
      </c>
      <c r="B3550" s="1" t="s">
        <v>21186</v>
      </c>
      <c r="C3550" s="1" t="s">
        <v>11961</v>
      </c>
      <c r="E3550" s="1" t="s">
        <v>21187</v>
      </c>
    </row>
    <row r="3551" customFormat="false" ht="15" hidden="false" customHeight="false" outlineLevel="0" collapsed="false">
      <c r="A3551" s="1" t="s">
        <v>21188</v>
      </c>
      <c r="B3551" s="1" t="s">
        <v>13879</v>
      </c>
      <c r="C3551" s="1" t="s">
        <v>10784</v>
      </c>
      <c r="D3551" s="1" t="s">
        <v>16957</v>
      </c>
      <c r="E3551" s="1" t="s">
        <v>21189</v>
      </c>
    </row>
    <row r="3552" customFormat="false" ht="15" hidden="false" customHeight="false" outlineLevel="0" collapsed="false">
      <c r="A3552" s="1" t="s">
        <v>21190</v>
      </c>
      <c r="B3552" s="1" t="s">
        <v>21191</v>
      </c>
      <c r="C3552" s="1" t="s">
        <v>11212</v>
      </c>
      <c r="E3552" s="1" t="s">
        <v>21192</v>
      </c>
    </row>
    <row r="3553" customFormat="false" ht="15" hidden="false" customHeight="false" outlineLevel="0" collapsed="false">
      <c r="A3553" s="1" t="s">
        <v>21193</v>
      </c>
      <c r="B3553" s="1" t="s">
        <v>12445</v>
      </c>
      <c r="C3553" s="1" t="s">
        <v>10872</v>
      </c>
      <c r="D3553" s="1" t="s">
        <v>11834</v>
      </c>
      <c r="E3553" s="1" t="s">
        <v>21194</v>
      </c>
    </row>
    <row r="3554" customFormat="false" ht="15" hidden="false" customHeight="false" outlineLevel="0" collapsed="false">
      <c r="A3554" s="1" t="s">
        <v>21195</v>
      </c>
      <c r="B3554" s="1" t="s">
        <v>14395</v>
      </c>
      <c r="C3554" s="1" t="s">
        <v>10812</v>
      </c>
      <c r="D3554" s="1" t="s">
        <v>11537</v>
      </c>
      <c r="E3554" s="1" t="s">
        <v>21196</v>
      </c>
    </row>
    <row r="3555" customFormat="false" ht="15" hidden="false" customHeight="false" outlineLevel="0" collapsed="false">
      <c r="A3555" s="1" t="s">
        <v>21197</v>
      </c>
      <c r="B3555" s="1" t="s">
        <v>21198</v>
      </c>
      <c r="C3555" s="1" t="s">
        <v>10846</v>
      </c>
      <c r="D3555" s="1" t="s">
        <v>11682</v>
      </c>
      <c r="E3555" s="1" t="s">
        <v>21199</v>
      </c>
    </row>
    <row r="3556" customFormat="false" ht="15" hidden="false" customHeight="false" outlineLevel="0" collapsed="false">
      <c r="A3556" s="1" t="s">
        <v>21200</v>
      </c>
      <c r="B3556" s="1" t="s">
        <v>21201</v>
      </c>
      <c r="C3556" s="1" t="s">
        <v>10769</v>
      </c>
      <c r="D3556" s="1" t="s">
        <v>12540</v>
      </c>
      <c r="E3556" s="1" t="s">
        <v>21202</v>
      </c>
    </row>
    <row r="3557" customFormat="false" ht="15" hidden="false" customHeight="false" outlineLevel="0" collapsed="false">
      <c r="A3557" s="1" t="s">
        <v>21203</v>
      </c>
      <c r="B3557" s="1" t="s">
        <v>17363</v>
      </c>
      <c r="C3557" s="1" t="s">
        <v>10774</v>
      </c>
      <c r="E3557" s="1" t="s">
        <v>21204</v>
      </c>
    </row>
    <row r="3558" customFormat="false" ht="15" hidden="false" customHeight="false" outlineLevel="0" collapsed="false">
      <c r="A3558" s="1" t="s">
        <v>21205</v>
      </c>
      <c r="B3558" s="1" t="s">
        <v>21206</v>
      </c>
      <c r="C3558" s="1" t="s">
        <v>10779</v>
      </c>
      <c r="D3558" s="1" t="s">
        <v>11852</v>
      </c>
      <c r="E3558" s="1" t="s">
        <v>18818</v>
      </c>
    </row>
    <row r="3559" customFormat="false" ht="15" hidden="false" customHeight="false" outlineLevel="0" collapsed="false">
      <c r="A3559" s="1" t="s">
        <v>21207</v>
      </c>
      <c r="B3559" s="1" t="s">
        <v>21208</v>
      </c>
      <c r="C3559" s="1" t="s">
        <v>10779</v>
      </c>
      <c r="D3559" s="1" t="s">
        <v>11852</v>
      </c>
      <c r="E3559" s="1" t="s">
        <v>18818</v>
      </c>
    </row>
    <row r="3560" customFormat="false" ht="15" hidden="false" customHeight="false" outlineLevel="0" collapsed="false">
      <c r="A3560" s="1" t="s">
        <v>21209</v>
      </c>
      <c r="B3560" s="1" t="s">
        <v>21210</v>
      </c>
      <c r="C3560" s="1" t="s">
        <v>10779</v>
      </c>
      <c r="D3560" s="1" t="s">
        <v>11852</v>
      </c>
      <c r="E3560" s="1" t="s">
        <v>18818</v>
      </c>
    </row>
    <row r="3561" customFormat="false" ht="15" hidden="false" customHeight="false" outlineLevel="0" collapsed="false">
      <c r="A3561" s="1" t="s">
        <v>21211</v>
      </c>
      <c r="B3561" s="1" t="s">
        <v>21212</v>
      </c>
      <c r="C3561" s="1" t="s">
        <v>10846</v>
      </c>
      <c r="D3561" s="1" t="s">
        <v>10847</v>
      </c>
      <c r="E3561" s="1" t="s">
        <v>21213</v>
      </c>
    </row>
    <row r="3562" customFormat="false" ht="15" hidden="false" customHeight="false" outlineLevel="0" collapsed="false">
      <c r="A3562" s="1" t="s">
        <v>21214</v>
      </c>
      <c r="B3562" s="1" t="s">
        <v>21215</v>
      </c>
      <c r="C3562" s="1" t="s">
        <v>11081</v>
      </c>
      <c r="E3562" s="1" t="s">
        <v>21216</v>
      </c>
    </row>
    <row r="3563" customFormat="false" ht="15" hidden="false" customHeight="false" outlineLevel="0" collapsed="false">
      <c r="A3563" s="1" t="s">
        <v>21217</v>
      </c>
      <c r="B3563" s="1" t="s">
        <v>21218</v>
      </c>
      <c r="C3563" s="1" t="s">
        <v>10897</v>
      </c>
      <c r="D3563" s="1" t="s">
        <v>12328</v>
      </c>
      <c r="E3563" s="1" t="s">
        <v>21219</v>
      </c>
    </row>
    <row r="3564" customFormat="false" ht="15" hidden="false" customHeight="false" outlineLevel="0" collapsed="false">
      <c r="A3564" s="1" t="s">
        <v>21220</v>
      </c>
      <c r="B3564" s="1" t="s">
        <v>21221</v>
      </c>
      <c r="C3564" s="1" t="s">
        <v>10789</v>
      </c>
      <c r="D3564" s="1" t="s">
        <v>10917</v>
      </c>
      <c r="E3564" s="1" t="s">
        <v>21222</v>
      </c>
    </row>
    <row r="3565" customFormat="false" ht="15" hidden="false" customHeight="false" outlineLevel="0" collapsed="false">
      <c r="A3565" s="1" t="s">
        <v>21223</v>
      </c>
      <c r="B3565" s="1" t="s">
        <v>21224</v>
      </c>
      <c r="C3565" s="1" t="s">
        <v>10794</v>
      </c>
      <c r="D3565" s="1" t="s">
        <v>12177</v>
      </c>
      <c r="E3565" s="1" t="s">
        <v>21225</v>
      </c>
    </row>
    <row r="3566" customFormat="false" ht="15" hidden="false" customHeight="false" outlineLevel="0" collapsed="false">
      <c r="A3566" s="1" t="s">
        <v>21226</v>
      </c>
      <c r="B3566" s="1" t="s">
        <v>21227</v>
      </c>
      <c r="C3566" s="1" t="s">
        <v>10784</v>
      </c>
      <c r="E3566" s="1" t="s">
        <v>21228</v>
      </c>
    </row>
    <row r="3567" customFormat="false" ht="15" hidden="false" customHeight="false" outlineLevel="0" collapsed="false">
      <c r="A3567" s="1" t="s">
        <v>21229</v>
      </c>
      <c r="B3567" s="1" t="s">
        <v>21230</v>
      </c>
      <c r="C3567" s="1" t="s">
        <v>10769</v>
      </c>
      <c r="D3567" s="1" t="s">
        <v>15824</v>
      </c>
      <c r="E3567" s="1" t="s">
        <v>21231</v>
      </c>
    </row>
    <row r="3568" customFormat="false" ht="15" hidden="false" customHeight="false" outlineLevel="0" collapsed="false">
      <c r="A3568" s="1" t="s">
        <v>21232</v>
      </c>
      <c r="B3568" s="1" t="s">
        <v>21233</v>
      </c>
      <c r="C3568" s="1" t="s">
        <v>10812</v>
      </c>
      <c r="D3568" s="1" t="s">
        <v>11456</v>
      </c>
      <c r="E3568" s="1" t="s">
        <v>21234</v>
      </c>
    </row>
    <row r="3569" customFormat="false" ht="15" hidden="false" customHeight="false" outlineLevel="0" collapsed="false">
      <c r="A3569" s="1" t="s">
        <v>21235</v>
      </c>
      <c r="B3569" s="1" t="s">
        <v>21236</v>
      </c>
      <c r="C3569" s="1" t="s">
        <v>10794</v>
      </c>
      <c r="D3569" s="1" t="s">
        <v>11038</v>
      </c>
      <c r="E3569" s="1" t="s">
        <v>21237</v>
      </c>
    </row>
    <row r="3570" customFormat="false" ht="15" hidden="false" customHeight="false" outlineLevel="0" collapsed="false">
      <c r="A3570" s="1" t="s">
        <v>21238</v>
      </c>
      <c r="B3570" s="1" t="s">
        <v>21239</v>
      </c>
      <c r="C3570" s="1" t="s">
        <v>10867</v>
      </c>
      <c r="E3570" s="1" t="s">
        <v>21240</v>
      </c>
    </row>
    <row r="3571" customFormat="false" ht="15" hidden="false" customHeight="false" outlineLevel="0" collapsed="false">
      <c r="A3571" s="1" t="s">
        <v>21241</v>
      </c>
      <c r="B3571" s="1" t="s">
        <v>21242</v>
      </c>
      <c r="C3571" s="1" t="s">
        <v>10769</v>
      </c>
      <c r="E3571" s="1" t="s">
        <v>21243</v>
      </c>
    </row>
    <row r="3572" customFormat="false" ht="15" hidden="false" customHeight="false" outlineLevel="0" collapsed="false">
      <c r="A3572" s="1" t="s">
        <v>21244</v>
      </c>
      <c r="B3572" s="1" t="s">
        <v>21245</v>
      </c>
      <c r="C3572" s="1" t="s">
        <v>10779</v>
      </c>
      <c r="D3572" s="1" t="s">
        <v>14239</v>
      </c>
      <c r="E3572" s="1" t="s">
        <v>18058</v>
      </c>
    </row>
    <row r="3573" customFormat="false" ht="15" hidden="false" customHeight="false" outlineLevel="0" collapsed="false">
      <c r="A3573" s="1" t="s">
        <v>21246</v>
      </c>
      <c r="B3573" s="1" t="s">
        <v>21247</v>
      </c>
      <c r="C3573" s="1" t="s">
        <v>10759</v>
      </c>
      <c r="D3573" s="1" t="s">
        <v>10760</v>
      </c>
      <c r="E3573" s="1" t="s">
        <v>21248</v>
      </c>
    </row>
    <row r="3574" customFormat="false" ht="15" hidden="false" customHeight="false" outlineLevel="0" collapsed="false">
      <c r="A3574" s="1" t="s">
        <v>21249</v>
      </c>
      <c r="B3574" s="1" t="s">
        <v>21250</v>
      </c>
      <c r="C3574" s="1" t="s">
        <v>10779</v>
      </c>
      <c r="D3574" s="1" t="s">
        <v>11023</v>
      </c>
      <c r="E3574" s="1" t="s">
        <v>11024</v>
      </c>
    </row>
    <row r="3575" customFormat="false" ht="15" hidden="false" customHeight="false" outlineLevel="0" collapsed="false">
      <c r="A3575" s="1" t="s">
        <v>21251</v>
      </c>
      <c r="B3575" s="1" t="s">
        <v>21252</v>
      </c>
      <c r="C3575" s="1" t="s">
        <v>11081</v>
      </c>
      <c r="D3575" s="1" t="s">
        <v>14211</v>
      </c>
      <c r="E3575" s="1" t="s">
        <v>21253</v>
      </c>
    </row>
    <row r="3576" customFormat="false" ht="15" hidden="false" customHeight="false" outlineLevel="0" collapsed="false">
      <c r="A3576" s="1" t="s">
        <v>21254</v>
      </c>
      <c r="B3576" s="1" t="s">
        <v>21255</v>
      </c>
      <c r="C3576" s="1" t="s">
        <v>10779</v>
      </c>
      <c r="D3576" s="1" t="s">
        <v>11396</v>
      </c>
      <c r="E3576" s="1" t="s">
        <v>21256</v>
      </c>
    </row>
    <row r="3577" customFormat="false" ht="15" hidden="false" customHeight="false" outlineLevel="0" collapsed="false">
      <c r="A3577" s="1" t="s">
        <v>21257</v>
      </c>
      <c r="B3577" s="1" t="s">
        <v>21258</v>
      </c>
      <c r="C3577" s="1" t="s">
        <v>10872</v>
      </c>
      <c r="D3577" s="1" t="s">
        <v>11429</v>
      </c>
      <c r="E3577" s="1" t="s">
        <v>21259</v>
      </c>
    </row>
    <row r="3578" customFormat="false" ht="15" hidden="false" customHeight="false" outlineLevel="0" collapsed="false">
      <c r="A3578" s="1" t="s">
        <v>21260</v>
      </c>
      <c r="B3578" s="1" t="s">
        <v>21261</v>
      </c>
      <c r="C3578" s="1" t="s">
        <v>10817</v>
      </c>
      <c r="D3578" s="1" t="s">
        <v>11385</v>
      </c>
      <c r="E3578" s="1" t="s">
        <v>21262</v>
      </c>
    </row>
    <row r="3579" customFormat="false" ht="15" hidden="false" customHeight="false" outlineLevel="0" collapsed="false">
      <c r="A3579" s="1" t="s">
        <v>21263</v>
      </c>
      <c r="B3579" s="1" t="s">
        <v>21264</v>
      </c>
      <c r="C3579" s="1" t="s">
        <v>10779</v>
      </c>
      <c r="D3579" s="1" t="s">
        <v>12244</v>
      </c>
      <c r="E3579" s="1" t="s">
        <v>21265</v>
      </c>
    </row>
    <row r="3580" customFormat="false" ht="15" hidden="false" customHeight="false" outlineLevel="0" collapsed="false">
      <c r="A3580" s="1" t="s">
        <v>21266</v>
      </c>
      <c r="B3580" s="1" t="s">
        <v>21267</v>
      </c>
      <c r="C3580" s="1" t="s">
        <v>10846</v>
      </c>
      <c r="D3580" s="1" t="s">
        <v>12528</v>
      </c>
      <c r="E3580" s="1" t="s">
        <v>21268</v>
      </c>
    </row>
    <row r="3581" customFormat="false" ht="15" hidden="false" customHeight="false" outlineLevel="0" collapsed="false">
      <c r="A3581" s="1" t="s">
        <v>21269</v>
      </c>
      <c r="B3581" s="1" t="s">
        <v>21270</v>
      </c>
      <c r="C3581" s="1" t="s">
        <v>10779</v>
      </c>
      <c r="D3581" s="1" t="s">
        <v>11396</v>
      </c>
      <c r="E3581" s="1" t="s">
        <v>21271</v>
      </c>
    </row>
    <row r="3582" customFormat="false" ht="15" hidden="false" customHeight="false" outlineLevel="0" collapsed="false">
      <c r="A3582" s="1" t="s">
        <v>21272</v>
      </c>
      <c r="B3582" s="1" t="s">
        <v>11529</v>
      </c>
      <c r="C3582" s="1" t="s">
        <v>10784</v>
      </c>
      <c r="D3582" s="1" t="s">
        <v>11625</v>
      </c>
      <c r="E3582" s="1" t="s">
        <v>21273</v>
      </c>
    </row>
    <row r="3583" customFormat="false" ht="15" hidden="false" customHeight="false" outlineLevel="0" collapsed="false">
      <c r="A3583" s="1" t="s">
        <v>21274</v>
      </c>
      <c r="B3583" s="1" t="s">
        <v>21275</v>
      </c>
      <c r="C3583" s="1" t="s">
        <v>10784</v>
      </c>
      <c r="D3583" s="1" t="s">
        <v>13287</v>
      </c>
      <c r="E3583" s="1" t="s">
        <v>21276</v>
      </c>
    </row>
    <row r="3584" customFormat="false" ht="15" hidden="false" customHeight="false" outlineLevel="0" collapsed="false">
      <c r="A3584" s="1" t="s">
        <v>21277</v>
      </c>
      <c r="B3584" s="1" t="s">
        <v>21278</v>
      </c>
      <c r="C3584" s="1" t="s">
        <v>10779</v>
      </c>
      <c r="D3584" s="1" t="s">
        <v>11341</v>
      </c>
      <c r="E3584" s="1" t="s">
        <v>11832</v>
      </c>
    </row>
    <row r="3585" customFormat="false" ht="15" hidden="false" customHeight="false" outlineLevel="0" collapsed="false">
      <c r="A3585" s="1" t="s">
        <v>21279</v>
      </c>
      <c r="B3585" s="1" t="s">
        <v>20614</v>
      </c>
      <c r="C3585" s="1" t="s">
        <v>10779</v>
      </c>
      <c r="D3585" s="1" t="s">
        <v>11635</v>
      </c>
      <c r="E3585" s="1" t="s">
        <v>21280</v>
      </c>
    </row>
    <row r="3586" customFormat="false" ht="15" hidden="false" customHeight="false" outlineLevel="0" collapsed="false">
      <c r="A3586" s="1" t="s">
        <v>21281</v>
      </c>
      <c r="B3586" s="1" t="s">
        <v>21282</v>
      </c>
      <c r="C3586" s="1" t="s">
        <v>10779</v>
      </c>
      <c r="D3586" s="1" t="s">
        <v>10990</v>
      </c>
      <c r="E3586" s="1" t="s">
        <v>10991</v>
      </c>
    </row>
    <row r="3587" customFormat="false" ht="15" hidden="false" customHeight="false" outlineLevel="0" collapsed="false">
      <c r="A3587" s="1" t="s">
        <v>21283</v>
      </c>
      <c r="B3587" s="1" t="s">
        <v>21284</v>
      </c>
      <c r="C3587" s="1" t="s">
        <v>10774</v>
      </c>
      <c r="D3587" s="1" t="s">
        <v>10826</v>
      </c>
      <c r="E3587" s="1" t="s">
        <v>21285</v>
      </c>
    </row>
    <row r="3588" customFormat="false" ht="15" hidden="false" customHeight="false" outlineLevel="0" collapsed="false">
      <c r="A3588" s="1" t="s">
        <v>21286</v>
      </c>
      <c r="B3588" s="1" t="s">
        <v>21287</v>
      </c>
      <c r="C3588" s="1" t="s">
        <v>11081</v>
      </c>
      <c r="D3588" s="1" t="s">
        <v>12248</v>
      </c>
      <c r="E3588" s="1" t="s">
        <v>21288</v>
      </c>
    </row>
    <row r="3589" customFormat="false" ht="15" hidden="false" customHeight="false" outlineLevel="0" collapsed="false">
      <c r="A3589" s="1" t="s">
        <v>21289</v>
      </c>
      <c r="B3589" s="1" t="s">
        <v>21290</v>
      </c>
      <c r="C3589" s="1" t="s">
        <v>10769</v>
      </c>
      <c r="D3589" s="1" t="s">
        <v>17772</v>
      </c>
      <c r="E3589" s="1" t="s">
        <v>21291</v>
      </c>
    </row>
    <row r="3590" customFormat="false" ht="15" hidden="false" customHeight="false" outlineLevel="0" collapsed="false">
      <c r="A3590" s="1" t="s">
        <v>21292</v>
      </c>
      <c r="B3590" s="1" t="s">
        <v>14662</v>
      </c>
      <c r="C3590" s="1" t="s">
        <v>14662</v>
      </c>
      <c r="E3590" s="1" t="s">
        <v>21293</v>
      </c>
    </row>
    <row r="3591" customFormat="false" ht="15" hidden="false" customHeight="false" outlineLevel="0" collapsed="false">
      <c r="A3591" s="1" t="s">
        <v>21294</v>
      </c>
      <c r="B3591" s="1" t="s">
        <v>21295</v>
      </c>
      <c r="C3591" s="1" t="s">
        <v>10921</v>
      </c>
      <c r="D3591" s="1" t="s">
        <v>11208</v>
      </c>
      <c r="E3591" s="1" t="s">
        <v>21296</v>
      </c>
    </row>
    <row r="3592" customFormat="false" ht="15" hidden="false" customHeight="false" outlineLevel="0" collapsed="false">
      <c r="A3592" s="1" t="s">
        <v>21297</v>
      </c>
      <c r="B3592" s="1" t="s">
        <v>21298</v>
      </c>
      <c r="C3592" s="1" t="s">
        <v>10846</v>
      </c>
      <c r="D3592" s="1" t="s">
        <v>12706</v>
      </c>
      <c r="E3592" s="1" t="s">
        <v>21299</v>
      </c>
    </row>
    <row r="3593" customFormat="false" ht="15" hidden="false" customHeight="false" outlineLevel="0" collapsed="false">
      <c r="A3593" s="1" t="s">
        <v>21300</v>
      </c>
      <c r="B3593" s="1" t="s">
        <v>14357</v>
      </c>
      <c r="C3593" s="1" t="s">
        <v>10897</v>
      </c>
      <c r="E3593" s="1" t="s">
        <v>21301</v>
      </c>
    </row>
    <row r="3594" customFormat="false" ht="15" hidden="false" customHeight="false" outlineLevel="0" collapsed="false">
      <c r="A3594" s="1" t="s">
        <v>21302</v>
      </c>
      <c r="B3594" s="1" t="s">
        <v>21303</v>
      </c>
      <c r="C3594" s="1" t="s">
        <v>10812</v>
      </c>
      <c r="D3594" s="1" t="s">
        <v>12056</v>
      </c>
      <c r="E3594" s="1" t="s">
        <v>21304</v>
      </c>
    </row>
    <row r="3595" customFormat="false" ht="15" hidden="false" customHeight="false" outlineLevel="0" collapsed="false">
      <c r="A3595" s="1" t="s">
        <v>21305</v>
      </c>
      <c r="B3595" s="1" t="s">
        <v>21306</v>
      </c>
      <c r="C3595" s="1" t="s">
        <v>13021</v>
      </c>
      <c r="E3595" s="1" t="s">
        <v>21307</v>
      </c>
    </row>
    <row r="3596" customFormat="false" ht="15" hidden="false" customHeight="false" outlineLevel="0" collapsed="false">
      <c r="A3596" s="1" t="s">
        <v>21308</v>
      </c>
      <c r="B3596" s="1" t="s">
        <v>21309</v>
      </c>
      <c r="C3596" s="1" t="s">
        <v>10774</v>
      </c>
      <c r="D3596" s="1" t="s">
        <v>13264</v>
      </c>
      <c r="E3596" s="1" t="s">
        <v>21310</v>
      </c>
    </row>
    <row r="3597" customFormat="false" ht="15" hidden="false" customHeight="false" outlineLevel="0" collapsed="false">
      <c r="A3597" s="1" t="s">
        <v>21311</v>
      </c>
      <c r="B3597" s="1" t="s">
        <v>11891</v>
      </c>
      <c r="C3597" s="1" t="s">
        <v>10774</v>
      </c>
      <c r="D3597" s="1" t="s">
        <v>17363</v>
      </c>
      <c r="E3597" s="1" t="s">
        <v>21312</v>
      </c>
    </row>
    <row r="3598" customFormat="false" ht="15" hidden="false" customHeight="false" outlineLevel="0" collapsed="false">
      <c r="A3598" s="1" t="s">
        <v>21313</v>
      </c>
      <c r="B3598" s="1" t="s">
        <v>21314</v>
      </c>
      <c r="C3598" s="1" t="s">
        <v>10812</v>
      </c>
      <c r="D3598" s="1" t="s">
        <v>11792</v>
      </c>
      <c r="E3598" s="1" t="s">
        <v>21315</v>
      </c>
    </row>
    <row r="3599" customFormat="false" ht="15" hidden="false" customHeight="false" outlineLevel="0" collapsed="false">
      <c r="A3599" s="1" t="s">
        <v>21316</v>
      </c>
      <c r="B3599" s="1" t="s">
        <v>21317</v>
      </c>
      <c r="C3599" s="1" t="s">
        <v>10930</v>
      </c>
      <c r="D3599" s="1" t="s">
        <v>14668</v>
      </c>
      <c r="E3599" s="1" t="s">
        <v>21318</v>
      </c>
    </row>
    <row r="3600" customFormat="false" ht="15" hidden="false" customHeight="false" outlineLevel="0" collapsed="false">
      <c r="A3600" s="1" t="s">
        <v>21319</v>
      </c>
      <c r="B3600" s="1" t="s">
        <v>21320</v>
      </c>
      <c r="C3600" s="1" t="s">
        <v>10981</v>
      </c>
      <c r="D3600" s="1" t="s">
        <v>11119</v>
      </c>
      <c r="E3600" s="1" t="s">
        <v>21321</v>
      </c>
    </row>
    <row r="3601" customFormat="false" ht="15" hidden="false" customHeight="false" outlineLevel="0" collapsed="false">
      <c r="A3601" s="1" t="s">
        <v>21322</v>
      </c>
      <c r="B3601" s="1" t="s">
        <v>21323</v>
      </c>
      <c r="C3601" s="1" t="s">
        <v>10867</v>
      </c>
      <c r="E3601" s="1" t="s">
        <v>21324</v>
      </c>
    </row>
    <row r="3602" customFormat="false" ht="15" hidden="false" customHeight="false" outlineLevel="0" collapsed="false">
      <c r="A3602" s="1" t="s">
        <v>21325</v>
      </c>
      <c r="B3602" s="1" t="s">
        <v>21326</v>
      </c>
      <c r="C3602" s="1" t="s">
        <v>10779</v>
      </c>
      <c r="D3602" s="1" t="s">
        <v>11360</v>
      </c>
      <c r="E3602" s="1" t="s">
        <v>21327</v>
      </c>
    </row>
    <row r="3603" customFormat="false" ht="15" hidden="false" customHeight="false" outlineLevel="0" collapsed="false">
      <c r="A3603" s="1" t="s">
        <v>21328</v>
      </c>
      <c r="B3603" s="1" t="s">
        <v>21329</v>
      </c>
      <c r="C3603" s="1" t="s">
        <v>10812</v>
      </c>
      <c r="D3603" s="1" t="s">
        <v>11487</v>
      </c>
      <c r="E3603" s="1" t="s">
        <v>21330</v>
      </c>
    </row>
    <row r="3604" customFormat="false" ht="15" hidden="false" customHeight="false" outlineLevel="0" collapsed="false">
      <c r="A3604" s="1" t="s">
        <v>21331</v>
      </c>
      <c r="B3604" s="1" t="s">
        <v>21332</v>
      </c>
      <c r="C3604" s="1" t="s">
        <v>10981</v>
      </c>
      <c r="D3604" s="1" t="s">
        <v>11617</v>
      </c>
      <c r="E3604" s="1" t="s">
        <v>21333</v>
      </c>
    </row>
    <row r="3605" customFormat="false" ht="15" hidden="false" customHeight="false" outlineLevel="0" collapsed="false">
      <c r="A3605" s="1" t="s">
        <v>21334</v>
      </c>
      <c r="B3605" s="1" t="s">
        <v>21335</v>
      </c>
      <c r="C3605" s="1" t="s">
        <v>10779</v>
      </c>
      <c r="D3605" s="1" t="s">
        <v>11360</v>
      </c>
      <c r="E3605" s="1" t="s">
        <v>21336</v>
      </c>
    </row>
    <row r="3606" customFormat="false" ht="15" hidden="false" customHeight="false" outlineLevel="0" collapsed="false">
      <c r="A3606" s="1" t="s">
        <v>21337</v>
      </c>
      <c r="B3606" s="1" t="s">
        <v>21338</v>
      </c>
      <c r="C3606" s="1" t="s">
        <v>10779</v>
      </c>
      <c r="D3606" s="1" t="s">
        <v>18437</v>
      </c>
      <c r="E3606" s="1" t="s">
        <v>18438</v>
      </c>
    </row>
    <row r="3607" customFormat="false" ht="15" hidden="false" customHeight="false" outlineLevel="0" collapsed="false">
      <c r="A3607" s="1" t="s">
        <v>21339</v>
      </c>
      <c r="B3607" s="1" t="s">
        <v>13898</v>
      </c>
      <c r="C3607" s="1" t="s">
        <v>10779</v>
      </c>
      <c r="D3607" s="1" t="s">
        <v>11342</v>
      </c>
      <c r="E3607" s="1" t="s">
        <v>21340</v>
      </c>
    </row>
    <row r="3608" customFormat="false" ht="15" hidden="false" customHeight="false" outlineLevel="0" collapsed="false">
      <c r="A3608" s="1" t="s">
        <v>21341</v>
      </c>
      <c r="B3608" s="1" t="s">
        <v>21342</v>
      </c>
      <c r="C3608" s="1" t="s">
        <v>11950</v>
      </c>
      <c r="D3608" s="1" t="s">
        <v>11949</v>
      </c>
      <c r="E3608" s="1" t="s">
        <v>21343</v>
      </c>
    </row>
    <row r="3609" customFormat="false" ht="15" hidden="false" customHeight="false" outlineLevel="0" collapsed="false">
      <c r="A3609" s="1" t="s">
        <v>21344</v>
      </c>
      <c r="B3609" s="1" t="s">
        <v>21345</v>
      </c>
      <c r="C3609" s="1" t="s">
        <v>10817</v>
      </c>
      <c r="D3609" s="1" t="s">
        <v>11239</v>
      </c>
      <c r="E3609" s="1" t="s">
        <v>18473</v>
      </c>
    </row>
    <row r="3610" customFormat="false" ht="15" hidden="false" customHeight="false" outlineLevel="0" collapsed="false">
      <c r="A3610" s="1" t="s">
        <v>21346</v>
      </c>
      <c r="B3610" s="1" t="s">
        <v>21347</v>
      </c>
      <c r="C3610" s="1" t="s">
        <v>10812</v>
      </c>
      <c r="D3610" s="1" t="s">
        <v>11076</v>
      </c>
      <c r="E3610" s="1" t="s">
        <v>21348</v>
      </c>
    </row>
    <row r="3611" customFormat="false" ht="15" hidden="false" customHeight="false" outlineLevel="0" collapsed="false">
      <c r="A3611" s="1" t="s">
        <v>21349</v>
      </c>
      <c r="B3611" s="1" t="s">
        <v>21350</v>
      </c>
      <c r="C3611" s="1" t="s">
        <v>10784</v>
      </c>
      <c r="D3611" s="1" t="s">
        <v>11192</v>
      </c>
      <c r="E3611" s="1" t="s">
        <v>21351</v>
      </c>
    </row>
    <row r="3612" customFormat="false" ht="15" hidden="false" customHeight="false" outlineLevel="0" collapsed="false">
      <c r="A3612" s="1" t="s">
        <v>21352</v>
      </c>
      <c r="B3612" s="1" t="s">
        <v>11618</v>
      </c>
      <c r="C3612" s="1" t="s">
        <v>10981</v>
      </c>
      <c r="E3612" s="1" t="s">
        <v>21353</v>
      </c>
    </row>
    <row r="3613" customFormat="false" ht="15" hidden="false" customHeight="false" outlineLevel="0" collapsed="false">
      <c r="A3613" s="1" t="s">
        <v>21354</v>
      </c>
      <c r="B3613" s="1" t="s">
        <v>20290</v>
      </c>
      <c r="C3613" s="1" t="s">
        <v>10812</v>
      </c>
      <c r="E3613" s="1" t="s">
        <v>21355</v>
      </c>
    </row>
    <row r="3614" customFormat="false" ht="15" hidden="false" customHeight="false" outlineLevel="0" collapsed="false">
      <c r="A3614" s="1" t="s">
        <v>21356</v>
      </c>
      <c r="B3614" s="1" t="s">
        <v>21357</v>
      </c>
      <c r="C3614" s="1" t="s">
        <v>10817</v>
      </c>
      <c r="D3614" s="1" t="s">
        <v>13701</v>
      </c>
      <c r="E3614" s="1" t="s">
        <v>21358</v>
      </c>
    </row>
    <row r="3615" customFormat="false" ht="15" hidden="false" customHeight="false" outlineLevel="0" collapsed="false">
      <c r="A3615" s="1" t="s">
        <v>21359</v>
      </c>
      <c r="B3615" s="1" t="s">
        <v>21360</v>
      </c>
      <c r="C3615" s="1" t="s">
        <v>10858</v>
      </c>
      <c r="E3615" s="1" t="s">
        <v>21361</v>
      </c>
    </row>
    <row r="3616" customFormat="false" ht="15" hidden="false" customHeight="false" outlineLevel="0" collapsed="false">
      <c r="A3616" s="1" t="s">
        <v>21362</v>
      </c>
      <c r="B3616" s="1" t="s">
        <v>21363</v>
      </c>
      <c r="C3616" s="1" t="s">
        <v>11311</v>
      </c>
      <c r="D3616" s="1" t="s">
        <v>12423</v>
      </c>
      <c r="E3616" s="1" t="s">
        <v>20116</v>
      </c>
    </row>
    <row r="3617" customFormat="false" ht="15" hidden="false" customHeight="false" outlineLevel="0" collapsed="false">
      <c r="A3617" s="1" t="s">
        <v>21364</v>
      </c>
      <c r="B3617" s="1" t="s">
        <v>21365</v>
      </c>
      <c r="C3617" s="1" t="s">
        <v>10952</v>
      </c>
      <c r="D3617" s="1" t="s">
        <v>14904</v>
      </c>
      <c r="E3617" s="1" t="s">
        <v>21366</v>
      </c>
    </row>
    <row r="3618" customFormat="false" ht="15" hidden="false" customHeight="false" outlineLevel="0" collapsed="false">
      <c r="A3618" s="1" t="s">
        <v>21367</v>
      </c>
      <c r="B3618" s="1" t="s">
        <v>21368</v>
      </c>
      <c r="C3618" s="1" t="s">
        <v>11961</v>
      </c>
      <c r="E3618" s="1" t="s">
        <v>21369</v>
      </c>
    </row>
    <row r="3619" customFormat="false" ht="15" hidden="false" customHeight="false" outlineLevel="0" collapsed="false">
      <c r="A3619" s="1" t="s">
        <v>21370</v>
      </c>
      <c r="B3619" s="1" t="s">
        <v>16603</v>
      </c>
      <c r="C3619" s="1" t="s">
        <v>10930</v>
      </c>
      <c r="D3619" s="1" t="s">
        <v>11460</v>
      </c>
      <c r="E3619" s="1" t="s">
        <v>21371</v>
      </c>
    </row>
    <row r="3620" customFormat="false" ht="15" hidden="false" customHeight="false" outlineLevel="0" collapsed="false">
      <c r="A3620" s="1" t="s">
        <v>21372</v>
      </c>
      <c r="B3620" s="1" t="s">
        <v>21373</v>
      </c>
      <c r="C3620" s="1" t="s">
        <v>10817</v>
      </c>
      <c r="D3620" s="1" t="s">
        <v>12495</v>
      </c>
      <c r="E3620" s="1" t="s">
        <v>21374</v>
      </c>
    </row>
    <row r="3621" customFormat="false" ht="15" hidden="false" customHeight="false" outlineLevel="0" collapsed="false">
      <c r="A3621" s="1" t="s">
        <v>21375</v>
      </c>
      <c r="B3621" s="1" t="s">
        <v>21376</v>
      </c>
      <c r="C3621" s="1" t="s">
        <v>11311</v>
      </c>
      <c r="D3621" s="1" t="s">
        <v>18980</v>
      </c>
      <c r="E3621" s="1" t="s">
        <v>18981</v>
      </c>
    </row>
    <row r="3622" customFormat="false" ht="15" hidden="false" customHeight="false" outlineLevel="0" collapsed="false">
      <c r="A3622" s="1" t="s">
        <v>21377</v>
      </c>
      <c r="B3622" s="1" t="s">
        <v>21378</v>
      </c>
      <c r="C3622" s="1" t="s">
        <v>11179</v>
      </c>
      <c r="D3622" s="1" t="s">
        <v>17387</v>
      </c>
      <c r="E3622" s="1" t="s">
        <v>21379</v>
      </c>
    </row>
    <row r="3623" customFormat="false" ht="15" hidden="false" customHeight="false" outlineLevel="0" collapsed="false">
      <c r="A3623" s="1" t="s">
        <v>21380</v>
      </c>
      <c r="B3623" s="1" t="s">
        <v>21381</v>
      </c>
      <c r="C3623" s="1" t="s">
        <v>11950</v>
      </c>
      <c r="D3623" s="1" t="s">
        <v>19042</v>
      </c>
      <c r="E3623" s="1" t="s">
        <v>21382</v>
      </c>
    </row>
    <row r="3624" customFormat="false" ht="15" hidden="false" customHeight="false" outlineLevel="0" collapsed="false">
      <c r="A3624" s="1" t="s">
        <v>21383</v>
      </c>
      <c r="B3624" s="1" t="s">
        <v>18584</v>
      </c>
      <c r="C3624" s="1" t="s">
        <v>10779</v>
      </c>
      <c r="D3624" s="1" t="s">
        <v>13188</v>
      </c>
      <c r="E3624" s="1" t="s">
        <v>13189</v>
      </c>
    </row>
    <row r="3625" customFormat="false" ht="15" hidden="false" customHeight="false" outlineLevel="0" collapsed="false">
      <c r="A3625" s="1" t="s">
        <v>21384</v>
      </c>
      <c r="B3625" s="1" t="s">
        <v>18980</v>
      </c>
      <c r="C3625" s="1" t="s">
        <v>11311</v>
      </c>
      <c r="D3625" s="1" t="s">
        <v>13163</v>
      </c>
      <c r="E3625" s="1" t="s">
        <v>21385</v>
      </c>
    </row>
    <row r="3626" customFormat="false" ht="15" hidden="false" customHeight="false" outlineLevel="0" collapsed="false">
      <c r="A3626" s="1" t="s">
        <v>21386</v>
      </c>
      <c r="B3626" s="1" t="s">
        <v>21387</v>
      </c>
      <c r="C3626" s="1" t="s">
        <v>10779</v>
      </c>
      <c r="D3626" s="1" t="s">
        <v>17433</v>
      </c>
      <c r="E3626" s="1" t="s">
        <v>21388</v>
      </c>
    </row>
    <row r="3627" customFormat="false" ht="15" hidden="false" customHeight="false" outlineLevel="0" collapsed="false">
      <c r="A3627" s="1" t="s">
        <v>21389</v>
      </c>
      <c r="B3627" s="1" t="s">
        <v>21390</v>
      </c>
      <c r="C3627" s="1" t="s">
        <v>10812</v>
      </c>
      <c r="D3627" s="1" t="s">
        <v>10889</v>
      </c>
      <c r="E3627" s="1" t="s">
        <v>21391</v>
      </c>
    </row>
    <row r="3628" customFormat="false" ht="15" hidden="false" customHeight="false" outlineLevel="0" collapsed="false">
      <c r="A3628" s="1" t="s">
        <v>21392</v>
      </c>
      <c r="B3628" s="1" t="s">
        <v>21393</v>
      </c>
      <c r="C3628" s="1" t="s">
        <v>10779</v>
      </c>
      <c r="D3628" s="1" t="s">
        <v>11141</v>
      </c>
      <c r="E3628" s="1" t="s">
        <v>11142</v>
      </c>
    </row>
    <row r="3629" customFormat="false" ht="15" hidden="false" customHeight="false" outlineLevel="0" collapsed="false">
      <c r="A3629" s="1" t="s">
        <v>21394</v>
      </c>
      <c r="B3629" s="1" t="s">
        <v>21395</v>
      </c>
      <c r="C3629" s="1" t="s">
        <v>10789</v>
      </c>
      <c r="D3629" s="1" t="s">
        <v>17803</v>
      </c>
      <c r="E3629" s="1" t="s">
        <v>21396</v>
      </c>
    </row>
    <row r="3630" customFormat="false" ht="15" hidden="false" customHeight="false" outlineLevel="0" collapsed="false">
      <c r="A3630" s="1" t="s">
        <v>21397</v>
      </c>
      <c r="B3630" s="1" t="s">
        <v>21398</v>
      </c>
      <c r="C3630" s="1" t="s">
        <v>10952</v>
      </c>
      <c r="D3630" s="1" t="s">
        <v>11510</v>
      </c>
      <c r="E3630" s="1" t="s">
        <v>21399</v>
      </c>
    </row>
    <row r="3631" customFormat="false" ht="15" hidden="false" customHeight="false" outlineLevel="0" collapsed="false">
      <c r="A3631" s="1" t="s">
        <v>21400</v>
      </c>
      <c r="B3631" s="1" t="s">
        <v>12667</v>
      </c>
      <c r="C3631" s="1" t="s">
        <v>10812</v>
      </c>
      <c r="D3631" s="1" t="s">
        <v>12931</v>
      </c>
      <c r="E3631" s="1" t="s">
        <v>21401</v>
      </c>
    </row>
    <row r="3632" customFormat="false" ht="15" hidden="false" customHeight="false" outlineLevel="0" collapsed="false">
      <c r="A3632" s="1" t="s">
        <v>21402</v>
      </c>
      <c r="B3632" s="1" t="s">
        <v>14162</v>
      </c>
      <c r="C3632" s="1" t="s">
        <v>10930</v>
      </c>
      <c r="E3632" s="1" t="s">
        <v>21403</v>
      </c>
    </row>
    <row r="3633" customFormat="false" ht="15" hidden="false" customHeight="false" outlineLevel="0" collapsed="false">
      <c r="A3633" s="1" t="s">
        <v>21404</v>
      </c>
      <c r="B3633" s="1" t="s">
        <v>21405</v>
      </c>
      <c r="C3633" s="1" t="s">
        <v>10784</v>
      </c>
      <c r="D3633" s="1" t="s">
        <v>11625</v>
      </c>
      <c r="E3633" s="1" t="s">
        <v>21406</v>
      </c>
    </row>
    <row r="3634" customFormat="false" ht="15" hidden="false" customHeight="false" outlineLevel="0" collapsed="false">
      <c r="A3634" s="1" t="s">
        <v>21407</v>
      </c>
      <c r="B3634" s="1" t="s">
        <v>21408</v>
      </c>
      <c r="C3634" s="1" t="s">
        <v>10764</v>
      </c>
      <c r="D3634" s="1" t="s">
        <v>12358</v>
      </c>
      <c r="E3634" s="1" t="s">
        <v>21409</v>
      </c>
    </row>
    <row r="3635" customFormat="false" ht="15" hidden="false" customHeight="false" outlineLevel="0" collapsed="false">
      <c r="A3635" s="1" t="s">
        <v>21410</v>
      </c>
      <c r="B3635" s="1" t="s">
        <v>14205</v>
      </c>
      <c r="C3635" s="1" t="s">
        <v>10930</v>
      </c>
      <c r="E3635" s="1" t="s">
        <v>21411</v>
      </c>
    </row>
    <row r="3636" customFormat="false" ht="15" hidden="false" customHeight="false" outlineLevel="0" collapsed="false">
      <c r="A3636" s="1" t="s">
        <v>21412</v>
      </c>
      <c r="B3636" s="1" t="s">
        <v>21413</v>
      </c>
      <c r="C3636" s="1" t="s">
        <v>10779</v>
      </c>
      <c r="D3636" s="1" t="s">
        <v>12898</v>
      </c>
      <c r="E3636" s="1" t="s">
        <v>16369</v>
      </c>
    </row>
    <row r="3637" customFormat="false" ht="15" hidden="false" customHeight="false" outlineLevel="0" collapsed="false">
      <c r="A3637" s="1" t="s">
        <v>21414</v>
      </c>
      <c r="B3637" s="1" t="s">
        <v>21415</v>
      </c>
      <c r="C3637" s="1" t="s">
        <v>10784</v>
      </c>
      <c r="D3637" s="1" t="s">
        <v>10994</v>
      </c>
      <c r="E3637" s="1" t="s">
        <v>21416</v>
      </c>
    </row>
    <row r="3638" customFormat="false" ht="15" hidden="false" customHeight="false" outlineLevel="0" collapsed="false">
      <c r="A3638" s="1" t="s">
        <v>21417</v>
      </c>
      <c r="B3638" s="1" t="s">
        <v>16208</v>
      </c>
      <c r="C3638" s="1" t="s">
        <v>10872</v>
      </c>
      <c r="E3638" s="1" t="s">
        <v>21418</v>
      </c>
    </row>
    <row r="3639" customFormat="false" ht="15" hidden="false" customHeight="false" outlineLevel="0" collapsed="false">
      <c r="A3639" s="1" t="s">
        <v>21419</v>
      </c>
      <c r="B3639" s="1" t="s">
        <v>21420</v>
      </c>
      <c r="C3639" s="1" t="s">
        <v>10789</v>
      </c>
      <c r="D3639" s="1" t="s">
        <v>18503</v>
      </c>
      <c r="E3639" s="1" t="s">
        <v>21421</v>
      </c>
    </row>
    <row r="3640" customFormat="false" ht="15" hidden="false" customHeight="false" outlineLevel="0" collapsed="false">
      <c r="A3640" s="1" t="s">
        <v>21422</v>
      </c>
      <c r="B3640" s="1" t="s">
        <v>21423</v>
      </c>
      <c r="C3640" s="1" t="s">
        <v>10784</v>
      </c>
      <c r="D3640" s="1" t="s">
        <v>11346</v>
      </c>
      <c r="E3640" s="1" t="s">
        <v>21424</v>
      </c>
    </row>
    <row r="3641" customFormat="false" ht="15" hidden="false" customHeight="false" outlineLevel="0" collapsed="false">
      <c r="A3641" s="1" t="s">
        <v>21425</v>
      </c>
      <c r="B3641" s="1" t="s">
        <v>21426</v>
      </c>
      <c r="C3641" s="1" t="s">
        <v>11157</v>
      </c>
      <c r="D3641" s="1" t="s">
        <v>11158</v>
      </c>
      <c r="E3641" s="1" t="s">
        <v>21427</v>
      </c>
    </row>
    <row r="3642" customFormat="false" ht="15" hidden="false" customHeight="false" outlineLevel="0" collapsed="false">
      <c r="A3642" s="1" t="s">
        <v>21428</v>
      </c>
      <c r="B3642" s="1" t="s">
        <v>21429</v>
      </c>
      <c r="C3642" s="1" t="s">
        <v>10784</v>
      </c>
      <c r="D3642" s="1" t="s">
        <v>11346</v>
      </c>
      <c r="E3642" s="1" t="s">
        <v>21430</v>
      </c>
    </row>
    <row r="3643" customFormat="false" ht="15" hidden="false" customHeight="false" outlineLevel="0" collapsed="false">
      <c r="A3643" s="1" t="s">
        <v>21431</v>
      </c>
      <c r="B3643" s="1" t="s">
        <v>21432</v>
      </c>
      <c r="C3643" s="1" t="s">
        <v>11212</v>
      </c>
      <c r="E3643" s="1" t="s">
        <v>21433</v>
      </c>
    </row>
    <row r="3644" customFormat="false" ht="15" hidden="false" customHeight="false" outlineLevel="0" collapsed="false">
      <c r="A3644" s="1" t="s">
        <v>21434</v>
      </c>
      <c r="B3644" s="1" t="s">
        <v>21435</v>
      </c>
      <c r="C3644" s="1" t="s">
        <v>11212</v>
      </c>
      <c r="D3644" s="1" t="s">
        <v>11297</v>
      </c>
      <c r="E3644" s="1" t="s">
        <v>21436</v>
      </c>
    </row>
    <row r="3645" customFormat="false" ht="15" hidden="false" customHeight="false" outlineLevel="0" collapsed="false">
      <c r="A3645" s="1" t="s">
        <v>21437</v>
      </c>
      <c r="B3645" s="1" t="s">
        <v>11547</v>
      </c>
      <c r="C3645" s="1" t="s">
        <v>11081</v>
      </c>
      <c r="E3645" s="1" t="s">
        <v>21438</v>
      </c>
    </row>
    <row r="3646" customFormat="false" ht="15" hidden="false" customHeight="false" outlineLevel="0" collapsed="false">
      <c r="A3646" s="1" t="s">
        <v>21439</v>
      </c>
      <c r="B3646" s="1" t="s">
        <v>14194</v>
      </c>
      <c r="C3646" s="1" t="s">
        <v>10846</v>
      </c>
      <c r="D3646" s="1" t="s">
        <v>12774</v>
      </c>
      <c r="E3646" s="1" t="s">
        <v>21440</v>
      </c>
    </row>
    <row r="3647" customFormat="false" ht="15" hidden="false" customHeight="false" outlineLevel="0" collapsed="false">
      <c r="A3647" s="1" t="s">
        <v>21441</v>
      </c>
      <c r="B3647" s="1" t="s">
        <v>21442</v>
      </c>
      <c r="C3647" s="1" t="s">
        <v>10872</v>
      </c>
      <c r="D3647" s="1" t="s">
        <v>11834</v>
      </c>
      <c r="E3647" s="1" t="s">
        <v>21443</v>
      </c>
    </row>
    <row r="3648" customFormat="false" ht="15" hidden="false" customHeight="false" outlineLevel="0" collapsed="false">
      <c r="A3648" s="1" t="s">
        <v>21444</v>
      </c>
      <c r="B3648" s="1" t="s">
        <v>21445</v>
      </c>
      <c r="C3648" s="1" t="s">
        <v>10779</v>
      </c>
      <c r="D3648" s="1" t="s">
        <v>12572</v>
      </c>
      <c r="E3648" s="1" t="s">
        <v>21446</v>
      </c>
    </row>
    <row r="3649" customFormat="false" ht="15" hidden="false" customHeight="false" outlineLevel="0" collapsed="false">
      <c r="A3649" s="1" t="s">
        <v>21447</v>
      </c>
      <c r="B3649" s="1" t="s">
        <v>21448</v>
      </c>
      <c r="C3649" s="1" t="s">
        <v>10981</v>
      </c>
      <c r="D3649" s="1" t="s">
        <v>19641</v>
      </c>
      <c r="E3649" s="1" t="s">
        <v>21449</v>
      </c>
    </row>
    <row r="3650" customFormat="false" ht="15" hidden="false" customHeight="false" outlineLevel="0" collapsed="false">
      <c r="A3650" s="1" t="s">
        <v>21450</v>
      </c>
      <c r="B3650" s="1" t="s">
        <v>21451</v>
      </c>
      <c r="C3650" s="1" t="s">
        <v>11081</v>
      </c>
      <c r="E3650" s="1" t="s">
        <v>21452</v>
      </c>
    </row>
    <row r="3651" customFormat="false" ht="15" hidden="false" customHeight="false" outlineLevel="0" collapsed="false">
      <c r="A3651" s="1" t="s">
        <v>21453</v>
      </c>
      <c r="B3651" s="1" t="s">
        <v>11792</v>
      </c>
      <c r="C3651" s="1" t="s">
        <v>10812</v>
      </c>
      <c r="D3651" s="1" t="s">
        <v>11352</v>
      </c>
      <c r="E3651" s="1" t="s">
        <v>21454</v>
      </c>
    </row>
    <row r="3652" customFormat="false" ht="15" hidden="false" customHeight="false" outlineLevel="0" collapsed="false">
      <c r="A3652" s="1" t="s">
        <v>21455</v>
      </c>
      <c r="B3652" s="1" t="s">
        <v>15058</v>
      </c>
      <c r="C3652" s="1" t="s">
        <v>11157</v>
      </c>
      <c r="D3652" s="1" t="s">
        <v>13151</v>
      </c>
      <c r="E3652" s="1" t="s">
        <v>21456</v>
      </c>
    </row>
    <row r="3653" customFormat="false" ht="15" hidden="false" customHeight="false" outlineLevel="0" collapsed="false">
      <c r="A3653" s="1" t="s">
        <v>21457</v>
      </c>
      <c r="B3653" s="1" t="s">
        <v>21458</v>
      </c>
      <c r="C3653" s="1" t="s">
        <v>10784</v>
      </c>
      <c r="D3653" s="1" t="s">
        <v>11704</v>
      </c>
      <c r="E3653" s="1" t="s">
        <v>21459</v>
      </c>
    </row>
    <row r="3654" customFormat="false" ht="15" hidden="false" customHeight="false" outlineLevel="0" collapsed="false">
      <c r="A3654" s="1" t="s">
        <v>21460</v>
      </c>
      <c r="B3654" s="1" t="s">
        <v>21461</v>
      </c>
      <c r="C3654" s="1" t="s">
        <v>10867</v>
      </c>
      <c r="E3654" s="1" t="s">
        <v>21462</v>
      </c>
    </row>
    <row r="3655" customFormat="false" ht="15" hidden="false" customHeight="false" outlineLevel="0" collapsed="false">
      <c r="A3655" s="1" t="s">
        <v>21463</v>
      </c>
      <c r="B3655" s="1" t="s">
        <v>11396</v>
      </c>
      <c r="C3655" s="1" t="s">
        <v>10779</v>
      </c>
      <c r="D3655" s="1" t="s">
        <v>17158</v>
      </c>
      <c r="E3655" s="1" t="s">
        <v>21464</v>
      </c>
    </row>
    <row r="3656" customFormat="false" ht="15" hidden="false" customHeight="false" outlineLevel="0" collapsed="false">
      <c r="A3656" s="1" t="s">
        <v>21465</v>
      </c>
      <c r="B3656" s="1" t="s">
        <v>10812</v>
      </c>
      <c r="C3656" s="1" t="s">
        <v>10812</v>
      </c>
      <c r="E3656" s="1" t="s">
        <v>21466</v>
      </c>
    </row>
    <row r="3657" customFormat="false" ht="15" hidden="false" customHeight="false" outlineLevel="0" collapsed="false">
      <c r="A3657" s="1" t="s">
        <v>21467</v>
      </c>
      <c r="B3657" s="1" t="s">
        <v>21468</v>
      </c>
      <c r="C3657" s="1" t="s">
        <v>10769</v>
      </c>
      <c r="D3657" s="1" t="s">
        <v>15929</v>
      </c>
      <c r="E3657" s="1" t="s">
        <v>21469</v>
      </c>
    </row>
    <row r="3658" customFormat="false" ht="15" hidden="false" customHeight="false" outlineLevel="0" collapsed="false">
      <c r="A3658" s="1" t="s">
        <v>21470</v>
      </c>
      <c r="B3658" s="1" t="s">
        <v>11282</v>
      </c>
      <c r="C3658" s="1" t="s">
        <v>10846</v>
      </c>
      <c r="D3658" s="1" t="s">
        <v>12528</v>
      </c>
      <c r="E3658" s="1" t="s">
        <v>21471</v>
      </c>
    </row>
    <row r="3659" customFormat="false" ht="15" hidden="false" customHeight="false" outlineLevel="0" collapsed="false">
      <c r="A3659" s="1" t="s">
        <v>21472</v>
      </c>
      <c r="B3659" s="1" t="s">
        <v>21473</v>
      </c>
      <c r="C3659" s="1" t="s">
        <v>10830</v>
      </c>
      <c r="E3659" s="1" t="s">
        <v>21474</v>
      </c>
    </row>
    <row r="3660" customFormat="false" ht="15" hidden="false" customHeight="false" outlineLevel="0" collapsed="false">
      <c r="A3660" s="1" t="s">
        <v>21475</v>
      </c>
      <c r="B3660" s="1" t="s">
        <v>17378</v>
      </c>
      <c r="C3660" s="1" t="s">
        <v>10774</v>
      </c>
      <c r="D3660" s="1" t="s">
        <v>11200</v>
      </c>
      <c r="E3660" s="1" t="s">
        <v>21476</v>
      </c>
    </row>
    <row r="3661" customFormat="false" ht="15" hidden="false" customHeight="false" outlineLevel="0" collapsed="false">
      <c r="A3661" s="1" t="s">
        <v>21477</v>
      </c>
      <c r="B3661" s="1" t="s">
        <v>21478</v>
      </c>
      <c r="C3661" s="1" t="s">
        <v>10812</v>
      </c>
      <c r="D3661" s="1" t="s">
        <v>10961</v>
      </c>
      <c r="E3661" s="1" t="s">
        <v>21479</v>
      </c>
    </row>
    <row r="3662" customFormat="false" ht="15" hidden="false" customHeight="false" outlineLevel="0" collapsed="false">
      <c r="A3662" s="1" t="s">
        <v>21480</v>
      </c>
      <c r="B3662" s="1" t="s">
        <v>21481</v>
      </c>
      <c r="C3662" s="1" t="s">
        <v>10794</v>
      </c>
      <c r="D3662" s="1" t="s">
        <v>13129</v>
      </c>
      <c r="E3662" s="1" t="s">
        <v>21482</v>
      </c>
    </row>
    <row r="3663" customFormat="false" ht="15" hidden="false" customHeight="false" outlineLevel="0" collapsed="false">
      <c r="A3663" s="1" t="s">
        <v>21483</v>
      </c>
      <c r="B3663" s="1" t="s">
        <v>21484</v>
      </c>
      <c r="C3663" s="1" t="s">
        <v>10764</v>
      </c>
      <c r="D3663" s="1" t="s">
        <v>12082</v>
      </c>
      <c r="E3663" s="1" t="s">
        <v>21485</v>
      </c>
    </row>
    <row r="3664" customFormat="false" ht="15" hidden="false" customHeight="false" outlineLevel="0" collapsed="false">
      <c r="A3664" s="1" t="s">
        <v>21486</v>
      </c>
      <c r="B3664" s="1" t="s">
        <v>13463</v>
      </c>
      <c r="C3664" s="1" t="s">
        <v>10952</v>
      </c>
      <c r="E3664" s="1" t="s">
        <v>21487</v>
      </c>
    </row>
    <row r="3665" customFormat="false" ht="15" hidden="false" customHeight="false" outlineLevel="0" collapsed="false">
      <c r="A3665" s="1" t="s">
        <v>21488</v>
      </c>
      <c r="B3665" s="1" t="s">
        <v>15985</v>
      </c>
      <c r="C3665" s="1" t="s">
        <v>10779</v>
      </c>
      <c r="D3665" s="1" t="s">
        <v>10885</v>
      </c>
      <c r="E3665" s="1" t="s">
        <v>21489</v>
      </c>
    </row>
    <row r="3666" customFormat="false" ht="15" hidden="false" customHeight="false" outlineLevel="0" collapsed="false">
      <c r="A3666" s="1" t="s">
        <v>21490</v>
      </c>
      <c r="B3666" s="1" t="s">
        <v>21491</v>
      </c>
      <c r="C3666" s="1" t="s">
        <v>10981</v>
      </c>
      <c r="D3666" s="1" t="s">
        <v>11119</v>
      </c>
      <c r="E3666" s="1" t="s">
        <v>21492</v>
      </c>
    </row>
    <row r="3667" customFormat="false" ht="15" hidden="false" customHeight="false" outlineLevel="0" collapsed="false">
      <c r="A3667" s="1" t="s">
        <v>21493</v>
      </c>
      <c r="B3667" s="1" t="s">
        <v>21494</v>
      </c>
      <c r="C3667" s="1" t="s">
        <v>11081</v>
      </c>
      <c r="D3667" s="1" t="s">
        <v>11547</v>
      </c>
      <c r="E3667" s="1" t="s">
        <v>21495</v>
      </c>
    </row>
    <row r="3668" customFormat="false" ht="15" hidden="false" customHeight="false" outlineLevel="0" collapsed="false">
      <c r="A3668" s="1" t="s">
        <v>21496</v>
      </c>
      <c r="B3668" s="1" t="s">
        <v>21497</v>
      </c>
      <c r="C3668" s="1" t="s">
        <v>10897</v>
      </c>
      <c r="D3668" s="1" t="s">
        <v>13661</v>
      </c>
      <c r="E3668" s="1" t="s">
        <v>21498</v>
      </c>
    </row>
    <row r="3669" customFormat="false" ht="15" hidden="false" customHeight="false" outlineLevel="0" collapsed="false">
      <c r="A3669" s="1" t="s">
        <v>21499</v>
      </c>
      <c r="B3669" s="1" t="s">
        <v>21500</v>
      </c>
      <c r="C3669" s="1" t="s">
        <v>10774</v>
      </c>
      <c r="D3669" s="1" t="s">
        <v>13761</v>
      </c>
      <c r="E3669" s="1" t="s">
        <v>21501</v>
      </c>
    </row>
    <row r="3670" customFormat="false" ht="15" hidden="false" customHeight="false" outlineLevel="0" collapsed="false">
      <c r="A3670" s="1" t="s">
        <v>21502</v>
      </c>
      <c r="B3670" s="1" t="s">
        <v>21503</v>
      </c>
      <c r="C3670" s="1" t="s">
        <v>10784</v>
      </c>
      <c r="D3670" s="1" t="s">
        <v>21504</v>
      </c>
      <c r="E3670" s="1" t="s">
        <v>21505</v>
      </c>
    </row>
    <row r="3671" customFormat="false" ht="15" hidden="false" customHeight="false" outlineLevel="0" collapsed="false">
      <c r="A3671" s="1" t="s">
        <v>21506</v>
      </c>
      <c r="B3671" s="1" t="s">
        <v>21507</v>
      </c>
      <c r="C3671" s="1" t="s">
        <v>10930</v>
      </c>
      <c r="D3671" s="1" t="s">
        <v>16319</v>
      </c>
      <c r="E3671" s="1" t="s">
        <v>21508</v>
      </c>
    </row>
    <row r="3672" customFormat="false" ht="15" hidden="false" customHeight="false" outlineLevel="0" collapsed="false">
      <c r="A3672" s="1" t="s">
        <v>21509</v>
      </c>
      <c r="B3672" s="1" t="s">
        <v>21510</v>
      </c>
      <c r="C3672" s="1" t="s">
        <v>10817</v>
      </c>
      <c r="D3672" s="1" t="s">
        <v>12148</v>
      </c>
      <c r="E3672" s="1" t="s">
        <v>21511</v>
      </c>
    </row>
    <row r="3673" customFormat="false" ht="15" hidden="false" customHeight="false" outlineLevel="0" collapsed="false">
      <c r="A3673" s="1" t="s">
        <v>21512</v>
      </c>
      <c r="B3673" s="1" t="s">
        <v>21513</v>
      </c>
      <c r="C3673" s="1" t="s">
        <v>10769</v>
      </c>
      <c r="D3673" s="1" t="s">
        <v>11088</v>
      </c>
      <c r="E3673" s="1" t="s">
        <v>21514</v>
      </c>
    </row>
    <row r="3674" customFormat="false" ht="15" hidden="false" customHeight="false" outlineLevel="0" collapsed="false">
      <c r="A3674" s="1" t="s">
        <v>21515</v>
      </c>
      <c r="B3674" s="1" t="s">
        <v>13370</v>
      </c>
      <c r="C3674" s="1" t="s">
        <v>10774</v>
      </c>
      <c r="D3674" s="1" t="s">
        <v>14975</v>
      </c>
      <c r="E3674" s="1" t="s">
        <v>21516</v>
      </c>
    </row>
    <row r="3675" customFormat="false" ht="15" hidden="false" customHeight="false" outlineLevel="0" collapsed="false">
      <c r="A3675" s="1" t="s">
        <v>21517</v>
      </c>
      <c r="B3675" s="1" t="s">
        <v>21518</v>
      </c>
      <c r="C3675" s="1" t="s">
        <v>10769</v>
      </c>
      <c r="D3675" s="1" t="s">
        <v>13954</v>
      </c>
      <c r="E3675" s="1" t="s">
        <v>21519</v>
      </c>
    </row>
    <row r="3676" customFormat="false" ht="15" hidden="false" customHeight="false" outlineLevel="0" collapsed="false">
      <c r="A3676" s="1" t="s">
        <v>21520</v>
      </c>
      <c r="B3676" s="1" t="s">
        <v>21521</v>
      </c>
      <c r="C3676" s="1" t="s">
        <v>11950</v>
      </c>
      <c r="E3676" s="1" t="s">
        <v>21522</v>
      </c>
    </row>
    <row r="3677" customFormat="false" ht="15" hidden="false" customHeight="false" outlineLevel="0" collapsed="false">
      <c r="A3677" s="1" t="s">
        <v>21523</v>
      </c>
      <c r="B3677" s="1" t="s">
        <v>21524</v>
      </c>
      <c r="C3677" s="1" t="s">
        <v>10784</v>
      </c>
      <c r="D3677" s="1" t="s">
        <v>11346</v>
      </c>
      <c r="E3677" s="1" t="s">
        <v>21525</v>
      </c>
    </row>
    <row r="3678" customFormat="false" ht="15" hidden="false" customHeight="false" outlineLevel="0" collapsed="false">
      <c r="A3678" s="1" t="s">
        <v>21526</v>
      </c>
      <c r="B3678" s="1" t="s">
        <v>21527</v>
      </c>
      <c r="C3678" s="1" t="s">
        <v>10784</v>
      </c>
      <c r="D3678" s="1" t="s">
        <v>11704</v>
      </c>
      <c r="E3678" s="1" t="s">
        <v>21528</v>
      </c>
    </row>
    <row r="3679" customFormat="false" ht="15" hidden="false" customHeight="false" outlineLevel="0" collapsed="false">
      <c r="A3679" s="1" t="s">
        <v>21529</v>
      </c>
      <c r="B3679" s="1" t="s">
        <v>21530</v>
      </c>
      <c r="C3679" s="1" t="s">
        <v>10779</v>
      </c>
      <c r="D3679" s="1" t="s">
        <v>14239</v>
      </c>
      <c r="E3679" s="1" t="s">
        <v>21531</v>
      </c>
    </row>
    <row r="3680" customFormat="false" ht="15" hidden="false" customHeight="false" outlineLevel="0" collapsed="false">
      <c r="A3680" s="1" t="s">
        <v>21532</v>
      </c>
      <c r="B3680" s="1" t="s">
        <v>21533</v>
      </c>
      <c r="C3680" s="1" t="s">
        <v>10867</v>
      </c>
      <c r="E3680" s="1" t="s">
        <v>21534</v>
      </c>
    </row>
    <row r="3681" customFormat="false" ht="15" hidden="false" customHeight="false" outlineLevel="0" collapsed="false">
      <c r="A3681" s="1" t="s">
        <v>21535</v>
      </c>
      <c r="B3681" s="1" t="s">
        <v>21536</v>
      </c>
      <c r="C3681" s="1" t="s">
        <v>10784</v>
      </c>
      <c r="D3681" s="1" t="s">
        <v>10926</v>
      </c>
      <c r="E3681" s="1" t="s">
        <v>21537</v>
      </c>
    </row>
    <row r="3682" customFormat="false" ht="15" hidden="false" customHeight="false" outlineLevel="0" collapsed="false">
      <c r="A3682" s="1" t="s">
        <v>21538</v>
      </c>
      <c r="B3682" s="1" t="s">
        <v>21539</v>
      </c>
      <c r="C3682" s="1" t="s">
        <v>10774</v>
      </c>
      <c r="D3682" s="1" t="s">
        <v>13281</v>
      </c>
      <c r="E3682" s="1" t="s">
        <v>21540</v>
      </c>
    </row>
    <row r="3683" customFormat="false" ht="15" hidden="false" customHeight="false" outlineLevel="0" collapsed="false">
      <c r="A3683" s="1" t="s">
        <v>21541</v>
      </c>
      <c r="B3683" s="1" t="s">
        <v>21542</v>
      </c>
      <c r="C3683" s="1" t="s">
        <v>10769</v>
      </c>
      <c r="D3683" s="1" t="s">
        <v>15824</v>
      </c>
      <c r="E3683" s="1" t="s">
        <v>21543</v>
      </c>
    </row>
    <row r="3684" customFormat="false" ht="15" hidden="false" customHeight="false" outlineLevel="0" collapsed="false">
      <c r="A3684" s="1" t="s">
        <v>21544</v>
      </c>
      <c r="B3684" s="1" t="s">
        <v>10909</v>
      </c>
      <c r="C3684" s="1" t="s">
        <v>10867</v>
      </c>
      <c r="E3684" s="1" t="s">
        <v>21545</v>
      </c>
    </row>
    <row r="3685" customFormat="false" ht="15" hidden="false" customHeight="false" outlineLevel="0" collapsed="false">
      <c r="A3685" s="1" t="s">
        <v>21546</v>
      </c>
      <c r="B3685" s="1" t="s">
        <v>10965</v>
      </c>
      <c r="C3685" s="1" t="s">
        <v>10846</v>
      </c>
      <c r="D3685" s="1" t="s">
        <v>12774</v>
      </c>
      <c r="E3685" s="1" t="s">
        <v>21547</v>
      </c>
    </row>
    <row r="3686" customFormat="false" ht="15" hidden="false" customHeight="false" outlineLevel="0" collapsed="false">
      <c r="A3686" s="1" t="s">
        <v>21548</v>
      </c>
      <c r="B3686" s="1" t="s">
        <v>21549</v>
      </c>
      <c r="C3686" s="1" t="s">
        <v>10784</v>
      </c>
      <c r="D3686" s="1" t="s">
        <v>21550</v>
      </c>
      <c r="E3686" s="1" t="s">
        <v>21551</v>
      </c>
    </row>
    <row r="3687" customFormat="false" ht="15" hidden="false" customHeight="false" outlineLevel="0" collapsed="false">
      <c r="A3687" s="1" t="s">
        <v>21552</v>
      </c>
      <c r="B3687" s="1" t="s">
        <v>21553</v>
      </c>
      <c r="C3687" s="1" t="s">
        <v>10867</v>
      </c>
      <c r="D3687" s="1" t="s">
        <v>12027</v>
      </c>
      <c r="E3687" s="1" t="s">
        <v>21554</v>
      </c>
    </row>
    <row r="3688" customFormat="false" ht="15" hidden="false" customHeight="false" outlineLevel="0" collapsed="false">
      <c r="A3688" s="1" t="s">
        <v>21555</v>
      </c>
      <c r="B3688" s="1" t="s">
        <v>12452</v>
      </c>
      <c r="C3688" s="1" t="s">
        <v>10789</v>
      </c>
      <c r="E3688" s="1" t="s">
        <v>21556</v>
      </c>
    </row>
    <row r="3689" customFormat="false" ht="15" hidden="false" customHeight="false" outlineLevel="0" collapsed="false">
      <c r="A3689" s="1" t="s">
        <v>21557</v>
      </c>
      <c r="B3689" s="1" t="s">
        <v>21558</v>
      </c>
      <c r="C3689" s="1" t="s">
        <v>10803</v>
      </c>
      <c r="D3689" s="1" t="s">
        <v>10804</v>
      </c>
      <c r="E3689" s="1" t="s">
        <v>21559</v>
      </c>
    </row>
    <row r="3690" customFormat="false" ht="15" hidden="false" customHeight="false" outlineLevel="0" collapsed="false">
      <c r="A3690" s="1" t="s">
        <v>21560</v>
      </c>
      <c r="B3690" s="1" t="s">
        <v>21561</v>
      </c>
      <c r="C3690" s="1" t="s">
        <v>11179</v>
      </c>
      <c r="D3690" s="1" t="s">
        <v>11180</v>
      </c>
      <c r="E3690" s="1" t="s">
        <v>21562</v>
      </c>
    </row>
    <row r="3691" customFormat="false" ht="15" hidden="false" customHeight="false" outlineLevel="0" collapsed="false">
      <c r="A3691" s="1" t="s">
        <v>21563</v>
      </c>
      <c r="B3691" s="1" t="s">
        <v>21564</v>
      </c>
      <c r="C3691" s="1" t="s">
        <v>11179</v>
      </c>
      <c r="D3691" s="1" t="s">
        <v>12269</v>
      </c>
      <c r="E3691" s="1" t="s">
        <v>21565</v>
      </c>
    </row>
    <row r="3692" customFormat="false" ht="15" hidden="false" customHeight="false" outlineLevel="0" collapsed="false">
      <c r="A3692" s="1" t="s">
        <v>21566</v>
      </c>
      <c r="B3692" s="1" t="s">
        <v>21567</v>
      </c>
      <c r="C3692" s="1" t="s">
        <v>10779</v>
      </c>
      <c r="D3692" s="1" t="s">
        <v>11149</v>
      </c>
      <c r="E3692" s="1" t="s">
        <v>11150</v>
      </c>
    </row>
    <row r="3693" customFormat="false" ht="15" hidden="false" customHeight="false" outlineLevel="0" collapsed="false">
      <c r="A3693" s="1" t="s">
        <v>21568</v>
      </c>
      <c r="B3693" s="1" t="s">
        <v>21569</v>
      </c>
      <c r="C3693" s="1" t="s">
        <v>11081</v>
      </c>
      <c r="D3693" s="1" t="s">
        <v>14942</v>
      </c>
      <c r="E3693" s="1" t="s">
        <v>21570</v>
      </c>
    </row>
    <row r="3694" customFormat="false" ht="15" hidden="false" customHeight="false" outlineLevel="0" collapsed="false">
      <c r="A3694" s="1" t="s">
        <v>21571</v>
      </c>
      <c r="B3694" s="1" t="s">
        <v>11625</v>
      </c>
      <c r="C3694" s="1" t="s">
        <v>10784</v>
      </c>
      <c r="E3694" s="1" t="s">
        <v>21572</v>
      </c>
    </row>
    <row r="3695" customFormat="false" ht="15" hidden="false" customHeight="false" outlineLevel="0" collapsed="false">
      <c r="A3695" s="1" t="s">
        <v>21573</v>
      </c>
      <c r="B3695" s="1" t="s">
        <v>21574</v>
      </c>
      <c r="C3695" s="1" t="s">
        <v>10812</v>
      </c>
      <c r="D3695" s="1" t="s">
        <v>11639</v>
      </c>
      <c r="E3695" s="1" t="s">
        <v>21575</v>
      </c>
    </row>
    <row r="3696" customFormat="false" ht="15" hidden="false" customHeight="false" outlineLevel="0" collapsed="false">
      <c r="A3696" s="1" t="s">
        <v>21576</v>
      </c>
      <c r="B3696" s="1" t="s">
        <v>21577</v>
      </c>
      <c r="C3696" s="1" t="s">
        <v>11311</v>
      </c>
      <c r="D3696" s="1" t="s">
        <v>13711</v>
      </c>
      <c r="E3696" s="1" t="s">
        <v>21578</v>
      </c>
    </row>
    <row r="3697" customFormat="false" ht="15" hidden="false" customHeight="false" outlineLevel="0" collapsed="false">
      <c r="A3697" s="1" t="s">
        <v>21579</v>
      </c>
      <c r="B3697" s="1" t="s">
        <v>21580</v>
      </c>
      <c r="C3697" s="1" t="s">
        <v>10769</v>
      </c>
      <c r="D3697" s="1" t="s">
        <v>11381</v>
      </c>
      <c r="E3697" s="1" t="s">
        <v>21581</v>
      </c>
    </row>
    <row r="3698" customFormat="false" ht="15" hidden="false" customHeight="false" outlineLevel="0" collapsed="false">
      <c r="A3698" s="1" t="s">
        <v>21582</v>
      </c>
      <c r="B3698" s="1" t="s">
        <v>14308</v>
      </c>
      <c r="C3698" s="1" t="s">
        <v>10867</v>
      </c>
      <c r="D3698" s="1" t="s">
        <v>21583</v>
      </c>
      <c r="E3698" s="1" t="s">
        <v>14309</v>
      </c>
    </row>
    <row r="3699" customFormat="false" ht="15" hidden="false" customHeight="false" outlineLevel="0" collapsed="false">
      <c r="A3699" s="1" t="s">
        <v>21584</v>
      </c>
      <c r="B3699" s="1" t="s">
        <v>11141</v>
      </c>
      <c r="C3699" s="1" t="s">
        <v>10779</v>
      </c>
      <c r="D3699" s="1" t="s">
        <v>13625</v>
      </c>
      <c r="E3699" s="1" t="s">
        <v>21585</v>
      </c>
    </row>
    <row r="3700" customFormat="false" ht="15" hidden="false" customHeight="false" outlineLevel="0" collapsed="false">
      <c r="A3700" s="1" t="s">
        <v>21586</v>
      </c>
      <c r="B3700" s="1" t="s">
        <v>11573</v>
      </c>
      <c r="C3700" s="1" t="s">
        <v>10789</v>
      </c>
      <c r="D3700" s="1" t="s">
        <v>11000</v>
      </c>
      <c r="E3700" s="1" t="s">
        <v>21587</v>
      </c>
    </row>
    <row r="3701" customFormat="false" ht="15" hidden="false" customHeight="false" outlineLevel="0" collapsed="false">
      <c r="A3701" s="1" t="s">
        <v>21588</v>
      </c>
      <c r="B3701" s="1" t="s">
        <v>21589</v>
      </c>
      <c r="C3701" s="1" t="s">
        <v>11179</v>
      </c>
      <c r="E3701" s="1" t="s">
        <v>21590</v>
      </c>
    </row>
    <row r="3702" customFormat="false" ht="15" hidden="false" customHeight="false" outlineLevel="0" collapsed="false">
      <c r="A3702" s="1" t="s">
        <v>21591</v>
      </c>
      <c r="B3702" s="1" t="s">
        <v>21592</v>
      </c>
      <c r="C3702" s="1" t="s">
        <v>10789</v>
      </c>
      <c r="D3702" s="1" t="s">
        <v>11769</v>
      </c>
      <c r="E3702" s="1" t="s">
        <v>21593</v>
      </c>
    </row>
    <row r="3703" customFormat="false" ht="15" hidden="false" customHeight="false" outlineLevel="0" collapsed="false">
      <c r="A3703" s="1" t="s">
        <v>21594</v>
      </c>
      <c r="B3703" s="1" t="s">
        <v>21595</v>
      </c>
      <c r="C3703" s="1" t="s">
        <v>10779</v>
      </c>
      <c r="D3703" s="1" t="s">
        <v>20614</v>
      </c>
      <c r="E3703" s="1" t="s">
        <v>21596</v>
      </c>
    </row>
    <row r="3704" customFormat="false" ht="15" hidden="false" customHeight="false" outlineLevel="0" collapsed="false">
      <c r="A3704" s="1" t="s">
        <v>21597</v>
      </c>
      <c r="B3704" s="1" t="s">
        <v>10799</v>
      </c>
      <c r="C3704" s="1" t="s">
        <v>10794</v>
      </c>
      <c r="E3704" s="1" t="s">
        <v>21598</v>
      </c>
    </row>
    <row r="3705" customFormat="false" ht="15" hidden="false" customHeight="false" outlineLevel="0" collapsed="false">
      <c r="A3705" s="1" t="s">
        <v>21599</v>
      </c>
      <c r="B3705" s="1" t="s">
        <v>10942</v>
      </c>
      <c r="C3705" s="1" t="s">
        <v>10784</v>
      </c>
      <c r="E3705" s="1" t="s">
        <v>21600</v>
      </c>
    </row>
    <row r="3706" customFormat="false" ht="15" hidden="false" customHeight="false" outlineLevel="0" collapsed="false">
      <c r="A3706" s="1" t="s">
        <v>21601</v>
      </c>
      <c r="B3706" s="1" t="s">
        <v>12611</v>
      </c>
      <c r="C3706" s="1" t="s">
        <v>10930</v>
      </c>
      <c r="E3706" s="1" t="s">
        <v>21602</v>
      </c>
    </row>
    <row r="3707" customFormat="false" ht="15" hidden="false" customHeight="false" outlineLevel="0" collapsed="false">
      <c r="A3707" s="1" t="s">
        <v>21603</v>
      </c>
      <c r="B3707" s="1" t="s">
        <v>21604</v>
      </c>
      <c r="C3707" s="1" t="s">
        <v>10764</v>
      </c>
      <c r="D3707" s="1" t="s">
        <v>12358</v>
      </c>
      <c r="E3707" s="1" t="s">
        <v>21605</v>
      </c>
    </row>
    <row r="3708" customFormat="false" ht="15" hidden="false" customHeight="false" outlineLevel="0" collapsed="false">
      <c r="A3708" s="1" t="s">
        <v>21606</v>
      </c>
      <c r="B3708" s="1" t="s">
        <v>21607</v>
      </c>
      <c r="C3708" s="1" t="s">
        <v>10759</v>
      </c>
      <c r="D3708" s="1" t="s">
        <v>20750</v>
      </c>
      <c r="E3708" s="1" t="s">
        <v>21608</v>
      </c>
    </row>
    <row r="3709" customFormat="false" ht="15" hidden="false" customHeight="false" outlineLevel="0" collapsed="false">
      <c r="A3709" s="1" t="s">
        <v>21609</v>
      </c>
      <c r="B3709" s="1" t="s">
        <v>10952</v>
      </c>
      <c r="C3709" s="1" t="s">
        <v>10952</v>
      </c>
      <c r="E3709" s="1" t="s">
        <v>21610</v>
      </c>
    </row>
    <row r="3710" customFormat="false" ht="15" hidden="false" customHeight="false" outlineLevel="0" collapsed="false">
      <c r="A3710" s="1" t="s">
        <v>21611</v>
      </c>
      <c r="B3710" s="1" t="s">
        <v>19175</v>
      </c>
      <c r="C3710" s="1" t="s">
        <v>10784</v>
      </c>
      <c r="D3710" s="1" t="s">
        <v>11346</v>
      </c>
      <c r="E3710" s="1" t="s">
        <v>21612</v>
      </c>
    </row>
    <row r="3711" customFormat="false" ht="15" hidden="false" customHeight="false" outlineLevel="0" collapsed="false">
      <c r="A3711" s="1" t="s">
        <v>21613</v>
      </c>
      <c r="B3711" s="1" t="s">
        <v>21614</v>
      </c>
      <c r="C3711" s="1" t="s">
        <v>11326</v>
      </c>
      <c r="D3711" s="1" t="s">
        <v>21615</v>
      </c>
      <c r="E3711" s="1" t="s">
        <v>21616</v>
      </c>
    </row>
    <row r="3712" customFormat="false" ht="15" hidden="false" customHeight="false" outlineLevel="0" collapsed="false">
      <c r="A3712" s="1" t="s">
        <v>21617</v>
      </c>
      <c r="B3712" s="1" t="s">
        <v>21618</v>
      </c>
      <c r="C3712" s="1" t="s">
        <v>10952</v>
      </c>
      <c r="D3712" s="1" t="s">
        <v>14904</v>
      </c>
      <c r="E3712" s="1" t="s">
        <v>21619</v>
      </c>
    </row>
    <row r="3713" customFormat="false" ht="15" hidden="false" customHeight="false" outlineLevel="0" collapsed="false">
      <c r="A3713" s="1" t="s">
        <v>21620</v>
      </c>
      <c r="B3713" s="1" t="s">
        <v>21621</v>
      </c>
      <c r="C3713" s="1" t="s">
        <v>11165</v>
      </c>
      <c r="E3713" s="1" t="s">
        <v>21622</v>
      </c>
    </row>
    <row r="3714" customFormat="false" ht="15" hidden="false" customHeight="false" outlineLevel="0" collapsed="false">
      <c r="A3714" s="1" t="s">
        <v>21623</v>
      </c>
      <c r="B3714" s="1" t="s">
        <v>14176</v>
      </c>
      <c r="C3714" s="1" t="s">
        <v>10774</v>
      </c>
      <c r="E3714" s="1" t="s">
        <v>21624</v>
      </c>
    </row>
    <row r="3715" customFormat="false" ht="15" hidden="false" customHeight="false" outlineLevel="0" collapsed="false">
      <c r="A3715" s="1" t="s">
        <v>21625</v>
      </c>
      <c r="B3715" s="1" t="s">
        <v>21626</v>
      </c>
      <c r="C3715" s="1" t="s">
        <v>10784</v>
      </c>
      <c r="E3715" s="1" t="s">
        <v>21627</v>
      </c>
    </row>
    <row r="3716" customFormat="false" ht="15" hidden="false" customHeight="false" outlineLevel="0" collapsed="false">
      <c r="A3716" s="1" t="s">
        <v>21628</v>
      </c>
      <c r="B3716" s="1" t="s">
        <v>21629</v>
      </c>
      <c r="C3716" s="1" t="s">
        <v>10812</v>
      </c>
      <c r="D3716" s="1" t="s">
        <v>12368</v>
      </c>
      <c r="E3716" s="1" t="s">
        <v>21630</v>
      </c>
    </row>
    <row r="3717" customFormat="false" ht="15" hidden="false" customHeight="false" outlineLevel="0" collapsed="false">
      <c r="A3717" s="1" t="s">
        <v>21631</v>
      </c>
      <c r="B3717" s="1" t="s">
        <v>21632</v>
      </c>
      <c r="C3717" s="1" t="s">
        <v>10830</v>
      </c>
      <c r="E3717" s="1" t="s">
        <v>21633</v>
      </c>
    </row>
    <row r="3718" customFormat="false" ht="15" hidden="false" customHeight="false" outlineLevel="0" collapsed="false">
      <c r="A3718" s="1" t="s">
        <v>21634</v>
      </c>
      <c r="B3718" s="1" t="s">
        <v>13776</v>
      </c>
      <c r="C3718" s="1" t="s">
        <v>10774</v>
      </c>
      <c r="D3718" s="1" t="s">
        <v>11200</v>
      </c>
      <c r="E3718" s="1" t="s">
        <v>21635</v>
      </c>
    </row>
    <row r="3719" customFormat="false" ht="15" hidden="false" customHeight="false" outlineLevel="0" collapsed="false">
      <c r="A3719" s="1" t="s">
        <v>21636</v>
      </c>
      <c r="B3719" s="1" t="s">
        <v>21637</v>
      </c>
      <c r="C3719" s="1" t="s">
        <v>11950</v>
      </c>
      <c r="D3719" s="1" t="s">
        <v>19042</v>
      </c>
      <c r="E3719" s="1" t="s">
        <v>21638</v>
      </c>
    </row>
    <row r="3720" customFormat="false" ht="15" hidden="false" customHeight="false" outlineLevel="0" collapsed="false">
      <c r="A3720" s="1" t="s">
        <v>21639</v>
      </c>
      <c r="B3720" s="1" t="s">
        <v>21640</v>
      </c>
      <c r="C3720" s="1" t="s">
        <v>10784</v>
      </c>
      <c r="D3720" s="1" t="s">
        <v>15882</v>
      </c>
      <c r="E3720" s="1" t="s">
        <v>21641</v>
      </c>
    </row>
    <row r="3721" customFormat="false" ht="15" hidden="false" customHeight="false" outlineLevel="0" collapsed="false">
      <c r="A3721" s="1" t="s">
        <v>21642</v>
      </c>
      <c r="B3721" s="1" t="s">
        <v>21643</v>
      </c>
      <c r="C3721" s="1" t="s">
        <v>10812</v>
      </c>
      <c r="D3721" s="1" t="s">
        <v>13459</v>
      </c>
      <c r="E3721" s="1" t="s">
        <v>21644</v>
      </c>
    </row>
    <row r="3722" customFormat="false" ht="15" hidden="false" customHeight="false" outlineLevel="0" collapsed="false">
      <c r="A3722" s="1" t="s">
        <v>21645</v>
      </c>
      <c r="B3722" s="1" t="s">
        <v>21646</v>
      </c>
      <c r="C3722" s="1" t="s">
        <v>10784</v>
      </c>
      <c r="D3722" s="1" t="s">
        <v>10926</v>
      </c>
      <c r="E3722" s="1" t="s">
        <v>21647</v>
      </c>
    </row>
    <row r="3723" customFormat="false" ht="15" hidden="false" customHeight="false" outlineLevel="0" collapsed="false">
      <c r="A3723" s="1" t="s">
        <v>21648</v>
      </c>
      <c r="B3723" s="1" t="s">
        <v>11038</v>
      </c>
      <c r="C3723" s="1" t="s">
        <v>10794</v>
      </c>
      <c r="E3723" s="1" t="s">
        <v>21649</v>
      </c>
    </row>
    <row r="3724" customFormat="false" ht="15" hidden="false" customHeight="false" outlineLevel="0" collapsed="false">
      <c r="A3724" s="1" t="s">
        <v>21650</v>
      </c>
      <c r="B3724" s="1" t="s">
        <v>21651</v>
      </c>
      <c r="C3724" s="1" t="s">
        <v>10817</v>
      </c>
      <c r="D3724" s="1" t="s">
        <v>11239</v>
      </c>
      <c r="E3724" s="1" t="s">
        <v>21652</v>
      </c>
    </row>
    <row r="3725" customFormat="false" ht="15" hidden="false" customHeight="false" outlineLevel="0" collapsed="false">
      <c r="A3725" s="1" t="s">
        <v>21653</v>
      </c>
      <c r="B3725" s="1" t="s">
        <v>21654</v>
      </c>
      <c r="C3725" s="1" t="s">
        <v>10784</v>
      </c>
      <c r="D3725" s="1" t="s">
        <v>11346</v>
      </c>
      <c r="E3725" s="1" t="s">
        <v>21655</v>
      </c>
    </row>
    <row r="3726" customFormat="false" ht="15" hidden="false" customHeight="false" outlineLevel="0" collapsed="false">
      <c r="A3726" s="1" t="s">
        <v>21656</v>
      </c>
      <c r="B3726" s="1" t="s">
        <v>18841</v>
      </c>
      <c r="C3726" s="1" t="s">
        <v>10812</v>
      </c>
      <c r="E3726" s="1" t="s">
        <v>21657</v>
      </c>
    </row>
    <row r="3727" customFormat="false" ht="15" hidden="false" customHeight="false" outlineLevel="0" collapsed="false">
      <c r="A3727" s="1" t="s">
        <v>21658</v>
      </c>
      <c r="B3727" s="1" t="s">
        <v>21659</v>
      </c>
      <c r="C3727" s="1" t="s">
        <v>10784</v>
      </c>
      <c r="D3727" s="1" t="s">
        <v>11192</v>
      </c>
      <c r="E3727" s="1" t="s">
        <v>21660</v>
      </c>
    </row>
    <row r="3728" customFormat="false" ht="15" hidden="false" customHeight="false" outlineLevel="0" collapsed="false">
      <c r="A3728" s="1" t="s">
        <v>21661</v>
      </c>
      <c r="B3728" s="1" t="s">
        <v>21662</v>
      </c>
      <c r="C3728" s="1" t="s">
        <v>10867</v>
      </c>
      <c r="D3728" s="1" t="s">
        <v>13613</v>
      </c>
      <c r="E3728" s="1" t="s">
        <v>21663</v>
      </c>
    </row>
    <row r="3729" customFormat="false" ht="15" hidden="false" customHeight="false" outlineLevel="0" collapsed="false">
      <c r="A3729" s="1" t="s">
        <v>21664</v>
      </c>
      <c r="B3729" s="1" t="s">
        <v>21665</v>
      </c>
      <c r="C3729" s="1" t="s">
        <v>10789</v>
      </c>
      <c r="D3729" s="1" t="s">
        <v>10790</v>
      </c>
      <c r="E3729" s="1" t="s">
        <v>21666</v>
      </c>
    </row>
    <row r="3730" customFormat="false" ht="15" hidden="false" customHeight="false" outlineLevel="0" collapsed="false">
      <c r="A3730" s="1" t="s">
        <v>21667</v>
      </c>
      <c r="B3730" s="1" t="s">
        <v>21668</v>
      </c>
      <c r="C3730" s="1" t="s">
        <v>10784</v>
      </c>
      <c r="D3730" s="1" t="s">
        <v>11346</v>
      </c>
      <c r="E3730" s="1" t="s">
        <v>21669</v>
      </c>
    </row>
    <row r="3731" customFormat="false" ht="15" hidden="false" customHeight="false" outlineLevel="0" collapsed="false">
      <c r="A3731" s="1" t="s">
        <v>21670</v>
      </c>
      <c r="B3731" s="1" t="s">
        <v>21671</v>
      </c>
      <c r="C3731" s="1" t="s">
        <v>10784</v>
      </c>
      <c r="D3731" s="1" t="s">
        <v>11898</v>
      </c>
      <c r="E3731" s="1" t="s">
        <v>21672</v>
      </c>
    </row>
    <row r="3732" customFormat="false" ht="15" hidden="false" customHeight="false" outlineLevel="0" collapsed="false">
      <c r="A3732" s="1" t="s">
        <v>21673</v>
      </c>
      <c r="B3732" s="1" t="s">
        <v>12741</v>
      </c>
      <c r="C3732" s="1" t="s">
        <v>10789</v>
      </c>
      <c r="E3732" s="1" t="s">
        <v>21674</v>
      </c>
    </row>
    <row r="3733" customFormat="false" ht="15" hidden="false" customHeight="false" outlineLevel="0" collapsed="false">
      <c r="A3733" s="1" t="s">
        <v>21675</v>
      </c>
      <c r="B3733" s="1" t="s">
        <v>21676</v>
      </c>
      <c r="C3733" s="1" t="s">
        <v>10817</v>
      </c>
      <c r="D3733" s="1" t="s">
        <v>12770</v>
      </c>
      <c r="E3733" s="1" t="s">
        <v>21677</v>
      </c>
    </row>
    <row r="3734" customFormat="false" ht="15" hidden="false" customHeight="false" outlineLevel="0" collapsed="false">
      <c r="A3734" s="1" t="s">
        <v>21678</v>
      </c>
      <c r="B3734" s="1" t="s">
        <v>20912</v>
      </c>
      <c r="C3734" s="1" t="s">
        <v>11081</v>
      </c>
      <c r="D3734" s="1" t="s">
        <v>11933</v>
      </c>
      <c r="E3734" s="1" t="s">
        <v>21679</v>
      </c>
    </row>
    <row r="3735" customFormat="false" ht="15" hidden="false" customHeight="false" outlineLevel="0" collapsed="false">
      <c r="A3735" s="1" t="s">
        <v>21680</v>
      </c>
      <c r="B3735" s="1" t="s">
        <v>21681</v>
      </c>
      <c r="C3735" s="1" t="s">
        <v>10867</v>
      </c>
      <c r="D3735" s="1" t="s">
        <v>13381</v>
      </c>
      <c r="E3735" s="1" t="s">
        <v>21682</v>
      </c>
    </row>
    <row r="3736" customFormat="false" ht="15" hidden="false" customHeight="false" outlineLevel="0" collapsed="false">
      <c r="A3736" s="1" t="s">
        <v>21683</v>
      </c>
      <c r="B3736" s="1" t="s">
        <v>21684</v>
      </c>
      <c r="C3736" s="1" t="s">
        <v>10779</v>
      </c>
      <c r="D3736" s="1" t="s">
        <v>19405</v>
      </c>
      <c r="E3736" s="1" t="s">
        <v>19406</v>
      </c>
    </row>
    <row r="3737" customFormat="false" ht="15" hidden="false" customHeight="false" outlineLevel="0" collapsed="false">
      <c r="A3737" s="1" t="s">
        <v>21685</v>
      </c>
      <c r="B3737" s="1" t="s">
        <v>21686</v>
      </c>
      <c r="C3737" s="1" t="s">
        <v>10867</v>
      </c>
      <c r="D3737" s="1" t="s">
        <v>11849</v>
      </c>
      <c r="E3737" s="1" t="s">
        <v>21687</v>
      </c>
    </row>
    <row r="3738" customFormat="false" ht="15" hidden="false" customHeight="false" outlineLevel="0" collapsed="false">
      <c r="A3738" s="1" t="s">
        <v>21688</v>
      </c>
      <c r="B3738" s="1" t="s">
        <v>21689</v>
      </c>
      <c r="C3738" s="1" t="s">
        <v>11212</v>
      </c>
      <c r="D3738" s="1" t="s">
        <v>12803</v>
      </c>
      <c r="E3738" s="1" t="s">
        <v>21690</v>
      </c>
    </row>
    <row r="3739" customFormat="false" ht="15" hidden="false" customHeight="false" outlineLevel="0" collapsed="false">
      <c r="A3739" s="1" t="s">
        <v>21691</v>
      </c>
      <c r="B3739" s="1" t="s">
        <v>21692</v>
      </c>
      <c r="C3739" s="1" t="s">
        <v>10779</v>
      </c>
      <c r="D3739" s="1" t="s">
        <v>13841</v>
      </c>
      <c r="E3739" s="1" t="s">
        <v>18812</v>
      </c>
    </row>
    <row r="3740" customFormat="false" ht="15" hidden="false" customHeight="false" outlineLevel="0" collapsed="false">
      <c r="A3740" s="1" t="s">
        <v>21693</v>
      </c>
      <c r="B3740" s="1" t="s">
        <v>21694</v>
      </c>
      <c r="C3740" s="1" t="s">
        <v>10779</v>
      </c>
      <c r="D3740" s="1" t="s">
        <v>13841</v>
      </c>
      <c r="E3740" s="1" t="s">
        <v>18812</v>
      </c>
    </row>
    <row r="3741" customFormat="false" ht="15" hidden="false" customHeight="false" outlineLevel="0" collapsed="false">
      <c r="A3741" s="1" t="s">
        <v>21695</v>
      </c>
      <c r="B3741" s="1" t="s">
        <v>21696</v>
      </c>
      <c r="C3741" s="1" t="s">
        <v>10769</v>
      </c>
      <c r="D3741" s="1" t="s">
        <v>14224</v>
      </c>
      <c r="E3741" s="1" t="s">
        <v>21697</v>
      </c>
    </row>
    <row r="3742" customFormat="false" ht="15" hidden="false" customHeight="false" outlineLevel="0" collapsed="false">
      <c r="A3742" s="1" t="s">
        <v>21698</v>
      </c>
      <c r="B3742" s="1" t="s">
        <v>21699</v>
      </c>
      <c r="C3742" s="1" t="s">
        <v>10784</v>
      </c>
      <c r="D3742" s="1" t="s">
        <v>10851</v>
      </c>
      <c r="E3742" s="1" t="s">
        <v>21700</v>
      </c>
    </row>
    <row r="3743" customFormat="false" ht="15" hidden="false" customHeight="false" outlineLevel="0" collapsed="false">
      <c r="A3743" s="1" t="s">
        <v>21701</v>
      </c>
      <c r="B3743" s="1" t="s">
        <v>11464</v>
      </c>
      <c r="C3743" s="1" t="s">
        <v>10812</v>
      </c>
      <c r="D3743" s="1" t="s">
        <v>15846</v>
      </c>
      <c r="E3743" s="1" t="s">
        <v>21702</v>
      </c>
    </row>
    <row r="3744" customFormat="false" ht="15" hidden="false" customHeight="false" outlineLevel="0" collapsed="false">
      <c r="A3744" s="1" t="s">
        <v>21703</v>
      </c>
      <c r="B3744" s="1" t="s">
        <v>21704</v>
      </c>
      <c r="C3744" s="1" t="s">
        <v>10784</v>
      </c>
      <c r="D3744" s="1" t="s">
        <v>15323</v>
      </c>
      <c r="E3744" s="1" t="s">
        <v>21705</v>
      </c>
    </row>
    <row r="3745" customFormat="false" ht="15" hidden="false" customHeight="false" outlineLevel="0" collapsed="false">
      <c r="A3745" s="1" t="s">
        <v>21706</v>
      </c>
      <c r="B3745" s="1" t="s">
        <v>21707</v>
      </c>
      <c r="C3745" s="1" t="s">
        <v>10779</v>
      </c>
      <c r="D3745" s="1" t="s">
        <v>12898</v>
      </c>
      <c r="E3745" s="1" t="s">
        <v>16369</v>
      </c>
    </row>
    <row r="3746" customFormat="false" ht="15" hidden="false" customHeight="false" outlineLevel="0" collapsed="false">
      <c r="A3746" s="1" t="s">
        <v>21708</v>
      </c>
      <c r="B3746" s="1" t="s">
        <v>21709</v>
      </c>
      <c r="C3746" s="1" t="s">
        <v>11081</v>
      </c>
      <c r="E3746" s="1" t="s">
        <v>21710</v>
      </c>
    </row>
    <row r="3747" customFormat="false" ht="15" hidden="false" customHeight="false" outlineLevel="0" collapsed="false">
      <c r="A3747" s="1" t="s">
        <v>21711</v>
      </c>
      <c r="B3747" s="1" t="s">
        <v>21712</v>
      </c>
      <c r="C3747" s="1" t="s">
        <v>10817</v>
      </c>
      <c r="D3747" s="1" t="s">
        <v>12827</v>
      </c>
      <c r="E3747" s="1" t="s">
        <v>21713</v>
      </c>
    </row>
    <row r="3748" customFormat="false" ht="15" hidden="false" customHeight="false" outlineLevel="0" collapsed="false">
      <c r="A3748" s="1" t="s">
        <v>21714</v>
      </c>
      <c r="B3748" s="1" t="s">
        <v>21715</v>
      </c>
      <c r="C3748" s="1" t="s">
        <v>10897</v>
      </c>
      <c r="D3748" s="1" t="s">
        <v>17165</v>
      </c>
      <c r="E3748" s="1" t="s">
        <v>21716</v>
      </c>
    </row>
    <row r="3749" customFormat="false" ht="15" hidden="false" customHeight="false" outlineLevel="0" collapsed="false">
      <c r="A3749" s="1" t="s">
        <v>21717</v>
      </c>
      <c r="B3749" s="1" t="s">
        <v>15496</v>
      </c>
      <c r="C3749" s="1" t="s">
        <v>10812</v>
      </c>
      <c r="E3749" s="1" t="s">
        <v>21718</v>
      </c>
    </row>
    <row r="3750" customFormat="false" ht="15" hidden="false" customHeight="false" outlineLevel="0" collapsed="false">
      <c r="A3750" s="1" t="s">
        <v>21719</v>
      </c>
      <c r="B3750" s="1" t="s">
        <v>21720</v>
      </c>
      <c r="C3750" s="1" t="s">
        <v>10817</v>
      </c>
      <c r="D3750" s="1" t="s">
        <v>10935</v>
      </c>
      <c r="E3750" s="1" t="s">
        <v>21721</v>
      </c>
    </row>
    <row r="3751" customFormat="false" ht="15" hidden="false" customHeight="false" outlineLevel="0" collapsed="false">
      <c r="A3751" s="1" t="s">
        <v>21722</v>
      </c>
      <c r="B3751" s="1" t="s">
        <v>20079</v>
      </c>
      <c r="C3751" s="1" t="s">
        <v>10769</v>
      </c>
      <c r="D3751" s="1" t="s">
        <v>10986</v>
      </c>
      <c r="E3751" s="1" t="s">
        <v>21723</v>
      </c>
    </row>
    <row r="3752" customFormat="false" ht="15" hidden="false" customHeight="false" outlineLevel="0" collapsed="false">
      <c r="A3752" s="1" t="s">
        <v>21724</v>
      </c>
      <c r="B3752" s="1" t="s">
        <v>13029</v>
      </c>
      <c r="C3752" s="1" t="s">
        <v>11081</v>
      </c>
      <c r="E3752" s="1" t="s">
        <v>21725</v>
      </c>
    </row>
    <row r="3753" customFormat="false" ht="15" hidden="false" customHeight="false" outlineLevel="0" collapsed="false">
      <c r="A3753" s="1" t="s">
        <v>21726</v>
      </c>
      <c r="B3753" s="1" t="s">
        <v>21727</v>
      </c>
      <c r="C3753" s="1" t="s">
        <v>10779</v>
      </c>
      <c r="D3753" s="1" t="s">
        <v>11319</v>
      </c>
      <c r="E3753" s="1" t="s">
        <v>11320</v>
      </c>
    </row>
    <row r="3754" customFormat="false" ht="15" hidden="false" customHeight="false" outlineLevel="0" collapsed="false">
      <c r="A3754" s="1" t="s">
        <v>21728</v>
      </c>
      <c r="B3754" s="1" t="s">
        <v>21729</v>
      </c>
      <c r="C3754" s="1" t="s">
        <v>10897</v>
      </c>
      <c r="D3754" s="1" t="s">
        <v>11720</v>
      </c>
      <c r="E3754" s="1" t="s">
        <v>21730</v>
      </c>
    </row>
    <row r="3755" customFormat="false" ht="15" hidden="false" customHeight="false" outlineLevel="0" collapsed="false">
      <c r="A3755" s="1" t="s">
        <v>21731</v>
      </c>
      <c r="B3755" s="1" t="s">
        <v>21732</v>
      </c>
      <c r="C3755" s="1" t="s">
        <v>10812</v>
      </c>
      <c r="D3755" s="1" t="s">
        <v>12056</v>
      </c>
      <c r="E3755" s="1" t="s">
        <v>21733</v>
      </c>
    </row>
    <row r="3756" customFormat="false" ht="15" hidden="false" customHeight="false" outlineLevel="0" collapsed="false">
      <c r="A3756" s="1" t="s">
        <v>21734</v>
      </c>
      <c r="B3756" s="1" t="s">
        <v>21735</v>
      </c>
      <c r="C3756" s="1" t="s">
        <v>10846</v>
      </c>
      <c r="D3756" s="1" t="s">
        <v>12706</v>
      </c>
      <c r="E3756" s="1" t="s">
        <v>21736</v>
      </c>
    </row>
    <row r="3757" customFormat="false" ht="15" hidden="false" customHeight="false" outlineLevel="0" collapsed="false">
      <c r="A3757" s="1" t="s">
        <v>21737</v>
      </c>
      <c r="B3757" s="1" t="s">
        <v>21738</v>
      </c>
      <c r="C3757" s="1" t="s">
        <v>10779</v>
      </c>
      <c r="D3757" s="1" t="s">
        <v>12898</v>
      </c>
      <c r="E3757" s="1" t="s">
        <v>21739</v>
      </c>
    </row>
    <row r="3758" customFormat="false" ht="15" hidden="false" customHeight="false" outlineLevel="0" collapsed="false">
      <c r="A3758" s="1" t="s">
        <v>21740</v>
      </c>
      <c r="B3758" s="1" t="s">
        <v>21741</v>
      </c>
      <c r="C3758" s="1" t="s">
        <v>10779</v>
      </c>
      <c r="D3758" s="1" t="s">
        <v>19405</v>
      </c>
      <c r="E3758" s="1" t="s">
        <v>19406</v>
      </c>
    </row>
    <row r="3759" customFormat="false" ht="15" hidden="false" customHeight="false" outlineLevel="0" collapsed="false">
      <c r="A3759" s="1" t="s">
        <v>21742</v>
      </c>
      <c r="B3759" s="1" t="s">
        <v>10913</v>
      </c>
      <c r="C3759" s="1" t="s">
        <v>10789</v>
      </c>
      <c r="D3759" s="1" t="s">
        <v>10790</v>
      </c>
      <c r="E3759" s="1" t="s">
        <v>21743</v>
      </c>
    </row>
    <row r="3760" customFormat="false" ht="15" hidden="false" customHeight="false" outlineLevel="0" collapsed="false">
      <c r="A3760" s="1" t="s">
        <v>21744</v>
      </c>
      <c r="B3760" s="1" t="s">
        <v>21745</v>
      </c>
      <c r="C3760" s="1" t="s">
        <v>11157</v>
      </c>
      <c r="D3760" s="1" t="s">
        <v>11964</v>
      </c>
      <c r="E3760" s="1" t="s">
        <v>21746</v>
      </c>
    </row>
    <row r="3761" customFormat="false" ht="15" hidden="false" customHeight="false" outlineLevel="0" collapsed="false">
      <c r="A3761" s="1" t="s">
        <v>21747</v>
      </c>
      <c r="B3761" s="1" t="s">
        <v>11254</v>
      </c>
      <c r="C3761" s="1" t="s">
        <v>10930</v>
      </c>
      <c r="D3761" s="1" t="s">
        <v>13773</v>
      </c>
      <c r="E3761" s="1" t="s">
        <v>21748</v>
      </c>
    </row>
    <row r="3762" customFormat="false" ht="15" hidden="false" customHeight="false" outlineLevel="0" collapsed="false">
      <c r="A3762" s="1" t="s">
        <v>21749</v>
      </c>
      <c r="B3762" s="1" t="s">
        <v>21750</v>
      </c>
      <c r="C3762" s="1" t="s">
        <v>10897</v>
      </c>
      <c r="D3762" s="1" t="s">
        <v>18648</v>
      </c>
      <c r="E3762" s="1" t="s">
        <v>21751</v>
      </c>
    </row>
    <row r="3763" customFormat="false" ht="15" hidden="false" customHeight="false" outlineLevel="0" collapsed="false">
      <c r="A3763" s="1" t="s">
        <v>21752</v>
      </c>
      <c r="B3763" s="1" t="s">
        <v>21753</v>
      </c>
      <c r="C3763" s="1" t="s">
        <v>10867</v>
      </c>
      <c r="E3763" s="1" t="s">
        <v>21754</v>
      </c>
    </row>
    <row r="3764" customFormat="false" ht="15" hidden="false" customHeight="false" outlineLevel="0" collapsed="false">
      <c r="A3764" s="1" t="s">
        <v>21755</v>
      </c>
      <c r="B3764" s="1" t="s">
        <v>21756</v>
      </c>
      <c r="C3764" s="1" t="s">
        <v>10846</v>
      </c>
      <c r="D3764" s="1" t="s">
        <v>10965</v>
      </c>
      <c r="E3764" s="1" t="s">
        <v>21757</v>
      </c>
    </row>
    <row r="3765" customFormat="false" ht="15" hidden="false" customHeight="false" outlineLevel="0" collapsed="false">
      <c r="A3765" s="1" t="s">
        <v>21758</v>
      </c>
      <c r="B3765" s="1" t="s">
        <v>12483</v>
      </c>
      <c r="C3765" s="1" t="s">
        <v>10779</v>
      </c>
      <c r="D3765" s="1" t="s">
        <v>11852</v>
      </c>
      <c r="E3765" s="1" t="s">
        <v>21759</v>
      </c>
    </row>
    <row r="3766" customFormat="false" ht="15" hidden="false" customHeight="false" outlineLevel="0" collapsed="false">
      <c r="A3766" s="1" t="s">
        <v>21760</v>
      </c>
      <c r="B3766" s="1" t="s">
        <v>21761</v>
      </c>
      <c r="C3766" s="1" t="s">
        <v>10784</v>
      </c>
      <c r="D3766" s="1" t="s">
        <v>20944</v>
      </c>
      <c r="E3766" s="1" t="s">
        <v>21762</v>
      </c>
    </row>
    <row r="3767" customFormat="false" ht="15" hidden="false" customHeight="false" outlineLevel="0" collapsed="false">
      <c r="A3767" s="1" t="s">
        <v>21763</v>
      </c>
      <c r="B3767" s="1" t="s">
        <v>21764</v>
      </c>
      <c r="C3767" s="1" t="s">
        <v>10779</v>
      </c>
      <c r="D3767" s="1" t="s">
        <v>19405</v>
      </c>
      <c r="E3767" s="1" t="s">
        <v>19406</v>
      </c>
    </row>
    <row r="3768" customFormat="false" ht="15" hidden="false" customHeight="false" outlineLevel="0" collapsed="false">
      <c r="A3768" s="1" t="s">
        <v>21765</v>
      </c>
      <c r="B3768" s="1" t="s">
        <v>11034</v>
      </c>
      <c r="C3768" s="1" t="s">
        <v>10774</v>
      </c>
      <c r="D3768" s="1" t="s">
        <v>10977</v>
      </c>
      <c r="E3768" s="1" t="s">
        <v>21766</v>
      </c>
    </row>
    <row r="3769" customFormat="false" ht="15" hidden="false" customHeight="false" outlineLevel="0" collapsed="false">
      <c r="A3769" s="1" t="s">
        <v>21767</v>
      </c>
      <c r="B3769" s="1" t="s">
        <v>21768</v>
      </c>
      <c r="C3769" s="1" t="s">
        <v>10789</v>
      </c>
      <c r="D3769" s="1" t="s">
        <v>10790</v>
      </c>
      <c r="E3769" s="1" t="s">
        <v>21769</v>
      </c>
    </row>
    <row r="3770" customFormat="false" ht="15" hidden="false" customHeight="false" outlineLevel="0" collapsed="false">
      <c r="A3770" s="1" t="s">
        <v>21770</v>
      </c>
      <c r="B3770" s="1" t="s">
        <v>21771</v>
      </c>
      <c r="C3770" s="1" t="s">
        <v>10867</v>
      </c>
      <c r="D3770" s="1" t="s">
        <v>13171</v>
      </c>
      <c r="E3770" s="1" t="s">
        <v>21772</v>
      </c>
    </row>
    <row r="3771" customFormat="false" ht="15" hidden="false" customHeight="false" outlineLevel="0" collapsed="false">
      <c r="A3771" s="1" t="s">
        <v>21773</v>
      </c>
      <c r="B3771" s="1" t="s">
        <v>21774</v>
      </c>
      <c r="C3771" s="1" t="s">
        <v>10981</v>
      </c>
      <c r="D3771" s="1" t="s">
        <v>11073</v>
      </c>
      <c r="E3771" s="1" t="s">
        <v>21775</v>
      </c>
    </row>
    <row r="3772" customFormat="false" ht="15" hidden="false" customHeight="false" outlineLevel="0" collapsed="false">
      <c r="A3772" s="1" t="s">
        <v>21776</v>
      </c>
      <c r="B3772" s="1" t="s">
        <v>21777</v>
      </c>
      <c r="C3772" s="1" t="s">
        <v>10952</v>
      </c>
      <c r="D3772" s="1" t="s">
        <v>12115</v>
      </c>
      <c r="E3772" s="1" t="s">
        <v>21778</v>
      </c>
    </row>
    <row r="3773" customFormat="false" ht="15" hidden="false" customHeight="false" outlineLevel="0" collapsed="false">
      <c r="A3773" s="1" t="s">
        <v>21779</v>
      </c>
      <c r="B3773" s="1" t="s">
        <v>15306</v>
      </c>
      <c r="C3773" s="1" t="s">
        <v>10952</v>
      </c>
      <c r="D3773" s="1" t="s">
        <v>13463</v>
      </c>
      <c r="E3773" s="1" t="s">
        <v>21780</v>
      </c>
    </row>
    <row r="3774" customFormat="false" ht="15" hidden="false" customHeight="false" outlineLevel="0" collapsed="false">
      <c r="A3774" s="1" t="s">
        <v>21781</v>
      </c>
      <c r="B3774" s="1" t="s">
        <v>12126</v>
      </c>
      <c r="C3774" s="1" t="s">
        <v>11081</v>
      </c>
      <c r="D3774" s="1" t="s">
        <v>11933</v>
      </c>
      <c r="E3774" s="1" t="s">
        <v>21782</v>
      </c>
    </row>
    <row r="3775" customFormat="false" ht="15" hidden="false" customHeight="false" outlineLevel="0" collapsed="false">
      <c r="A3775" s="1" t="s">
        <v>21783</v>
      </c>
      <c r="B3775" s="1" t="s">
        <v>21784</v>
      </c>
      <c r="C3775" s="1" t="s">
        <v>10774</v>
      </c>
      <c r="D3775" s="1" t="s">
        <v>11199</v>
      </c>
      <c r="E3775" s="1" t="s">
        <v>21785</v>
      </c>
    </row>
    <row r="3776" customFormat="false" ht="15" hidden="false" customHeight="false" outlineLevel="0" collapsed="false">
      <c r="A3776" s="1" t="s">
        <v>21786</v>
      </c>
      <c r="B3776" s="1" t="s">
        <v>21787</v>
      </c>
      <c r="C3776" s="1" t="s">
        <v>10921</v>
      </c>
      <c r="D3776" s="1" t="s">
        <v>14323</v>
      </c>
      <c r="E3776" s="1" t="s">
        <v>21788</v>
      </c>
    </row>
    <row r="3777" customFormat="false" ht="15" hidden="false" customHeight="false" outlineLevel="0" collapsed="false">
      <c r="A3777" s="1" t="s">
        <v>21789</v>
      </c>
      <c r="B3777" s="1" t="s">
        <v>21790</v>
      </c>
      <c r="C3777" s="1" t="s">
        <v>10930</v>
      </c>
      <c r="D3777" s="1" t="s">
        <v>13507</v>
      </c>
      <c r="E3777" s="1" t="s">
        <v>21791</v>
      </c>
    </row>
    <row r="3778" customFormat="false" ht="15" hidden="false" customHeight="false" outlineLevel="0" collapsed="false">
      <c r="A3778" s="1" t="s">
        <v>21792</v>
      </c>
      <c r="B3778" s="1" t="s">
        <v>21793</v>
      </c>
      <c r="C3778" s="1" t="s">
        <v>11081</v>
      </c>
      <c r="E3778" s="1" t="s">
        <v>21794</v>
      </c>
    </row>
    <row r="3779" customFormat="false" ht="15" hidden="false" customHeight="false" outlineLevel="0" collapsed="false">
      <c r="A3779" s="1" t="s">
        <v>21795</v>
      </c>
      <c r="B3779" s="1" t="s">
        <v>21796</v>
      </c>
      <c r="C3779" s="1" t="s">
        <v>11686</v>
      </c>
      <c r="D3779" s="1" t="s">
        <v>11883</v>
      </c>
      <c r="E3779" s="1" t="s">
        <v>21797</v>
      </c>
    </row>
    <row r="3780" customFormat="false" ht="15" hidden="false" customHeight="false" outlineLevel="0" collapsed="false">
      <c r="A3780" s="1" t="s">
        <v>21798</v>
      </c>
      <c r="B3780" s="1" t="s">
        <v>21799</v>
      </c>
      <c r="C3780" s="1" t="s">
        <v>10779</v>
      </c>
      <c r="D3780" s="1" t="s">
        <v>19405</v>
      </c>
      <c r="E3780" s="1" t="s">
        <v>19406</v>
      </c>
    </row>
    <row r="3781" customFormat="false" ht="15" hidden="false" customHeight="false" outlineLevel="0" collapsed="false">
      <c r="A3781" s="1" t="s">
        <v>21800</v>
      </c>
      <c r="B3781" s="1" t="s">
        <v>21801</v>
      </c>
      <c r="C3781" s="1" t="s">
        <v>10784</v>
      </c>
      <c r="D3781" s="1" t="s">
        <v>11346</v>
      </c>
      <c r="E3781" s="1" t="s">
        <v>21802</v>
      </c>
    </row>
    <row r="3782" customFormat="false" ht="15" hidden="false" customHeight="false" outlineLevel="0" collapsed="false">
      <c r="A3782" s="1" t="s">
        <v>21803</v>
      </c>
      <c r="B3782" s="1" t="s">
        <v>21804</v>
      </c>
      <c r="C3782" s="1" t="s">
        <v>10830</v>
      </c>
      <c r="E3782" s="1" t="s">
        <v>21805</v>
      </c>
    </row>
    <row r="3783" customFormat="false" ht="15" hidden="false" customHeight="false" outlineLevel="0" collapsed="false">
      <c r="A3783" s="1" t="s">
        <v>21806</v>
      </c>
      <c r="B3783" s="1" t="s">
        <v>21807</v>
      </c>
      <c r="C3783" s="1" t="s">
        <v>10779</v>
      </c>
      <c r="D3783" s="1" t="s">
        <v>13044</v>
      </c>
      <c r="E3783" s="1" t="s">
        <v>15191</v>
      </c>
    </row>
    <row r="3784" customFormat="false" ht="15" hidden="false" customHeight="false" outlineLevel="0" collapsed="false">
      <c r="A3784" s="1" t="s">
        <v>21808</v>
      </c>
      <c r="B3784" s="1" t="s">
        <v>21809</v>
      </c>
      <c r="C3784" s="1" t="s">
        <v>10779</v>
      </c>
      <c r="E3784" s="1" t="s">
        <v>21810</v>
      </c>
    </row>
    <row r="3785" customFormat="false" ht="15" hidden="false" customHeight="false" outlineLevel="0" collapsed="false">
      <c r="A3785" s="1" t="s">
        <v>21811</v>
      </c>
      <c r="B3785" s="1" t="s">
        <v>21812</v>
      </c>
      <c r="C3785" s="1" t="s">
        <v>10872</v>
      </c>
      <c r="D3785" s="1" t="s">
        <v>11910</v>
      </c>
      <c r="E3785" s="1" t="s">
        <v>21813</v>
      </c>
    </row>
    <row r="3786" customFormat="false" ht="15" hidden="false" customHeight="false" outlineLevel="0" collapsed="false">
      <c r="A3786" s="1" t="s">
        <v>21814</v>
      </c>
      <c r="B3786" s="1" t="s">
        <v>21815</v>
      </c>
      <c r="C3786" s="1" t="s">
        <v>10897</v>
      </c>
      <c r="E3786" s="1" t="s">
        <v>21816</v>
      </c>
    </row>
    <row r="3787" customFormat="false" ht="15" hidden="false" customHeight="false" outlineLevel="0" collapsed="false">
      <c r="A3787" s="1" t="s">
        <v>21817</v>
      </c>
      <c r="B3787" s="1" t="s">
        <v>11073</v>
      </c>
      <c r="C3787" s="1" t="s">
        <v>10981</v>
      </c>
      <c r="E3787" s="1" t="s">
        <v>21818</v>
      </c>
    </row>
    <row r="3788" customFormat="false" ht="15" hidden="false" customHeight="false" outlineLevel="0" collapsed="false">
      <c r="A3788" s="1" t="s">
        <v>21819</v>
      </c>
      <c r="B3788" s="1" t="s">
        <v>21820</v>
      </c>
      <c r="C3788" s="1" t="s">
        <v>10812</v>
      </c>
      <c r="D3788" s="1" t="s">
        <v>13634</v>
      </c>
      <c r="E3788" s="1" t="s">
        <v>21821</v>
      </c>
    </row>
    <row r="3789" customFormat="false" ht="15" hidden="false" customHeight="false" outlineLevel="0" collapsed="false">
      <c r="A3789" s="1" t="s">
        <v>21822</v>
      </c>
      <c r="B3789" s="1" t="s">
        <v>21823</v>
      </c>
      <c r="C3789" s="1" t="s">
        <v>10779</v>
      </c>
      <c r="D3789" s="1" t="s">
        <v>11091</v>
      </c>
      <c r="E3789" s="1" t="s">
        <v>19957</v>
      </c>
    </row>
    <row r="3790" customFormat="false" ht="15" hidden="false" customHeight="false" outlineLevel="0" collapsed="false">
      <c r="A3790" s="1" t="s">
        <v>21824</v>
      </c>
      <c r="B3790" s="1" t="s">
        <v>21825</v>
      </c>
      <c r="C3790" s="1" t="s">
        <v>10779</v>
      </c>
      <c r="D3790" s="1" t="s">
        <v>11091</v>
      </c>
      <c r="E3790" s="1" t="s">
        <v>19957</v>
      </c>
    </row>
    <row r="3791" customFormat="false" ht="15" hidden="false" customHeight="false" outlineLevel="0" collapsed="false">
      <c r="A3791" s="1" t="s">
        <v>21826</v>
      </c>
      <c r="B3791" s="1" t="s">
        <v>21827</v>
      </c>
      <c r="C3791" s="1" t="s">
        <v>10812</v>
      </c>
      <c r="D3791" s="1" t="s">
        <v>12232</v>
      </c>
      <c r="E3791" s="1" t="s">
        <v>21828</v>
      </c>
    </row>
    <row r="3792" customFormat="false" ht="15" hidden="false" customHeight="false" outlineLevel="0" collapsed="false">
      <c r="A3792" s="1" t="s">
        <v>21829</v>
      </c>
      <c r="B3792" s="1" t="s">
        <v>21830</v>
      </c>
      <c r="C3792" s="1" t="s">
        <v>10779</v>
      </c>
      <c r="D3792" s="1" t="s">
        <v>13044</v>
      </c>
      <c r="E3792" s="1" t="s">
        <v>15191</v>
      </c>
    </row>
    <row r="3793" customFormat="false" ht="15" hidden="false" customHeight="false" outlineLevel="0" collapsed="false">
      <c r="A3793" s="1" t="s">
        <v>21831</v>
      </c>
      <c r="B3793" s="1" t="s">
        <v>21832</v>
      </c>
      <c r="C3793" s="1" t="s">
        <v>11311</v>
      </c>
      <c r="D3793" s="1" t="s">
        <v>12928</v>
      </c>
      <c r="E3793" s="1" t="s">
        <v>21833</v>
      </c>
    </row>
    <row r="3794" customFormat="false" ht="15" hidden="false" customHeight="false" outlineLevel="0" collapsed="false">
      <c r="A3794" s="1" t="s">
        <v>21834</v>
      </c>
      <c r="B3794" s="1" t="s">
        <v>21835</v>
      </c>
      <c r="C3794" s="1" t="s">
        <v>10789</v>
      </c>
      <c r="D3794" s="1" t="s">
        <v>10913</v>
      </c>
      <c r="E3794" s="1" t="s">
        <v>21836</v>
      </c>
    </row>
    <row r="3795" customFormat="false" ht="15" hidden="false" customHeight="false" outlineLevel="0" collapsed="false">
      <c r="A3795" s="1" t="s">
        <v>21837</v>
      </c>
      <c r="B3795" s="1" t="s">
        <v>21838</v>
      </c>
      <c r="C3795" s="1" t="s">
        <v>10779</v>
      </c>
      <c r="D3795" s="1" t="s">
        <v>11920</v>
      </c>
      <c r="E3795" s="1" t="s">
        <v>16553</v>
      </c>
    </row>
    <row r="3796" customFormat="false" ht="15" hidden="false" customHeight="false" outlineLevel="0" collapsed="false">
      <c r="A3796" s="1" t="s">
        <v>21839</v>
      </c>
      <c r="B3796" s="1" t="s">
        <v>21840</v>
      </c>
      <c r="C3796" s="1" t="s">
        <v>10921</v>
      </c>
      <c r="D3796" s="1" t="s">
        <v>13844</v>
      </c>
      <c r="E3796" s="1" t="s">
        <v>21841</v>
      </c>
    </row>
    <row r="3797" customFormat="false" ht="15" hidden="false" customHeight="false" outlineLevel="0" collapsed="false">
      <c r="A3797" s="1" t="s">
        <v>21842</v>
      </c>
      <c r="B3797" s="1" t="s">
        <v>21843</v>
      </c>
      <c r="C3797" s="1" t="s">
        <v>10779</v>
      </c>
      <c r="D3797" s="1" t="s">
        <v>11444</v>
      </c>
      <c r="E3797" s="1" t="s">
        <v>11445</v>
      </c>
    </row>
    <row r="3798" customFormat="false" ht="15" hidden="false" customHeight="false" outlineLevel="0" collapsed="false">
      <c r="A3798" s="1" t="s">
        <v>21844</v>
      </c>
      <c r="B3798" s="1" t="s">
        <v>21845</v>
      </c>
      <c r="C3798" s="1" t="s">
        <v>10779</v>
      </c>
      <c r="D3798" s="1" t="s">
        <v>11091</v>
      </c>
      <c r="E3798" s="1" t="s">
        <v>19957</v>
      </c>
    </row>
    <row r="3799" customFormat="false" ht="15" hidden="false" customHeight="false" outlineLevel="0" collapsed="false">
      <c r="A3799" s="1" t="s">
        <v>21846</v>
      </c>
      <c r="B3799" s="1" t="s">
        <v>21847</v>
      </c>
      <c r="C3799" s="1" t="s">
        <v>10921</v>
      </c>
      <c r="D3799" s="1" t="s">
        <v>13814</v>
      </c>
      <c r="E3799" s="1" t="s">
        <v>21848</v>
      </c>
    </row>
    <row r="3800" customFormat="false" ht="15" hidden="false" customHeight="false" outlineLevel="0" collapsed="false">
      <c r="A3800" s="1" t="s">
        <v>21849</v>
      </c>
      <c r="B3800" s="1" t="s">
        <v>21850</v>
      </c>
      <c r="C3800" s="1" t="s">
        <v>10812</v>
      </c>
      <c r="D3800" s="1" t="s">
        <v>10893</v>
      </c>
      <c r="E3800" s="1" t="s">
        <v>21851</v>
      </c>
    </row>
    <row r="3801" customFormat="false" ht="15" hidden="false" customHeight="false" outlineLevel="0" collapsed="false">
      <c r="A3801" s="1" t="s">
        <v>21852</v>
      </c>
      <c r="B3801" s="1" t="s">
        <v>21853</v>
      </c>
      <c r="C3801" s="1" t="s">
        <v>10774</v>
      </c>
      <c r="D3801" s="1" t="s">
        <v>10881</v>
      </c>
      <c r="E3801" s="1" t="s">
        <v>21854</v>
      </c>
    </row>
    <row r="3802" customFormat="false" ht="15" hidden="false" customHeight="false" outlineLevel="0" collapsed="false">
      <c r="A3802" s="1" t="s">
        <v>21855</v>
      </c>
      <c r="B3802" s="1" t="s">
        <v>21856</v>
      </c>
      <c r="C3802" s="1" t="s">
        <v>10779</v>
      </c>
      <c r="D3802" s="1" t="s">
        <v>13044</v>
      </c>
      <c r="E3802" s="1" t="s">
        <v>15191</v>
      </c>
    </row>
    <row r="3803" customFormat="false" ht="15" hidden="false" customHeight="false" outlineLevel="0" collapsed="false">
      <c r="A3803" s="1" t="s">
        <v>21857</v>
      </c>
      <c r="B3803" s="1" t="s">
        <v>21858</v>
      </c>
      <c r="C3803" s="1" t="s">
        <v>10769</v>
      </c>
      <c r="D3803" s="1" t="s">
        <v>11303</v>
      </c>
      <c r="E3803" s="1" t="s">
        <v>21859</v>
      </c>
    </row>
    <row r="3804" customFormat="false" ht="15" hidden="false" customHeight="false" outlineLevel="0" collapsed="false">
      <c r="A3804" s="1" t="s">
        <v>21860</v>
      </c>
      <c r="B3804" s="1" t="s">
        <v>21861</v>
      </c>
      <c r="C3804" s="1" t="s">
        <v>11165</v>
      </c>
      <c r="D3804" s="1" t="s">
        <v>11166</v>
      </c>
      <c r="E3804" s="1" t="s">
        <v>21862</v>
      </c>
    </row>
    <row r="3805" customFormat="false" ht="15" hidden="false" customHeight="false" outlineLevel="0" collapsed="false">
      <c r="A3805" s="1" t="s">
        <v>21863</v>
      </c>
      <c r="B3805" s="1" t="s">
        <v>21864</v>
      </c>
      <c r="C3805" s="1" t="s">
        <v>10779</v>
      </c>
      <c r="D3805" s="1" t="s">
        <v>11196</v>
      </c>
      <c r="E3805" s="1" t="s">
        <v>11197</v>
      </c>
    </row>
    <row r="3806" customFormat="false" ht="15" hidden="false" customHeight="false" outlineLevel="0" collapsed="false">
      <c r="A3806" s="1" t="s">
        <v>21865</v>
      </c>
      <c r="B3806" s="1" t="s">
        <v>21866</v>
      </c>
      <c r="C3806" s="1" t="s">
        <v>10779</v>
      </c>
      <c r="D3806" s="1" t="s">
        <v>12166</v>
      </c>
      <c r="E3806" s="1" t="s">
        <v>21867</v>
      </c>
    </row>
    <row r="3807" customFormat="false" ht="15" hidden="false" customHeight="false" outlineLevel="0" collapsed="false">
      <c r="A3807" s="1" t="s">
        <v>21868</v>
      </c>
      <c r="B3807" s="1" t="s">
        <v>21869</v>
      </c>
      <c r="C3807" s="1" t="s">
        <v>11311</v>
      </c>
      <c r="D3807" s="1" t="s">
        <v>18873</v>
      </c>
      <c r="E3807" s="1" t="s">
        <v>21870</v>
      </c>
    </row>
    <row r="3808" customFormat="false" ht="15" hidden="false" customHeight="false" outlineLevel="0" collapsed="false">
      <c r="A3808" s="1" t="s">
        <v>21871</v>
      </c>
      <c r="B3808" s="1" t="s">
        <v>21872</v>
      </c>
      <c r="C3808" s="1" t="s">
        <v>10779</v>
      </c>
      <c r="D3808" s="1" t="s">
        <v>13044</v>
      </c>
      <c r="E3808" s="1" t="s">
        <v>15191</v>
      </c>
    </row>
    <row r="3809" customFormat="false" ht="15" hidden="false" customHeight="false" outlineLevel="0" collapsed="false">
      <c r="A3809" s="1" t="s">
        <v>21873</v>
      </c>
      <c r="B3809" s="1" t="s">
        <v>11370</v>
      </c>
      <c r="C3809" s="1" t="s">
        <v>10779</v>
      </c>
      <c r="D3809" s="1" t="s">
        <v>11716</v>
      </c>
      <c r="E3809" s="1" t="s">
        <v>21874</v>
      </c>
    </row>
    <row r="3810" customFormat="false" ht="15" hidden="false" customHeight="false" outlineLevel="0" collapsed="false">
      <c r="A3810" s="1" t="s">
        <v>21875</v>
      </c>
      <c r="B3810" s="1" t="s">
        <v>21876</v>
      </c>
      <c r="C3810" s="1" t="s">
        <v>10779</v>
      </c>
      <c r="D3810" s="1" t="s">
        <v>11091</v>
      </c>
      <c r="E3810" s="1" t="s">
        <v>19957</v>
      </c>
    </row>
    <row r="3811" customFormat="false" ht="15" hidden="false" customHeight="false" outlineLevel="0" collapsed="false">
      <c r="A3811" s="1" t="s">
        <v>21877</v>
      </c>
      <c r="B3811" s="1" t="s">
        <v>21878</v>
      </c>
      <c r="C3811" s="1" t="s">
        <v>11179</v>
      </c>
      <c r="D3811" s="1" t="s">
        <v>15954</v>
      </c>
      <c r="E3811" s="1" t="s">
        <v>21879</v>
      </c>
    </row>
    <row r="3812" customFormat="false" ht="15" hidden="false" customHeight="false" outlineLevel="0" collapsed="false">
      <c r="A3812" s="1" t="s">
        <v>21880</v>
      </c>
      <c r="B3812" s="1" t="s">
        <v>21881</v>
      </c>
      <c r="C3812" s="1" t="s">
        <v>10779</v>
      </c>
      <c r="D3812" s="1" t="s">
        <v>15637</v>
      </c>
      <c r="E3812" s="1" t="s">
        <v>19719</v>
      </c>
    </row>
    <row r="3813" customFormat="false" ht="15" hidden="false" customHeight="false" outlineLevel="0" collapsed="false">
      <c r="A3813" s="1" t="s">
        <v>21882</v>
      </c>
      <c r="B3813" s="1" t="s">
        <v>21883</v>
      </c>
      <c r="C3813" s="1" t="s">
        <v>10779</v>
      </c>
      <c r="D3813" s="1" t="s">
        <v>15637</v>
      </c>
      <c r="E3813" s="1" t="s">
        <v>19719</v>
      </c>
    </row>
    <row r="3814" customFormat="false" ht="15" hidden="false" customHeight="false" outlineLevel="0" collapsed="false">
      <c r="A3814" s="1" t="s">
        <v>21884</v>
      </c>
      <c r="B3814" s="1" t="s">
        <v>21885</v>
      </c>
      <c r="C3814" s="1" t="s">
        <v>10769</v>
      </c>
      <c r="D3814" s="1" t="s">
        <v>11674</v>
      </c>
      <c r="E3814" s="1" t="s">
        <v>21886</v>
      </c>
    </row>
    <row r="3815" customFormat="false" ht="15" hidden="false" customHeight="false" outlineLevel="0" collapsed="false">
      <c r="A3815" s="1" t="s">
        <v>21887</v>
      </c>
      <c r="B3815" s="1" t="s">
        <v>21888</v>
      </c>
      <c r="C3815" s="1" t="s">
        <v>10774</v>
      </c>
      <c r="D3815" s="1" t="s">
        <v>13761</v>
      </c>
      <c r="E3815" s="1" t="s">
        <v>21889</v>
      </c>
    </row>
    <row r="3816" customFormat="false" ht="15" hidden="false" customHeight="false" outlineLevel="0" collapsed="false">
      <c r="A3816" s="1" t="s">
        <v>21890</v>
      </c>
      <c r="B3816" s="1" t="s">
        <v>21891</v>
      </c>
      <c r="C3816" s="1" t="s">
        <v>10779</v>
      </c>
      <c r="D3816" s="1" t="s">
        <v>12517</v>
      </c>
      <c r="E3816" s="1" t="s">
        <v>21892</v>
      </c>
    </row>
    <row r="3817" customFormat="false" ht="15" hidden="false" customHeight="false" outlineLevel="0" collapsed="false">
      <c r="A3817" s="1" t="s">
        <v>21893</v>
      </c>
      <c r="B3817" s="1" t="s">
        <v>21894</v>
      </c>
      <c r="C3817" s="1" t="s">
        <v>11081</v>
      </c>
      <c r="D3817" s="1" t="s">
        <v>11611</v>
      </c>
      <c r="E3817" s="1" t="s">
        <v>21895</v>
      </c>
    </row>
    <row r="3818" customFormat="false" ht="15" hidden="false" customHeight="false" outlineLevel="0" collapsed="false">
      <c r="A3818" s="1" t="s">
        <v>21896</v>
      </c>
      <c r="B3818" s="1" t="s">
        <v>21897</v>
      </c>
      <c r="C3818" s="1" t="s">
        <v>10784</v>
      </c>
      <c r="D3818" s="1" t="s">
        <v>10942</v>
      </c>
      <c r="E3818" s="1" t="s">
        <v>21898</v>
      </c>
    </row>
    <row r="3819" customFormat="false" ht="15" hidden="false" customHeight="false" outlineLevel="0" collapsed="false">
      <c r="A3819" s="1" t="s">
        <v>21899</v>
      </c>
      <c r="B3819" s="1" t="s">
        <v>12170</v>
      </c>
      <c r="C3819" s="1" t="s">
        <v>11081</v>
      </c>
      <c r="D3819" s="1" t="s">
        <v>13332</v>
      </c>
      <c r="E3819" s="1" t="s">
        <v>21900</v>
      </c>
    </row>
    <row r="3820" customFormat="false" ht="15" hidden="false" customHeight="false" outlineLevel="0" collapsed="false">
      <c r="A3820" s="1" t="s">
        <v>21901</v>
      </c>
      <c r="B3820" s="1" t="s">
        <v>21902</v>
      </c>
      <c r="C3820" s="1" t="s">
        <v>10817</v>
      </c>
      <c r="D3820" s="1" t="s">
        <v>10818</v>
      </c>
      <c r="E3820" s="1" t="s">
        <v>21903</v>
      </c>
    </row>
    <row r="3821" customFormat="false" ht="15" hidden="false" customHeight="false" outlineLevel="0" collapsed="false">
      <c r="A3821" s="1" t="s">
        <v>21904</v>
      </c>
      <c r="B3821" s="1" t="s">
        <v>21905</v>
      </c>
      <c r="C3821" s="1" t="s">
        <v>11311</v>
      </c>
      <c r="D3821" s="1" t="s">
        <v>13912</v>
      </c>
      <c r="E3821" s="1" t="s">
        <v>16858</v>
      </c>
    </row>
    <row r="3822" customFormat="false" ht="15" hidden="false" customHeight="false" outlineLevel="0" collapsed="false">
      <c r="A3822" s="1" t="s">
        <v>21906</v>
      </c>
      <c r="B3822" s="1" t="s">
        <v>21907</v>
      </c>
      <c r="C3822" s="1" t="s">
        <v>10784</v>
      </c>
      <c r="D3822" s="1" t="s">
        <v>21626</v>
      </c>
      <c r="E3822" s="1" t="s">
        <v>21908</v>
      </c>
    </row>
    <row r="3823" customFormat="false" ht="15" hidden="false" customHeight="false" outlineLevel="0" collapsed="false">
      <c r="A3823" s="1" t="s">
        <v>21909</v>
      </c>
      <c r="B3823" s="1" t="s">
        <v>21910</v>
      </c>
      <c r="C3823" s="1" t="s">
        <v>10779</v>
      </c>
      <c r="D3823" s="1" t="s">
        <v>13044</v>
      </c>
      <c r="E3823" s="1" t="s">
        <v>15191</v>
      </c>
    </row>
    <row r="3824" customFormat="false" ht="15" hidden="false" customHeight="false" outlineLevel="0" collapsed="false">
      <c r="A3824" s="1" t="s">
        <v>21911</v>
      </c>
      <c r="B3824" s="1" t="s">
        <v>21912</v>
      </c>
      <c r="C3824" s="1" t="s">
        <v>10897</v>
      </c>
      <c r="D3824" s="1" t="s">
        <v>13486</v>
      </c>
      <c r="E3824" s="1" t="s">
        <v>21913</v>
      </c>
    </row>
    <row r="3825" customFormat="false" ht="15" hidden="false" customHeight="false" outlineLevel="0" collapsed="false">
      <c r="A3825" s="1" t="s">
        <v>21914</v>
      </c>
      <c r="B3825" s="1" t="s">
        <v>18030</v>
      </c>
      <c r="C3825" s="1" t="s">
        <v>10779</v>
      </c>
      <c r="D3825" s="1" t="s">
        <v>11023</v>
      </c>
      <c r="E3825" s="1" t="s">
        <v>21915</v>
      </c>
    </row>
    <row r="3826" customFormat="false" ht="15" hidden="false" customHeight="false" outlineLevel="0" collapsed="false">
      <c r="A3826" s="1" t="s">
        <v>21916</v>
      </c>
      <c r="B3826" s="1" t="s">
        <v>14714</v>
      </c>
      <c r="C3826" s="1" t="s">
        <v>10779</v>
      </c>
      <c r="D3826" s="1" t="s">
        <v>13625</v>
      </c>
      <c r="E3826" s="1" t="s">
        <v>21917</v>
      </c>
    </row>
    <row r="3827" customFormat="false" ht="15" hidden="false" customHeight="false" outlineLevel="0" collapsed="false">
      <c r="A3827" s="1" t="s">
        <v>21918</v>
      </c>
      <c r="B3827" s="1" t="s">
        <v>21919</v>
      </c>
      <c r="C3827" s="1" t="s">
        <v>10784</v>
      </c>
      <c r="D3827" s="1" t="s">
        <v>18171</v>
      </c>
      <c r="E3827" s="1" t="s">
        <v>21920</v>
      </c>
    </row>
    <row r="3828" customFormat="false" ht="15" hidden="false" customHeight="false" outlineLevel="0" collapsed="false">
      <c r="A3828" s="1" t="s">
        <v>21921</v>
      </c>
      <c r="B3828" s="1" t="s">
        <v>16927</v>
      </c>
      <c r="C3828" s="1" t="s">
        <v>10981</v>
      </c>
      <c r="E3828" s="1" t="s">
        <v>21922</v>
      </c>
    </row>
    <row r="3829" customFormat="false" ht="15" hidden="false" customHeight="false" outlineLevel="0" collapsed="false">
      <c r="A3829" s="1" t="s">
        <v>21923</v>
      </c>
      <c r="B3829" s="1" t="s">
        <v>21924</v>
      </c>
      <c r="C3829" s="1" t="s">
        <v>10779</v>
      </c>
      <c r="D3829" s="1" t="s">
        <v>13044</v>
      </c>
      <c r="E3829" s="1" t="s">
        <v>15191</v>
      </c>
    </row>
    <row r="3830" customFormat="false" ht="15" hidden="false" customHeight="false" outlineLevel="0" collapsed="false">
      <c r="A3830" s="1" t="s">
        <v>21925</v>
      </c>
      <c r="B3830" s="1" t="s">
        <v>12846</v>
      </c>
      <c r="C3830" s="1" t="s">
        <v>11311</v>
      </c>
      <c r="D3830" s="1" t="s">
        <v>11481</v>
      </c>
      <c r="E3830" s="1" t="s">
        <v>21926</v>
      </c>
    </row>
    <row r="3831" customFormat="false" ht="15" hidden="false" customHeight="false" outlineLevel="0" collapsed="false">
      <c r="A3831" s="1" t="s">
        <v>21927</v>
      </c>
      <c r="B3831" s="1" t="s">
        <v>21928</v>
      </c>
      <c r="C3831" s="1" t="s">
        <v>11081</v>
      </c>
      <c r="E3831" s="1" t="s">
        <v>21929</v>
      </c>
    </row>
    <row r="3832" customFormat="false" ht="15" hidden="false" customHeight="false" outlineLevel="0" collapsed="false">
      <c r="A3832" s="1" t="s">
        <v>21930</v>
      </c>
      <c r="B3832" s="1" t="s">
        <v>21931</v>
      </c>
      <c r="C3832" s="1" t="s">
        <v>10779</v>
      </c>
      <c r="D3832" s="1" t="s">
        <v>12572</v>
      </c>
      <c r="E3832" s="1" t="s">
        <v>12573</v>
      </c>
    </row>
    <row r="3833" customFormat="false" ht="15" hidden="false" customHeight="false" outlineLevel="0" collapsed="false">
      <c r="A3833" s="1" t="s">
        <v>21932</v>
      </c>
      <c r="B3833" s="1" t="s">
        <v>21933</v>
      </c>
      <c r="C3833" s="1" t="s">
        <v>10769</v>
      </c>
      <c r="D3833" s="1" t="s">
        <v>18835</v>
      </c>
      <c r="E3833" s="1" t="s">
        <v>21934</v>
      </c>
    </row>
    <row r="3834" customFormat="false" ht="15" hidden="false" customHeight="false" outlineLevel="0" collapsed="false">
      <c r="A3834" s="1" t="s">
        <v>21935</v>
      </c>
      <c r="B3834" s="1" t="s">
        <v>21936</v>
      </c>
      <c r="C3834" s="1" t="s">
        <v>10846</v>
      </c>
      <c r="D3834" s="1" t="s">
        <v>17344</v>
      </c>
      <c r="E3834" s="1" t="s">
        <v>21937</v>
      </c>
    </row>
    <row r="3835" customFormat="false" ht="15" hidden="false" customHeight="false" outlineLevel="0" collapsed="false">
      <c r="A3835" s="1" t="s">
        <v>21938</v>
      </c>
      <c r="B3835" s="1" t="s">
        <v>14438</v>
      </c>
      <c r="C3835" s="1" t="s">
        <v>10774</v>
      </c>
      <c r="D3835" s="1" t="s">
        <v>14975</v>
      </c>
      <c r="E3835" s="1" t="s">
        <v>21939</v>
      </c>
    </row>
    <row r="3836" customFormat="false" ht="15" hidden="false" customHeight="false" outlineLevel="0" collapsed="false">
      <c r="A3836" s="1" t="s">
        <v>21940</v>
      </c>
      <c r="B3836" s="1" t="s">
        <v>21941</v>
      </c>
      <c r="C3836" s="1" t="s">
        <v>10774</v>
      </c>
      <c r="D3836" s="1" t="s">
        <v>10977</v>
      </c>
      <c r="E3836" s="1" t="s">
        <v>21942</v>
      </c>
    </row>
    <row r="3837" customFormat="false" ht="15" hidden="false" customHeight="false" outlineLevel="0" collapsed="false">
      <c r="A3837" s="1" t="s">
        <v>21943</v>
      </c>
      <c r="B3837" s="1" t="s">
        <v>21944</v>
      </c>
      <c r="C3837" s="1" t="s">
        <v>10897</v>
      </c>
      <c r="D3837" s="1" t="s">
        <v>11221</v>
      </c>
      <c r="E3837" s="1" t="s">
        <v>21945</v>
      </c>
    </row>
    <row r="3838" customFormat="false" ht="15" hidden="false" customHeight="false" outlineLevel="0" collapsed="false">
      <c r="A3838" s="1" t="s">
        <v>21946</v>
      </c>
      <c r="B3838" s="1" t="s">
        <v>13229</v>
      </c>
      <c r="C3838" s="1" t="s">
        <v>10952</v>
      </c>
      <c r="E3838" s="1" t="s">
        <v>21947</v>
      </c>
    </row>
    <row r="3839" customFormat="false" ht="15" hidden="false" customHeight="false" outlineLevel="0" collapsed="false">
      <c r="A3839" s="1" t="s">
        <v>21948</v>
      </c>
      <c r="B3839" s="1" t="s">
        <v>21949</v>
      </c>
      <c r="C3839" s="1" t="s">
        <v>10784</v>
      </c>
      <c r="D3839" s="1" t="s">
        <v>11346</v>
      </c>
      <c r="E3839" s="1" t="s">
        <v>15220</v>
      </c>
    </row>
    <row r="3840" customFormat="false" ht="15" hidden="false" customHeight="false" outlineLevel="0" collapsed="false">
      <c r="A3840" s="1" t="s">
        <v>21950</v>
      </c>
      <c r="B3840" s="1" t="s">
        <v>21951</v>
      </c>
      <c r="C3840" s="1" t="s">
        <v>10867</v>
      </c>
      <c r="D3840" s="1" t="s">
        <v>13805</v>
      </c>
      <c r="E3840" s="1" t="s">
        <v>21952</v>
      </c>
    </row>
    <row r="3841" customFormat="false" ht="15" hidden="false" customHeight="false" outlineLevel="0" collapsed="false">
      <c r="A3841" s="1" t="s">
        <v>21953</v>
      </c>
      <c r="B3841" s="1" t="s">
        <v>21954</v>
      </c>
      <c r="C3841" s="1" t="s">
        <v>10784</v>
      </c>
      <c r="D3841" s="1" t="s">
        <v>11642</v>
      </c>
      <c r="E3841" s="1" t="s">
        <v>21955</v>
      </c>
    </row>
    <row r="3842" customFormat="false" ht="15" hidden="false" customHeight="false" outlineLevel="0" collapsed="false">
      <c r="A3842" s="1" t="s">
        <v>21956</v>
      </c>
      <c r="B3842" s="1" t="s">
        <v>21957</v>
      </c>
      <c r="C3842" s="1" t="s">
        <v>10784</v>
      </c>
      <c r="D3842" s="1" t="s">
        <v>15363</v>
      </c>
      <c r="E3842" s="1" t="s">
        <v>21958</v>
      </c>
    </row>
    <row r="3843" customFormat="false" ht="15" hidden="false" customHeight="false" outlineLevel="0" collapsed="false">
      <c r="A3843" s="1" t="s">
        <v>21959</v>
      </c>
      <c r="B3843" s="1" t="s">
        <v>21960</v>
      </c>
      <c r="C3843" s="1" t="s">
        <v>10846</v>
      </c>
      <c r="D3843" s="1" t="s">
        <v>15100</v>
      </c>
      <c r="E3843" s="1" t="s">
        <v>21961</v>
      </c>
    </row>
    <row r="3844" customFormat="false" ht="15" hidden="false" customHeight="false" outlineLevel="0" collapsed="false">
      <c r="A3844" s="1" t="s">
        <v>21962</v>
      </c>
      <c r="B3844" s="1" t="s">
        <v>21963</v>
      </c>
      <c r="C3844" s="1" t="s">
        <v>10981</v>
      </c>
      <c r="D3844" s="1" t="s">
        <v>11119</v>
      </c>
      <c r="E3844" s="1" t="s">
        <v>21964</v>
      </c>
    </row>
    <row r="3845" customFormat="false" ht="15" hidden="false" customHeight="false" outlineLevel="0" collapsed="false">
      <c r="A3845" s="1" t="s">
        <v>21965</v>
      </c>
      <c r="B3845" s="1" t="s">
        <v>21966</v>
      </c>
      <c r="C3845" s="1" t="s">
        <v>10784</v>
      </c>
      <c r="D3845" s="1" t="s">
        <v>10851</v>
      </c>
      <c r="E3845" s="1" t="s">
        <v>21967</v>
      </c>
    </row>
    <row r="3846" customFormat="false" ht="15" hidden="false" customHeight="false" outlineLevel="0" collapsed="false">
      <c r="A3846" s="1" t="s">
        <v>21968</v>
      </c>
      <c r="B3846" s="1" t="s">
        <v>13891</v>
      </c>
      <c r="C3846" s="1" t="s">
        <v>10769</v>
      </c>
      <c r="D3846" s="1" t="s">
        <v>17782</v>
      </c>
      <c r="E3846" s="1" t="s">
        <v>21969</v>
      </c>
    </row>
    <row r="3847" customFormat="false" ht="15" hidden="false" customHeight="false" outlineLevel="0" collapsed="false">
      <c r="A3847" s="1" t="s">
        <v>21970</v>
      </c>
      <c r="B3847" s="1" t="s">
        <v>21971</v>
      </c>
      <c r="C3847" s="1" t="s">
        <v>11081</v>
      </c>
      <c r="E3847" s="1" t="s">
        <v>21972</v>
      </c>
    </row>
    <row r="3848" customFormat="false" ht="15" hidden="false" customHeight="false" outlineLevel="0" collapsed="false">
      <c r="A3848" s="1" t="s">
        <v>21973</v>
      </c>
      <c r="B3848" s="1" t="s">
        <v>21974</v>
      </c>
      <c r="C3848" s="1" t="s">
        <v>10774</v>
      </c>
      <c r="D3848" s="1" t="s">
        <v>12111</v>
      </c>
      <c r="E3848" s="1" t="s">
        <v>21975</v>
      </c>
    </row>
    <row r="3849" customFormat="false" ht="15" hidden="false" customHeight="false" outlineLevel="0" collapsed="false">
      <c r="A3849" s="1" t="s">
        <v>21976</v>
      </c>
      <c r="B3849" s="1" t="s">
        <v>21977</v>
      </c>
      <c r="C3849" s="1" t="s">
        <v>10779</v>
      </c>
      <c r="D3849" s="1" t="s">
        <v>21250</v>
      </c>
      <c r="E3849" s="1" t="s">
        <v>21978</v>
      </c>
    </row>
    <row r="3850" customFormat="false" ht="15" hidden="false" customHeight="false" outlineLevel="0" collapsed="false">
      <c r="A3850" s="1" t="s">
        <v>21979</v>
      </c>
      <c r="B3850" s="1" t="s">
        <v>21980</v>
      </c>
      <c r="C3850" s="1" t="s">
        <v>10794</v>
      </c>
      <c r="D3850" s="1" t="s">
        <v>20204</v>
      </c>
      <c r="E3850" s="1" t="s">
        <v>21981</v>
      </c>
    </row>
    <row r="3851" customFormat="false" ht="15" hidden="false" customHeight="false" outlineLevel="0" collapsed="false">
      <c r="A3851" s="1" t="s">
        <v>21982</v>
      </c>
      <c r="B3851" s="1" t="s">
        <v>21983</v>
      </c>
      <c r="C3851" s="1" t="s">
        <v>10779</v>
      </c>
      <c r="D3851" s="1" t="s">
        <v>12898</v>
      </c>
      <c r="E3851" s="1" t="s">
        <v>16369</v>
      </c>
    </row>
    <row r="3852" customFormat="false" ht="15" hidden="false" customHeight="false" outlineLevel="0" collapsed="false">
      <c r="A3852" s="1" t="s">
        <v>21984</v>
      </c>
      <c r="B3852" s="1" t="s">
        <v>21985</v>
      </c>
      <c r="C3852" s="1" t="s">
        <v>11081</v>
      </c>
      <c r="D3852" s="1" t="s">
        <v>15858</v>
      </c>
      <c r="E3852" s="1" t="s">
        <v>21986</v>
      </c>
    </row>
    <row r="3853" customFormat="false" ht="15" hidden="false" customHeight="false" outlineLevel="0" collapsed="false">
      <c r="A3853" s="1" t="s">
        <v>21987</v>
      </c>
      <c r="B3853" s="1" t="s">
        <v>21988</v>
      </c>
      <c r="C3853" s="1" t="s">
        <v>10774</v>
      </c>
      <c r="D3853" s="1" t="s">
        <v>11048</v>
      </c>
      <c r="E3853" s="1" t="s">
        <v>13501</v>
      </c>
    </row>
    <row r="3854" customFormat="false" ht="15" hidden="false" customHeight="false" outlineLevel="0" collapsed="false">
      <c r="A3854" s="1" t="s">
        <v>21989</v>
      </c>
      <c r="B3854" s="1" t="s">
        <v>21990</v>
      </c>
      <c r="C3854" s="1" t="s">
        <v>10846</v>
      </c>
      <c r="D3854" s="1" t="s">
        <v>21756</v>
      </c>
      <c r="E3854" s="1" t="s">
        <v>21991</v>
      </c>
    </row>
    <row r="3855" customFormat="false" ht="15" hidden="false" customHeight="false" outlineLevel="0" collapsed="false">
      <c r="A3855" s="1" t="s">
        <v>21992</v>
      </c>
      <c r="B3855" s="1" t="s">
        <v>21993</v>
      </c>
      <c r="C3855" s="1" t="s">
        <v>11311</v>
      </c>
      <c r="D3855" s="1" t="s">
        <v>12928</v>
      </c>
      <c r="E3855" s="1" t="s">
        <v>21994</v>
      </c>
    </row>
    <row r="3856" customFormat="false" ht="15" hidden="false" customHeight="false" outlineLevel="0" collapsed="false">
      <c r="A3856" s="1" t="s">
        <v>21995</v>
      </c>
      <c r="B3856" s="1" t="s">
        <v>21996</v>
      </c>
      <c r="C3856" s="1" t="s">
        <v>10784</v>
      </c>
      <c r="E3856" s="1" t="s">
        <v>21997</v>
      </c>
    </row>
    <row r="3857" customFormat="false" ht="15" hidden="false" customHeight="false" outlineLevel="0" collapsed="false">
      <c r="A3857" s="1" t="s">
        <v>21998</v>
      </c>
      <c r="B3857" s="1" t="s">
        <v>21999</v>
      </c>
      <c r="C3857" s="1" t="s">
        <v>10897</v>
      </c>
      <c r="D3857" s="1" t="s">
        <v>15739</v>
      </c>
      <c r="E3857" s="1" t="s">
        <v>22000</v>
      </c>
    </row>
    <row r="3858" customFormat="false" ht="15" hidden="false" customHeight="false" outlineLevel="0" collapsed="false">
      <c r="A3858" s="1" t="s">
        <v>22001</v>
      </c>
      <c r="B3858" s="1" t="s">
        <v>22002</v>
      </c>
      <c r="C3858" s="1" t="s">
        <v>10812</v>
      </c>
      <c r="D3858" s="1" t="s">
        <v>11876</v>
      </c>
      <c r="E3858" s="1" t="s">
        <v>22003</v>
      </c>
    </row>
    <row r="3859" customFormat="false" ht="15" hidden="false" customHeight="false" outlineLevel="0" collapsed="false">
      <c r="A3859" s="1" t="s">
        <v>22004</v>
      </c>
      <c r="B3859" s="1" t="s">
        <v>22005</v>
      </c>
      <c r="C3859" s="1" t="s">
        <v>10779</v>
      </c>
      <c r="D3859" s="1" t="s">
        <v>10884</v>
      </c>
      <c r="E3859" s="1" t="s">
        <v>22006</v>
      </c>
    </row>
    <row r="3860" customFormat="false" ht="15" hidden="false" customHeight="false" outlineLevel="0" collapsed="false">
      <c r="A3860" s="1" t="s">
        <v>22007</v>
      </c>
      <c r="B3860" s="1" t="s">
        <v>22008</v>
      </c>
      <c r="C3860" s="1" t="s">
        <v>10774</v>
      </c>
      <c r="D3860" s="1" t="s">
        <v>14602</v>
      </c>
      <c r="E3860" s="1" t="s">
        <v>22009</v>
      </c>
    </row>
    <row r="3861" customFormat="false" ht="15" hidden="false" customHeight="false" outlineLevel="0" collapsed="false">
      <c r="A3861" s="1" t="s">
        <v>22010</v>
      </c>
      <c r="B3861" s="1" t="s">
        <v>22011</v>
      </c>
      <c r="C3861" s="1" t="s">
        <v>10759</v>
      </c>
      <c r="D3861" s="1" t="s">
        <v>12510</v>
      </c>
      <c r="E3861" s="1" t="s">
        <v>22012</v>
      </c>
    </row>
    <row r="3862" customFormat="false" ht="15" hidden="false" customHeight="false" outlineLevel="0" collapsed="false">
      <c r="A3862" s="1" t="s">
        <v>22013</v>
      </c>
      <c r="B3862" s="1" t="s">
        <v>22014</v>
      </c>
      <c r="C3862" s="1" t="s">
        <v>10812</v>
      </c>
      <c r="D3862" s="1" t="s">
        <v>11257</v>
      </c>
      <c r="E3862" s="1" t="s">
        <v>22015</v>
      </c>
    </row>
    <row r="3863" customFormat="false" ht="15" hidden="false" customHeight="false" outlineLevel="0" collapsed="false">
      <c r="A3863" s="1" t="s">
        <v>22016</v>
      </c>
      <c r="B3863" s="1" t="s">
        <v>22017</v>
      </c>
      <c r="C3863" s="1" t="s">
        <v>10769</v>
      </c>
      <c r="D3863" s="1" t="s">
        <v>11088</v>
      </c>
      <c r="E3863" s="1" t="s">
        <v>22018</v>
      </c>
    </row>
    <row r="3864" customFormat="false" ht="15" hidden="false" customHeight="false" outlineLevel="0" collapsed="false">
      <c r="A3864" s="1" t="s">
        <v>22019</v>
      </c>
      <c r="B3864" s="1" t="s">
        <v>22020</v>
      </c>
      <c r="C3864" s="1" t="s">
        <v>10846</v>
      </c>
      <c r="D3864" s="1" t="s">
        <v>12528</v>
      </c>
      <c r="E3864" s="1" t="s">
        <v>22021</v>
      </c>
    </row>
    <row r="3865" customFormat="false" ht="15" hidden="false" customHeight="false" outlineLevel="0" collapsed="false">
      <c r="A3865" s="1" t="s">
        <v>22022</v>
      </c>
      <c r="B3865" s="1" t="s">
        <v>19114</v>
      </c>
      <c r="C3865" s="1" t="s">
        <v>10872</v>
      </c>
      <c r="E3865" s="1" t="s">
        <v>22023</v>
      </c>
    </row>
    <row r="3866" customFormat="false" ht="15" hidden="false" customHeight="false" outlineLevel="0" collapsed="false">
      <c r="A3866" s="1" t="s">
        <v>22024</v>
      </c>
      <c r="B3866" s="1" t="s">
        <v>11856</v>
      </c>
      <c r="C3866" s="1" t="s">
        <v>10812</v>
      </c>
      <c r="E3866" s="1" t="s">
        <v>22025</v>
      </c>
    </row>
    <row r="3867" customFormat="false" ht="15" hidden="false" customHeight="false" outlineLevel="0" collapsed="false">
      <c r="A3867" s="1" t="s">
        <v>22026</v>
      </c>
      <c r="B3867" s="1" t="s">
        <v>22027</v>
      </c>
      <c r="C3867" s="1" t="s">
        <v>10784</v>
      </c>
      <c r="D3867" s="1" t="s">
        <v>21504</v>
      </c>
      <c r="E3867" s="1" t="s">
        <v>22028</v>
      </c>
    </row>
    <row r="3868" customFormat="false" ht="15" hidden="false" customHeight="false" outlineLevel="0" collapsed="false">
      <c r="A3868" s="1" t="s">
        <v>22029</v>
      </c>
      <c r="B3868" s="1" t="s">
        <v>22030</v>
      </c>
      <c r="C3868" s="1" t="s">
        <v>10867</v>
      </c>
      <c r="E3868" s="1" t="s">
        <v>22031</v>
      </c>
    </row>
    <row r="3869" customFormat="false" ht="15" hidden="false" customHeight="false" outlineLevel="0" collapsed="false">
      <c r="A3869" s="1" t="s">
        <v>22032</v>
      </c>
      <c r="B3869" s="1" t="s">
        <v>17803</v>
      </c>
      <c r="C3869" s="1" t="s">
        <v>10789</v>
      </c>
      <c r="E3869" s="1" t="s">
        <v>22033</v>
      </c>
    </row>
    <row r="3870" customFormat="false" ht="15" hidden="false" customHeight="false" outlineLevel="0" collapsed="false">
      <c r="A3870" s="1" t="s">
        <v>22034</v>
      </c>
      <c r="B3870" s="1" t="s">
        <v>22035</v>
      </c>
      <c r="C3870" s="1" t="s">
        <v>10774</v>
      </c>
      <c r="D3870" s="1" t="s">
        <v>15653</v>
      </c>
      <c r="E3870" s="1" t="s">
        <v>22036</v>
      </c>
    </row>
    <row r="3871" customFormat="false" ht="15" hidden="false" customHeight="false" outlineLevel="0" collapsed="false">
      <c r="A3871" s="1" t="s">
        <v>22037</v>
      </c>
      <c r="B3871" s="1" t="s">
        <v>22038</v>
      </c>
      <c r="C3871" s="1" t="s">
        <v>10774</v>
      </c>
      <c r="D3871" s="1" t="s">
        <v>11199</v>
      </c>
      <c r="E3871" s="1" t="s">
        <v>22039</v>
      </c>
    </row>
    <row r="3872" customFormat="false" ht="15" hidden="false" customHeight="false" outlineLevel="0" collapsed="false">
      <c r="A3872" s="1" t="s">
        <v>22040</v>
      </c>
      <c r="B3872" s="1" t="s">
        <v>22041</v>
      </c>
      <c r="C3872" s="1" t="s">
        <v>11311</v>
      </c>
      <c r="D3872" s="1" t="s">
        <v>13912</v>
      </c>
      <c r="E3872" s="1" t="s">
        <v>15960</v>
      </c>
    </row>
    <row r="3873" customFormat="false" ht="15" hidden="false" customHeight="false" outlineLevel="0" collapsed="false">
      <c r="A3873" s="1" t="s">
        <v>22042</v>
      </c>
      <c r="B3873" s="1" t="s">
        <v>22043</v>
      </c>
      <c r="C3873" s="1" t="s">
        <v>10812</v>
      </c>
      <c r="D3873" s="1" t="s">
        <v>14630</v>
      </c>
      <c r="E3873" s="1" t="s">
        <v>22044</v>
      </c>
    </row>
    <row r="3874" customFormat="false" ht="15" hidden="false" customHeight="false" outlineLevel="0" collapsed="false">
      <c r="A3874" s="1" t="s">
        <v>22045</v>
      </c>
      <c r="B3874" s="1" t="s">
        <v>22046</v>
      </c>
      <c r="C3874" s="1" t="s">
        <v>10769</v>
      </c>
      <c r="D3874" s="1" t="s">
        <v>13891</v>
      </c>
      <c r="E3874" s="1" t="s">
        <v>22047</v>
      </c>
    </row>
    <row r="3875" customFormat="false" ht="15" hidden="false" customHeight="false" outlineLevel="0" collapsed="false">
      <c r="A3875" s="1" t="s">
        <v>22048</v>
      </c>
      <c r="B3875" s="1" t="s">
        <v>22049</v>
      </c>
      <c r="C3875" s="1" t="s">
        <v>10769</v>
      </c>
      <c r="D3875" s="1" t="s">
        <v>10770</v>
      </c>
      <c r="E3875" s="1" t="s">
        <v>22050</v>
      </c>
    </row>
    <row r="3876" customFormat="false" ht="15" hidden="false" customHeight="false" outlineLevel="0" collapsed="false">
      <c r="A3876" s="1" t="s">
        <v>22051</v>
      </c>
      <c r="B3876" s="1" t="s">
        <v>22052</v>
      </c>
      <c r="C3876" s="1" t="s">
        <v>10769</v>
      </c>
      <c r="D3876" s="1" t="s">
        <v>11381</v>
      </c>
      <c r="E3876" s="1" t="s">
        <v>22053</v>
      </c>
    </row>
    <row r="3877" customFormat="false" ht="15" hidden="false" customHeight="false" outlineLevel="0" collapsed="false">
      <c r="A3877" s="1" t="s">
        <v>22054</v>
      </c>
      <c r="B3877" s="1" t="s">
        <v>22055</v>
      </c>
      <c r="C3877" s="1" t="s">
        <v>10764</v>
      </c>
      <c r="D3877" s="1" t="s">
        <v>20768</v>
      </c>
      <c r="E3877" s="1" t="s">
        <v>22056</v>
      </c>
    </row>
    <row r="3878" customFormat="false" ht="15" hidden="false" customHeight="false" outlineLevel="0" collapsed="false">
      <c r="A3878" s="1" t="s">
        <v>22057</v>
      </c>
      <c r="B3878" s="1" t="s">
        <v>22058</v>
      </c>
      <c r="C3878" s="1" t="s">
        <v>10779</v>
      </c>
      <c r="D3878" s="1" t="s">
        <v>15014</v>
      </c>
      <c r="E3878" s="1" t="s">
        <v>22059</v>
      </c>
    </row>
    <row r="3879" customFormat="false" ht="15" hidden="false" customHeight="false" outlineLevel="0" collapsed="false">
      <c r="A3879" s="1" t="s">
        <v>22060</v>
      </c>
      <c r="B3879" s="1" t="s">
        <v>11906</v>
      </c>
      <c r="C3879" s="1" t="s">
        <v>10774</v>
      </c>
      <c r="D3879" s="1" t="s">
        <v>13500</v>
      </c>
      <c r="E3879" s="1" t="s">
        <v>22061</v>
      </c>
    </row>
    <row r="3880" customFormat="false" ht="15" hidden="false" customHeight="false" outlineLevel="0" collapsed="false">
      <c r="A3880" s="1" t="s">
        <v>22062</v>
      </c>
      <c r="B3880" s="1" t="s">
        <v>22063</v>
      </c>
      <c r="C3880" s="1" t="s">
        <v>10779</v>
      </c>
      <c r="D3880" s="1" t="s">
        <v>20614</v>
      </c>
      <c r="E3880" s="1" t="s">
        <v>22064</v>
      </c>
    </row>
    <row r="3881" customFormat="false" ht="15" hidden="false" customHeight="false" outlineLevel="0" collapsed="false">
      <c r="A3881" s="1" t="s">
        <v>22065</v>
      </c>
      <c r="B3881" s="1" t="s">
        <v>22066</v>
      </c>
      <c r="C3881" s="1" t="s">
        <v>10930</v>
      </c>
      <c r="D3881" s="1" t="s">
        <v>13419</v>
      </c>
      <c r="E3881" s="1" t="s">
        <v>22067</v>
      </c>
    </row>
    <row r="3882" customFormat="false" ht="15" hidden="false" customHeight="false" outlineLevel="0" collapsed="false">
      <c r="A3882" s="1" t="s">
        <v>22068</v>
      </c>
      <c r="B3882" s="1" t="s">
        <v>22069</v>
      </c>
      <c r="C3882" s="1" t="s">
        <v>10981</v>
      </c>
      <c r="D3882" s="1" t="s">
        <v>11115</v>
      </c>
      <c r="E3882" s="1" t="s">
        <v>22070</v>
      </c>
    </row>
    <row r="3883" customFormat="false" ht="15" hidden="false" customHeight="false" outlineLevel="0" collapsed="false">
      <c r="A3883" s="1" t="s">
        <v>22071</v>
      </c>
      <c r="B3883" s="1" t="s">
        <v>22072</v>
      </c>
      <c r="C3883" s="1" t="s">
        <v>10774</v>
      </c>
      <c r="D3883" s="1" t="s">
        <v>17378</v>
      </c>
      <c r="E3883" s="1" t="s">
        <v>22073</v>
      </c>
    </row>
    <row r="3884" customFormat="false" ht="15" hidden="false" customHeight="false" outlineLevel="0" collapsed="false">
      <c r="A3884" s="1" t="s">
        <v>22074</v>
      </c>
      <c r="B3884" s="1" t="s">
        <v>22075</v>
      </c>
      <c r="C3884" s="1" t="s">
        <v>10774</v>
      </c>
      <c r="D3884" s="1" t="s">
        <v>11184</v>
      </c>
      <c r="E3884" s="1" t="s">
        <v>22076</v>
      </c>
    </row>
    <row r="3885" customFormat="false" ht="15" hidden="false" customHeight="false" outlineLevel="0" collapsed="false">
      <c r="A3885" s="1" t="s">
        <v>22077</v>
      </c>
      <c r="B3885" s="1" t="s">
        <v>22078</v>
      </c>
      <c r="C3885" s="1" t="s">
        <v>10846</v>
      </c>
      <c r="D3885" s="1" t="s">
        <v>21756</v>
      </c>
      <c r="E3885" s="1" t="s">
        <v>21991</v>
      </c>
    </row>
    <row r="3886" customFormat="false" ht="15" hidden="false" customHeight="false" outlineLevel="0" collapsed="false">
      <c r="A3886" s="1" t="s">
        <v>22079</v>
      </c>
      <c r="B3886" s="1" t="s">
        <v>22080</v>
      </c>
      <c r="C3886" s="1" t="s">
        <v>10952</v>
      </c>
      <c r="D3886" s="1" t="s">
        <v>16942</v>
      </c>
      <c r="E3886" s="1" t="s">
        <v>22081</v>
      </c>
    </row>
    <row r="3887" customFormat="false" ht="15" hidden="false" customHeight="false" outlineLevel="0" collapsed="false">
      <c r="A3887" s="1" t="s">
        <v>22082</v>
      </c>
      <c r="B3887" s="1" t="s">
        <v>13309</v>
      </c>
      <c r="C3887" s="1" t="s">
        <v>10779</v>
      </c>
      <c r="D3887" s="1" t="s">
        <v>11092</v>
      </c>
      <c r="E3887" s="1" t="s">
        <v>22083</v>
      </c>
    </row>
    <row r="3888" customFormat="false" ht="15" hidden="false" customHeight="false" outlineLevel="0" collapsed="false">
      <c r="A3888" s="1" t="s">
        <v>22084</v>
      </c>
      <c r="B3888" s="1" t="s">
        <v>22085</v>
      </c>
      <c r="C3888" s="1" t="s">
        <v>10779</v>
      </c>
      <c r="D3888" s="1" t="s">
        <v>21278</v>
      </c>
      <c r="E3888" s="1" t="s">
        <v>22086</v>
      </c>
    </row>
    <row r="3889" customFormat="false" ht="15" hidden="false" customHeight="false" outlineLevel="0" collapsed="false">
      <c r="A3889" s="1" t="s">
        <v>22087</v>
      </c>
      <c r="B3889" s="1" t="s">
        <v>22088</v>
      </c>
      <c r="C3889" s="1" t="s">
        <v>10897</v>
      </c>
      <c r="D3889" s="1" t="s">
        <v>15006</v>
      </c>
      <c r="E3889" s="1" t="s">
        <v>22089</v>
      </c>
    </row>
    <row r="3890" customFormat="false" ht="15" hidden="false" customHeight="false" outlineLevel="0" collapsed="false">
      <c r="A3890" s="1" t="s">
        <v>22090</v>
      </c>
      <c r="B3890" s="1" t="s">
        <v>11060</v>
      </c>
      <c r="C3890" s="1" t="s">
        <v>10921</v>
      </c>
      <c r="D3890" s="1" t="s">
        <v>11100</v>
      </c>
      <c r="E3890" s="1" t="s">
        <v>22091</v>
      </c>
    </row>
    <row r="3891" customFormat="false" ht="15" hidden="false" customHeight="false" outlineLevel="0" collapsed="false">
      <c r="A3891" s="1" t="s">
        <v>22092</v>
      </c>
      <c r="B3891" s="1" t="s">
        <v>14190</v>
      </c>
      <c r="C3891" s="1" t="s">
        <v>10812</v>
      </c>
      <c r="D3891" s="1" t="s">
        <v>11356</v>
      </c>
      <c r="E3891" s="1" t="s">
        <v>22093</v>
      </c>
    </row>
    <row r="3892" customFormat="false" ht="15" hidden="false" customHeight="false" outlineLevel="0" collapsed="false">
      <c r="A3892" s="1" t="s">
        <v>22094</v>
      </c>
      <c r="B3892" s="1" t="s">
        <v>22095</v>
      </c>
      <c r="C3892" s="1" t="s">
        <v>11081</v>
      </c>
      <c r="D3892" s="1" t="s">
        <v>11924</v>
      </c>
      <c r="E3892" s="1" t="s">
        <v>22096</v>
      </c>
    </row>
    <row r="3893" customFormat="false" ht="15" hidden="false" customHeight="false" outlineLevel="0" collapsed="false">
      <c r="A3893" s="1" t="s">
        <v>22097</v>
      </c>
      <c r="B3893" s="1" t="s">
        <v>22098</v>
      </c>
      <c r="C3893" s="1" t="s">
        <v>10779</v>
      </c>
      <c r="E3893" s="1" t="s">
        <v>22099</v>
      </c>
    </row>
    <row r="3894" customFormat="false" ht="15" hidden="false" customHeight="false" outlineLevel="0" collapsed="false">
      <c r="A3894" s="1" t="s">
        <v>22100</v>
      </c>
      <c r="B3894" s="1" t="s">
        <v>15006</v>
      </c>
      <c r="C3894" s="1" t="s">
        <v>10897</v>
      </c>
      <c r="D3894" s="1" t="s">
        <v>11056</v>
      </c>
      <c r="E3894" s="1" t="s">
        <v>22101</v>
      </c>
    </row>
    <row r="3895" customFormat="false" ht="15" hidden="false" customHeight="false" outlineLevel="0" collapsed="false">
      <c r="A3895" s="1" t="s">
        <v>22102</v>
      </c>
      <c r="B3895" s="1" t="s">
        <v>11412</v>
      </c>
      <c r="C3895" s="1" t="s">
        <v>10812</v>
      </c>
      <c r="D3895" s="1" t="s">
        <v>11464</v>
      </c>
      <c r="E3895" s="1" t="s">
        <v>22103</v>
      </c>
    </row>
    <row r="3896" customFormat="false" ht="15" hidden="false" customHeight="false" outlineLevel="0" collapsed="false">
      <c r="A3896" s="1" t="s">
        <v>22104</v>
      </c>
      <c r="B3896" s="1" t="s">
        <v>22105</v>
      </c>
      <c r="C3896" s="1" t="s">
        <v>10764</v>
      </c>
      <c r="D3896" s="1" t="s">
        <v>12358</v>
      </c>
      <c r="E3896" s="1" t="s">
        <v>22106</v>
      </c>
    </row>
    <row r="3897" customFormat="false" ht="15" hidden="false" customHeight="false" outlineLevel="0" collapsed="false">
      <c r="A3897" s="1" t="s">
        <v>22107</v>
      </c>
      <c r="B3897" s="1" t="s">
        <v>22108</v>
      </c>
      <c r="C3897" s="1" t="s">
        <v>10779</v>
      </c>
      <c r="D3897" s="1" t="s">
        <v>12946</v>
      </c>
      <c r="E3897" s="1" t="s">
        <v>22109</v>
      </c>
    </row>
    <row r="3898" customFormat="false" ht="15" hidden="false" customHeight="false" outlineLevel="0" collapsed="false">
      <c r="A3898" s="1" t="s">
        <v>22110</v>
      </c>
      <c r="B3898" s="1" t="s">
        <v>22111</v>
      </c>
      <c r="C3898" s="1" t="s">
        <v>10779</v>
      </c>
      <c r="D3898" s="1" t="s">
        <v>11802</v>
      </c>
      <c r="E3898" s="1" t="s">
        <v>11803</v>
      </c>
    </row>
    <row r="3899" customFormat="false" ht="15" hidden="false" customHeight="false" outlineLevel="0" collapsed="false">
      <c r="A3899" s="1" t="s">
        <v>22112</v>
      </c>
      <c r="B3899" s="1" t="s">
        <v>22113</v>
      </c>
      <c r="C3899" s="1" t="s">
        <v>10779</v>
      </c>
      <c r="D3899" s="1" t="s">
        <v>11141</v>
      </c>
      <c r="E3899" s="1" t="s">
        <v>11142</v>
      </c>
    </row>
    <row r="3900" customFormat="false" ht="15" hidden="false" customHeight="false" outlineLevel="0" collapsed="false">
      <c r="A3900" s="1" t="s">
        <v>22114</v>
      </c>
      <c r="B3900" s="1" t="s">
        <v>22115</v>
      </c>
      <c r="C3900" s="1" t="s">
        <v>10921</v>
      </c>
      <c r="D3900" s="1" t="s">
        <v>14320</v>
      </c>
      <c r="E3900" s="1" t="s">
        <v>22116</v>
      </c>
    </row>
    <row r="3901" customFormat="false" ht="15" hidden="false" customHeight="false" outlineLevel="0" collapsed="false">
      <c r="A3901" s="1" t="s">
        <v>22117</v>
      </c>
      <c r="B3901" s="1" t="s">
        <v>22118</v>
      </c>
      <c r="C3901" s="1" t="s">
        <v>10779</v>
      </c>
      <c r="D3901" s="1" t="s">
        <v>17433</v>
      </c>
      <c r="E3901" s="1" t="s">
        <v>22119</v>
      </c>
    </row>
    <row r="3902" customFormat="false" ht="15" hidden="false" customHeight="false" outlineLevel="0" collapsed="false">
      <c r="A3902" s="1" t="s">
        <v>22120</v>
      </c>
      <c r="B3902" s="1" t="s">
        <v>22121</v>
      </c>
      <c r="C3902" s="1" t="s">
        <v>10784</v>
      </c>
      <c r="D3902" s="1" t="s">
        <v>10993</v>
      </c>
      <c r="E3902" s="1" t="s">
        <v>22122</v>
      </c>
    </row>
    <row r="3903" customFormat="false" ht="15" hidden="false" customHeight="false" outlineLevel="0" collapsed="false">
      <c r="A3903" s="1" t="s">
        <v>22123</v>
      </c>
      <c r="B3903" s="1" t="s">
        <v>22124</v>
      </c>
      <c r="C3903" s="1" t="s">
        <v>11950</v>
      </c>
      <c r="E3903" s="1" t="s">
        <v>22125</v>
      </c>
    </row>
    <row r="3904" customFormat="false" ht="15" hidden="false" customHeight="false" outlineLevel="0" collapsed="false">
      <c r="A3904" s="1" t="s">
        <v>22126</v>
      </c>
      <c r="B3904" s="1" t="s">
        <v>22127</v>
      </c>
      <c r="C3904" s="1" t="s">
        <v>10779</v>
      </c>
      <c r="D3904" s="1" t="s">
        <v>11196</v>
      </c>
      <c r="E3904" s="1" t="s">
        <v>11197</v>
      </c>
    </row>
    <row r="3905" customFormat="false" ht="15" hidden="false" customHeight="false" outlineLevel="0" collapsed="false">
      <c r="A3905" s="1" t="s">
        <v>22128</v>
      </c>
      <c r="B3905" s="1" t="s">
        <v>22129</v>
      </c>
      <c r="C3905" s="1" t="s">
        <v>10812</v>
      </c>
      <c r="D3905" s="1" t="s">
        <v>10813</v>
      </c>
      <c r="E3905" s="1" t="s">
        <v>22130</v>
      </c>
    </row>
    <row r="3906" customFormat="false" ht="15" hidden="false" customHeight="false" outlineLevel="0" collapsed="false">
      <c r="A3906" s="1" t="s">
        <v>22131</v>
      </c>
      <c r="B3906" s="1" t="s">
        <v>22132</v>
      </c>
      <c r="C3906" s="1" t="s">
        <v>10981</v>
      </c>
      <c r="D3906" s="1" t="s">
        <v>11119</v>
      </c>
      <c r="E3906" s="1" t="s">
        <v>22133</v>
      </c>
    </row>
    <row r="3907" customFormat="false" ht="15" hidden="false" customHeight="false" outlineLevel="0" collapsed="false">
      <c r="A3907" s="1" t="s">
        <v>22134</v>
      </c>
      <c r="B3907" s="1" t="s">
        <v>12989</v>
      </c>
      <c r="C3907" s="1" t="s">
        <v>10930</v>
      </c>
      <c r="D3907" s="1" t="s">
        <v>21317</v>
      </c>
      <c r="E3907" s="1" t="s">
        <v>22135</v>
      </c>
    </row>
    <row r="3908" customFormat="false" ht="15" hidden="false" customHeight="false" outlineLevel="0" collapsed="false">
      <c r="A3908" s="1" t="s">
        <v>22136</v>
      </c>
      <c r="B3908" s="1" t="s">
        <v>22137</v>
      </c>
      <c r="C3908" s="1" t="s">
        <v>10867</v>
      </c>
      <c r="D3908" s="1" t="s">
        <v>19347</v>
      </c>
      <c r="E3908" s="1" t="s">
        <v>22138</v>
      </c>
    </row>
    <row r="3909" customFormat="false" ht="15" hidden="false" customHeight="false" outlineLevel="0" collapsed="false">
      <c r="A3909" s="1" t="s">
        <v>22139</v>
      </c>
      <c r="B3909" s="1" t="s">
        <v>22140</v>
      </c>
      <c r="C3909" s="1" t="s">
        <v>10872</v>
      </c>
      <c r="D3909" s="1" t="s">
        <v>14627</v>
      </c>
      <c r="E3909" s="1" t="s">
        <v>22141</v>
      </c>
    </row>
    <row r="3910" customFormat="false" ht="15" hidden="false" customHeight="false" outlineLevel="0" collapsed="false">
      <c r="A3910" s="1" t="s">
        <v>22142</v>
      </c>
      <c r="B3910" s="1" t="s">
        <v>22143</v>
      </c>
      <c r="C3910" s="1" t="s">
        <v>11081</v>
      </c>
      <c r="D3910" s="1" t="s">
        <v>14942</v>
      </c>
      <c r="E3910" s="1" t="s">
        <v>22144</v>
      </c>
    </row>
    <row r="3911" customFormat="false" ht="15" hidden="false" customHeight="false" outlineLevel="0" collapsed="false">
      <c r="A3911" s="1" t="s">
        <v>22145</v>
      </c>
      <c r="B3911" s="1" t="s">
        <v>22146</v>
      </c>
      <c r="C3911" s="1" t="s">
        <v>10779</v>
      </c>
      <c r="D3911" s="1" t="s">
        <v>11196</v>
      </c>
      <c r="E3911" s="1" t="s">
        <v>11197</v>
      </c>
    </row>
    <row r="3912" customFormat="false" ht="15" hidden="false" customHeight="false" outlineLevel="0" collapsed="false">
      <c r="A3912" s="1" t="s">
        <v>22147</v>
      </c>
      <c r="B3912" s="1" t="s">
        <v>18733</v>
      </c>
      <c r="C3912" s="1" t="s">
        <v>11212</v>
      </c>
      <c r="D3912" s="1" t="s">
        <v>15334</v>
      </c>
      <c r="E3912" s="1" t="s">
        <v>22148</v>
      </c>
    </row>
    <row r="3913" customFormat="false" ht="15" hidden="false" customHeight="false" outlineLevel="0" collapsed="false">
      <c r="A3913" s="1" t="s">
        <v>22149</v>
      </c>
      <c r="B3913" s="1" t="s">
        <v>22150</v>
      </c>
      <c r="C3913" s="1" t="s">
        <v>10779</v>
      </c>
      <c r="D3913" s="1" t="s">
        <v>11196</v>
      </c>
      <c r="E3913" s="1" t="s">
        <v>11197</v>
      </c>
    </row>
    <row r="3914" customFormat="false" ht="15" hidden="false" customHeight="false" outlineLevel="0" collapsed="false">
      <c r="A3914" s="1" t="s">
        <v>22151</v>
      </c>
      <c r="B3914" s="1" t="s">
        <v>22152</v>
      </c>
      <c r="C3914" s="1" t="s">
        <v>10764</v>
      </c>
      <c r="D3914" s="1" t="s">
        <v>11064</v>
      </c>
      <c r="E3914" s="1" t="s">
        <v>22153</v>
      </c>
    </row>
    <row r="3915" customFormat="false" ht="15" hidden="false" customHeight="false" outlineLevel="0" collapsed="false">
      <c r="A3915" s="1" t="s">
        <v>22154</v>
      </c>
      <c r="B3915" s="1" t="s">
        <v>22155</v>
      </c>
      <c r="C3915" s="1" t="s">
        <v>10867</v>
      </c>
      <c r="D3915" s="1" t="s">
        <v>11352</v>
      </c>
      <c r="E3915" s="1" t="s">
        <v>22156</v>
      </c>
    </row>
    <row r="3916" customFormat="false" ht="15" hidden="false" customHeight="false" outlineLevel="0" collapsed="false">
      <c r="A3916" s="1" t="s">
        <v>22157</v>
      </c>
      <c r="B3916" s="1" t="s">
        <v>22158</v>
      </c>
      <c r="C3916" s="1" t="s">
        <v>10764</v>
      </c>
      <c r="D3916" s="1" t="s">
        <v>10822</v>
      </c>
      <c r="E3916" s="1" t="s">
        <v>22159</v>
      </c>
    </row>
    <row r="3917" customFormat="false" ht="15" hidden="false" customHeight="false" outlineLevel="0" collapsed="false">
      <c r="A3917" s="1" t="s">
        <v>22160</v>
      </c>
      <c r="B3917" s="1" t="s">
        <v>13528</v>
      </c>
      <c r="C3917" s="1" t="s">
        <v>10779</v>
      </c>
      <c r="D3917" s="1" t="s">
        <v>10885</v>
      </c>
      <c r="E3917" s="1" t="s">
        <v>22161</v>
      </c>
    </row>
    <row r="3918" customFormat="false" ht="15" hidden="false" customHeight="false" outlineLevel="0" collapsed="false">
      <c r="A3918" s="1" t="s">
        <v>22162</v>
      </c>
      <c r="B3918" s="1" t="s">
        <v>22163</v>
      </c>
      <c r="C3918" s="1" t="s">
        <v>10769</v>
      </c>
      <c r="D3918" s="1" t="s">
        <v>12892</v>
      </c>
      <c r="E3918" s="1" t="s">
        <v>22164</v>
      </c>
    </row>
    <row r="3919" customFormat="false" ht="15" hidden="false" customHeight="false" outlineLevel="0" collapsed="false">
      <c r="A3919" s="1" t="s">
        <v>22165</v>
      </c>
      <c r="B3919" s="1" t="s">
        <v>11377</v>
      </c>
      <c r="C3919" s="1" t="s">
        <v>11157</v>
      </c>
      <c r="E3919" s="1" t="s">
        <v>22166</v>
      </c>
    </row>
    <row r="3920" customFormat="false" ht="15" hidden="false" customHeight="false" outlineLevel="0" collapsed="false">
      <c r="A3920" s="1" t="s">
        <v>22167</v>
      </c>
      <c r="B3920" s="1" t="s">
        <v>22168</v>
      </c>
      <c r="C3920" s="1" t="s">
        <v>10779</v>
      </c>
      <c r="D3920" s="1" t="s">
        <v>11196</v>
      </c>
      <c r="E3920" s="1" t="s">
        <v>11197</v>
      </c>
    </row>
    <row r="3921" customFormat="false" ht="15" hidden="false" customHeight="false" outlineLevel="0" collapsed="false">
      <c r="A3921" s="1" t="s">
        <v>22169</v>
      </c>
      <c r="B3921" s="1" t="s">
        <v>22170</v>
      </c>
      <c r="C3921" s="1" t="s">
        <v>10774</v>
      </c>
      <c r="D3921" s="1" t="s">
        <v>16151</v>
      </c>
      <c r="E3921" s="1" t="s">
        <v>22171</v>
      </c>
    </row>
    <row r="3922" customFormat="false" ht="15" hidden="false" customHeight="false" outlineLevel="0" collapsed="false">
      <c r="A3922" s="1" t="s">
        <v>22172</v>
      </c>
      <c r="B3922" s="1" t="s">
        <v>22173</v>
      </c>
      <c r="C3922" s="1" t="s">
        <v>10867</v>
      </c>
      <c r="D3922" s="1" t="s">
        <v>12232</v>
      </c>
      <c r="E3922" s="1" t="s">
        <v>22174</v>
      </c>
    </row>
    <row r="3923" customFormat="false" ht="15" hidden="false" customHeight="false" outlineLevel="0" collapsed="false">
      <c r="A3923" s="1" t="s">
        <v>22175</v>
      </c>
      <c r="B3923" s="1" t="s">
        <v>12197</v>
      </c>
      <c r="C3923" s="1" t="s">
        <v>11311</v>
      </c>
      <c r="E3923" s="1" t="s">
        <v>22176</v>
      </c>
    </row>
    <row r="3924" customFormat="false" ht="15" hidden="false" customHeight="false" outlineLevel="0" collapsed="false">
      <c r="A3924" s="1" t="s">
        <v>22177</v>
      </c>
      <c r="B3924" s="1" t="s">
        <v>13866</v>
      </c>
      <c r="C3924" s="1" t="s">
        <v>10759</v>
      </c>
      <c r="D3924" s="1" t="s">
        <v>16307</v>
      </c>
      <c r="E3924" s="1" t="s">
        <v>22178</v>
      </c>
    </row>
    <row r="3925" customFormat="false" ht="15" hidden="false" customHeight="false" outlineLevel="0" collapsed="false">
      <c r="A3925" s="1" t="s">
        <v>22179</v>
      </c>
      <c r="B3925" s="1" t="s">
        <v>11327</v>
      </c>
      <c r="C3925" s="1" t="s">
        <v>11326</v>
      </c>
      <c r="E3925" s="1" t="s">
        <v>22180</v>
      </c>
    </row>
    <row r="3926" customFormat="false" ht="15" hidden="false" customHeight="false" outlineLevel="0" collapsed="false">
      <c r="A3926" s="1" t="s">
        <v>22181</v>
      </c>
      <c r="B3926" s="1" t="s">
        <v>22182</v>
      </c>
      <c r="C3926" s="1" t="s">
        <v>10897</v>
      </c>
      <c r="E3926" s="1" t="s">
        <v>22183</v>
      </c>
    </row>
    <row r="3927" customFormat="false" ht="15" hidden="false" customHeight="false" outlineLevel="0" collapsed="false">
      <c r="A3927" s="1" t="s">
        <v>22184</v>
      </c>
      <c r="B3927" s="1" t="s">
        <v>22185</v>
      </c>
      <c r="C3927" s="1" t="s">
        <v>10867</v>
      </c>
      <c r="D3927" s="1" t="s">
        <v>13381</v>
      </c>
      <c r="E3927" s="1" t="s">
        <v>22186</v>
      </c>
    </row>
    <row r="3928" customFormat="false" ht="15" hidden="false" customHeight="false" outlineLevel="0" collapsed="false">
      <c r="A3928" s="1" t="s">
        <v>22187</v>
      </c>
      <c r="B3928" s="1" t="s">
        <v>22188</v>
      </c>
      <c r="C3928" s="1" t="s">
        <v>11950</v>
      </c>
      <c r="D3928" s="1" t="s">
        <v>16614</v>
      </c>
      <c r="E3928" s="1" t="s">
        <v>22189</v>
      </c>
    </row>
    <row r="3929" customFormat="false" ht="15" hidden="false" customHeight="false" outlineLevel="0" collapsed="false">
      <c r="A3929" s="1" t="s">
        <v>22190</v>
      </c>
      <c r="B3929" s="1" t="s">
        <v>22191</v>
      </c>
      <c r="C3929" s="1" t="s">
        <v>10779</v>
      </c>
      <c r="D3929" s="1" t="s">
        <v>13187</v>
      </c>
      <c r="E3929" s="1" t="s">
        <v>22192</v>
      </c>
    </row>
    <row r="3930" customFormat="false" ht="15" hidden="false" customHeight="false" outlineLevel="0" collapsed="false">
      <c r="A3930" s="1" t="s">
        <v>22193</v>
      </c>
      <c r="B3930" s="1" t="s">
        <v>22194</v>
      </c>
      <c r="C3930" s="1" t="s">
        <v>10779</v>
      </c>
      <c r="D3930" s="1" t="s">
        <v>11091</v>
      </c>
      <c r="E3930" s="1" t="s">
        <v>19957</v>
      </c>
    </row>
    <row r="3931" customFormat="false" ht="15" hidden="false" customHeight="false" outlineLevel="0" collapsed="false">
      <c r="A3931" s="1" t="s">
        <v>22195</v>
      </c>
      <c r="B3931" s="1" t="s">
        <v>17623</v>
      </c>
      <c r="C3931" s="1" t="s">
        <v>10764</v>
      </c>
      <c r="E3931" s="1" t="s">
        <v>22196</v>
      </c>
    </row>
    <row r="3932" customFormat="false" ht="15" hidden="false" customHeight="false" outlineLevel="0" collapsed="false">
      <c r="A3932" s="1" t="s">
        <v>22197</v>
      </c>
      <c r="B3932" s="1" t="s">
        <v>13400</v>
      </c>
      <c r="C3932" s="1" t="s">
        <v>11179</v>
      </c>
      <c r="D3932" s="1" t="s">
        <v>14998</v>
      </c>
      <c r="E3932" s="1" t="s">
        <v>22198</v>
      </c>
    </row>
    <row r="3933" customFormat="false" ht="15" hidden="false" customHeight="false" outlineLevel="0" collapsed="false">
      <c r="A3933" s="1" t="s">
        <v>22199</v>
      </c>
      <c r="B3933" s="1" t="s">
        <v>22200</v>
      </c>
      <c r="C3933" s="1" t="s">
        <v>10846</v>
      </c>
      <c r="D3933" s="1" t="s">
        <v>10847</v>
      </c>
      <c r="E3933" s="1" t="s">
        <v>22201</v>
      </c>
    </row>
    <row r="3934" customFormat="false" ht="15" hidden="false" customHeight="false" outlineLevel="0" collapsed="false">
      <c r="A3934" s="1" t="s">
        <v>22202</v>
      </c>
      <c r="B3934" s="1" t="s">
        <v>10898</v>
      </c>
      <c r="C3934" s="1" t="s">
        <v>10897</v>
      </c>
      <c r="D3934" s="1" t="s">
        <v>11221</v>
      </c>
      <c r="E3934" s="1" t="s">
        <v>22203</v>
      </c>
    </row>
    <row r="3935" customFormat="false" ht="15" hidden="false" customHeight="false" outlineLevel="0" collapsed="false">
      <c r="A3935" s="1" t="s">
        <v>22204</v>
      </c>
      <c r="B3935" s="1" t="s">
        <v>18262</v>
      </c>
      <c r="C3935" s="1" t="s">
        <v>11950</v>
      </c>
      <c r="E3935" s="1" t="s">
        <v>22205</v>
      </c>
    </row>
    <row r="3936" customFormat="false" ht="15" hidden="false" customHeight="false" outlineLevel="0" collapsed="false">
      <c r="A3936" s="1" t="s">
        <v>22206</v>
      </c>
      <c r="B3936" s="1" t="s">
        <v>13631</v>
      </c>
      <c r="C3936" s="1" t="s">
        <v>11157</v>
      </c>
      <c r="E3936" s="1" t="s">
        <v>22207</v>
      </c>
    </row>
    <row r="3937" customFormat="false" ht="15" hidden="false" customHeight="false" outlineLevel="0" collapsed="false">
      <c r="A3937" s="1" t="s">
        <v>22208</v>
      </c>
      <c r="B3937" s="1" t="s">
        <v>22209</v>
      </c>
      <c r="C3937" s="1" t="s">
        <v>10812</v>
      </c>
      <c r="D3937" s="1" t="s">
        <v>13483</v>
      </c>
      <c r="E3937" s="1" t="s">
        <v>22210</v>
      </c>
    </row>
    <row r="3938" customFormat="false" ht="15" hidden="false" customHeight="false" outlineLevel="0" collapsed="false">
      <c r="A3938" s="1" t="s">
        <v>22211</v>
      </c>
      <c r="B3938" s="1" t="s">
        <v>22212</v>
      </c>
      <c r="C3938" s="1" t="s">
        <v>10779</v>
      </c>
      <c r="D3938" s="1" t="s">
        <v>11319</v>
      </c>
      <c r="E3938" s="1" t="s">
        <v>11320</v>
      </c>
    </row>
    <row r="3939" customFormat="false" ht="15" hidden="false" customHeight="false" outlineLevel="0" collapsed="false">
      <c r="A3939" s="1" t="s">
        <v>22213</v>
      </c>
      <c r="B3939" s="1" t="s">
        <v>22214</v>
      </c>
      <c r="C3939" s="1" t="s">
        <v>11179</v>
      </c>
      <c r="D3939" s="1" t="s">
        <v>14471</v>
      </c>
      <c r="E3939" s="1" t="s">
        <v>22215</v>
      </c>
    </row>
    <row r="3940" customFormat="false" ht="15" hidden="false" customHeight="false" outlineLevel="0" collapsed="false">
      <c r="A3940" s="1" t="s">
        <v>22216</v>
      </c>
      <c r="B3940" s="1" t="s">
        <v>22217</v>
      </c>
      <c r="C3940" s="1" t="s">
        <v>10769</v>
      </c>
      <c r="D3940" s="1" t="s">
        <v>10770</v>
      </c>
      <c r="E3940" s="1" t="s">
        <v>22218</v>
      </c>
    </row>
    <row r="3941" customFormat="false" ht="15" hidden="false" customHeight="false" outlineLevel="0" collapsed="false">
      <c r="A3941" s="1" t="s">
        <v>22219</v>
      </c>
      <c r="B3941" s="1" t="s">
        <v>10917</v>
      </c>
      <c r="C3941" s="1" t="s">
        <v>10789</v>
      </c>
      <c r="D3941" s="1" t="s">
        <v>11000</v>
      </c>
      <c r="E3941" s="1" t="s">
        <v>22220</v>
      </c>
    </row>
    <row r="3942" customFormat="false" ht="15" hidden="false" customHeight="false" outlineLevel="0" collapsed="false">
      <c r="A3942" s="1" t="s">
        <v>22221</v>
      </c>
      <c r="B3942" s="1" t="s">
        <v>22222</v>
      </c>
      <c r="C3942" s="1" t="s">
        <v>10784</v>
      </c>
      <c r="D3942" s="1" t="s">
        <v>22223</v>
      </c>
      <c r="E3942" s="1" t="s">
        <v>22224</v>
      </c>
    </row>
    <row r="3943" customFormat="false" ht="15" hidden="false" customHeight="false" outlineLevel="0" collapsed="false">
      <c r="A3943" s="1" t="s">
        <v>22225</v>
      </c>
      <c r="B3943" s="1" t="s">
        <v>21550</v>
      </c>
      <c r="C3943" s="1" t="s">
        <v>10784</v>
      </c>
      <c r="D3943" s="1" t="s">
        <v>11646</v>
      </c>
      <c r="E3943" s="1" t="s">
        <v>22226</v>
      </c>
    </row>
    <row r="3944" customFormat="false" ht="15" hidden="false" customHeight="false" outlineLevel="0" collapsed="false">
      <c r="A3944" s="1" t="s">
        <v>22227</v>
      </c>
      <c r="B3944" s="1" t="s">
        <v>22228</v>
      </c>
      <c r="C3944" s="1" t="s">
        <v>10769</v>
      </c>
      <c r="D3944" s="1" t="s">
        <v>10985</v>
      </c>
      <c r="E3944" s="1" t="s">
        <v>11530</v>
      </c>
    </row>
    <row r="3945" customFormat="false" ht="15" hidden="false" customHeight="false" outlineLevel="0" collapsed="false">
      <c r="A3945" s="1" t="s">
        <v>22229</v>
      </c>
      <c r="B3945" s="1" t="s">
        <v>22230</v>
      </c>
      <c r="C3945" s="1" t="s">
        <v>11081</v>
      </c>
      <c r="D3945" s="1" t="s">
        <v>15758</v>
      </c>
      <c r="E3945" s="1" t="s">
        <v>22231</v>
      </c>
    </row>
    <row r="3946" customFormat="false" ht="15" hidden="false" customHeight="false" outlineLevel="0" collapsed="false">
      <c r="A3946" s="1" t="s">
        <v>22232</v>
      </c>
      <c r="B3946" s="1" t="s">
        <v>22233</v>
      </c>
      <c r="C3946" s="1" t="s">
        <v>10830</v>
      </c>
      <c r="E3946" s="1" t="s">
        <v>22234</v>
      </c>
    </row>
    <row r="3947" customFormat="false" ht="15" hidden="false" customHeight="false" outlineLevel="0" collapsed="false">
      <c r="A3947" s="1" t="s">
        <v>22235</v>
      </c>
      <c r="B3947" s="1" t="s">
        <v>22236</v>
      </c>
      <c r="C3947" s="1" t="s">
        <v>10774</v>
      </c>
      <c r="D3947" s="1" t="s">
        <v>11048</v>
      </c>
      <c r="E3947" s="1" t="s">
        <v>22237</v>
      </c>
    </row>
    <row r="3948" customFormat="false" ht="15" hidden="false" customHeight="false" outlineLevel="0" collapsed="false">
      <c r="A3948" s="1" t="s">
        <v>22238</v>
      </c>
      <c r="B3948" s="1" t="s">
        <v>22239</v>
      </c>
      <c r="C3948" s="1" t="s">
        <v>10779</v>
      </c>
      <c r="D3948" s="1" t="s">
        <v>12898</v>
      </c>
      <c r="E3948" s="1" t="s">
        <v>13008</v>
      </c>
    </row>
    <row r="3949" customFormat="false" ht="15" hidden="false" customHeight="false" outlineLevel="0" collapsed="false">
      <c r="A3949" s="1" t="s">
        <v>22240</v>
      </c>
      <c r="B3949" s="1" t="s">
        <v>13902</v>
      </c>
      <c r="C3949" s="1" t="s">
        <v>10784</v>
      </c>
      <c r="D3949" s="1" t="s">
        <v>17116</v>
      </c>
      <c r="E3949" s="1" t="s">
        <v>22241</v>
      </c>
    </row>
    <row r="3950" customFormat="false" ht="15" hidden="false" customHeight="false" outlineLevel="0" collapsed="false">
      <c r="A3950" s="1" t="s">
        <v>22242</v>
      </c>
      <c r="B3950" s="1" t="s">
        <v>22243</v>
      </c>
      <c r="C3950" s="1" t="s">
        <v>10981</v>
      </c>
      <c r="D3950" s="1" t="s">
        <v>16927</v>
      </c>
      <c r="E3950" s="1" t="s">
        <v>22244</v>
      </c>
    </row>
    <row r="3951" customFormat="false" ht="15" hidden="false" customHeight="false" outlineLevel="0" collapsed="false">
      <c r="A3951" s="1" t="s">
        <v>22245</v>
      </c>
      <c r="B3951" s="1" t="s">
        <v>22246</v>
      </c>
      <c r="C3951" s="1" t="s">
        <v>10779</v>
      </c>
      <c r="D3951" s="1" t="s">
        <v>11335</v>
      </c>
      <c r="E3951" s="1" t="s">
        <v>22247</v>
      </c>
    </row>
    <row r="3952" customFormat="false" ht="15" hidden="false" customHeight="false" outlineLevel="0" collapsed="false">
      <c r="A3952" s="1" t="s">
        <v>22248</v>
      </c>
      <c r="B3952" s="1" t="s">
        <v>22249</v>
      </c>
      <c r="C3952" s="1" t="s">
        <v>10779</v>
      </c>
      <c r="D3952" s="1" t="s">
        <v>12409</v>
      </c>
      <c r="E3952" s="1" t="s">
        <v>12410</v>
      </c>
    </row>
    <row r="3953" customFormat="false" ht="15" hidden="false" customHeight="false" outlineLevel="0" collapsed="false">
      <c r="A3953" s="1" t="s">
        <v>22250</v>
      </c>
      <c r="B3953" s="1" t="s">
        <v>22251</v>
      </c>
      <c r="C3953" s="1" t="s">
        <v>10867</v>
      </c>
      <c r="D3953" s="1" t="s">
        <v>13381</v>
      </c>
      <c r="E3953" s="1" t="s">
        <v>22252</v>
      </c>
    </row>
    <row r="3954" customFormat="false" ht="15" hidden="false" customHeight="false" outlineLevel="0" collapsed="false">
      <c r="A3954" s="1" t="s">
        <v>22253</v>
      </c>
      <c r="B3954" s="1" t="s">
        <v>22254</v>
      </c>
      <c r="C3954" s="1" t="s">
        <v>10846</v>
      </c>
      <c r="D3954" s="1" t="s">
        <v>14194</v>
      </c>
      <c r="E3954" s="1" t="s">
        <v>22255</v>
      </c>
    </row>
    <row r="3955" customFormat="false" ht="15" hidden="false" customHeight="false" outlineLevel="0" collapsed="false">
      <c r="A3955" s="1" t="s">
        <v>22256</v>
      </c>
      <c r="B3955" s="1" t="s">
        <v>12491</v>
      </c>
      <c r="C3955" s="1" t="s">
        <v>10817</v>
      </c>
      <c r="D3955" s="1" t="s">
        <v>10935</v>
      </c>
      <c r="E3955" s="1" t="s">
        <v>22257</v>
      </c>
    </row>
    <row r="3956" customFormat="false" ht="15" hidden="false" customHeight="false" outlineLevel="0" collapsed="false">
      <c r="A3956" s="1" t="s">
        <v>22258</v>
      </c>
      <c r="B3956" s="1" t="s">
        <v>13336</v>
      </c>
      <c r="C3956" s="1" t="s">
        <v>10812</v>
      </c>
      <c r="D3956" s="1" t="s">
        <v>11537</v>
      </c>
      <c r="E3956" s="1" t="s">
        <v>22259</v>
      </c>
    </row>
    <row r="3957" customFormat="false" ht="15" hidden="false" customHeight="false" outlineLevel="0" collapsed="false">
      <c r="A3957" s="1" t="s">
        <v>22260</v>
      </c>
      <c r="B3957" s="1" t="s">
        <v>22261</v>
      </c>
      <c r="C3957" s="1" t="s">
        <v>10930</v>
      </c>
      <c r="D3957" s="1" t="s">
        <v>20604</v>
      </c>
      <c r="E3957" s="1" t="s">
        <v>22262</v>
      </c>
    </row>
    <row r="3958" customFormat="false" ht="15" hidden="false" customHeight="false" outlineLevel="0" collapsed="false">
      <c r="A3958" s="1" t="s">
        <v>22263</v>
      </c>
      <c r="B3958" s="1" t="s">
        <v>12770</v>
      </c>
      <c r="C3958" s="1" t="s">
        <v>10817</v>
      </c>
      <c r="D3958" s="1" t="s">
        <v>10935</v>
      </c>
      <c r="E3958" s="1" t="s">
        <v>22264</v>
      </c>
    </row>
    <row r="3959" customFormat="false" ht="15" hidden="false" customHeight="false" outlineLevel="0" collapsed="false">
      <c r="A3959" s="1" t="s">
        <v>22265</v>
      </c>
      <c r="B3959" s="1" t="s">
        <v>22266</v>
      </c>
      <c r="C3959" s="1" t="s">
        <v>10769</v>
      </c>
      <c r="D3959" s="1" t="s">
        <v>11381</v>
      </c>
      <c r="E3959" s="1" t="s">
        <v>22267</v>
      </c>
    </row>
    <row r="3960" customFormat="false" ht="15" hidden="false" customHeight="false" outlineLevel="0" collapsed="false">
      <c r="A3960" s="1" t="s">
        <v>22268</v>
      </c>
      <c r="B3960" s="1" t="s">
        <v>22269</v>
      </c>
      <c r="C3960" s="1" t="s">
        <v>10872</v>
      </c>
      <c r="D3960" s="1" t="s">
        <v>11821</v>
      </c>
      <c r="E3960" s="1" t="s">
        <v>22270</v>
      </c>
    </row>
    <row r="3961" customFormat="false" ht="15" hidden="false" customHeight="false" outlineLevel="0" collapsed="false">
      <c r="A3961" s="1" t="s">
        <v>22271</v>
      </c>
      <c r="B3961" s="1" t="s">
        <v>10961</v>
      </c>
      <c r="C3961" s="1" t="s">
        <v>10812</v>
      </c>
      <c r="D3961" s="1" t="s">
        <v>11537</v>
      </c>
      <c r="E3961" s="1" t="s">
        <v>22272</v>
      </c>
    </row>
    <row r="3962" customFormat="false" ht="15" hidden="false" customHeight="false" outlineLevel="0" collapsed="false">
      <c r="A3962" s="1" t="s">
        <v>22273</v>
      </c>
      <c r="B3962" s="1" t="s">
        <v>22274</v>
      </c>
      <c r="C3962" s="1" t="s">
        <v>10867</v>
      </c>
      <c r="D3962" s="1" t="s">
        <v>11229</v>
      </c>
      <c r="E3962" s="1" t="s">
        <v>22275</v>
      </c>
    </row>
    <row r="3963" customFormat="false" ht="15" hidden="false" customHeight="false" outlineLevel="0" collapsed="false">
      <c r="A3963" s="1" t="s">
        <v>22276</v>
      </c>
      <c r="B3963" s="1" t="s">
        <v>22277</v>
      </c>
      <c r="C3963" s="1" t="s">
        <v>10812</v>
      </c>
      <c r="D3963" s="1" t="s">
        <v>12368</v>
      </c>
      <c r="E3963" s="1" t="s">
        <v>22278</v>
      </c>
    </row>
    <row r="3964" customFormat="false" ht="15" hidden="false" customHeight="false" outlineLevel="0" collapsed="false">
      <c r="A3964" s="1" t="s">
        <v>22279</v>
      </c>
      <c r="B3964" s="1" t="s">
        <v>11145</v>
      </c>
      <c r="C3964" s="1" t="s">
        <v>10764</v>
      </c>
      <c r="E3964" s="1" t="s">
        <v>22280</v>
      </c>
    </row>
    <row r="3965" customFormat="false" ht="15" hidden="false" customHeight="false" outlineLevel="0" collapsed="false">
      <c r="A3965" s="1" t="s">
        <v>22281</v>
      </c>
      <c r="B3965" s="1" t="s">
        <v>22282</v>
      </c>
      <c r="C3965" s="1" t="s">
        <v>10812</v>
      </c>
      <c r="D3965" s="1" t="s">
        <v>11537</v>
      </c>
      <c r="E3965" s="1" t="s">
        <v>22283</v>
      </c>
    </row>
    <row r="3966" customFormat="false" ht="15" hidden="false" customHeight="false" outlineLevel="0" collapsed="false">
      <c r="A3966" s="1" t="s">
        <v>22284</v>
      </c>
      <c r="B3966" s="1" t="s">
        <v>22285</v>
      </c>
      <c r="C3966" s="1" t="s">
        <v>11081</v>
      </c>
      <c r="D3966" s="1" t="s">
        <v>21128</v>
      </c>
      <c r="E3966" s="1" t="s">
        <v>22286</v>
      </c>
    </row>
    <row r="3967" customFormat="false" ht="15" hidden="false" customHeight="false" outlineLevel="0" collapsed="false">
      <c r="A3967" s="1" t="s">
        <v>22287</v>
      </c>
      <c r="B3967" s="1" t="s">
        <v>22288</v>
      </c>
      <c r="C3967" s="1" t="s">
        <v>10897</v>
      </c>
      <c r="D3967" s="1" t="s">
        <v>11056</v>
      </c>
      <c r="E3967" s="1" t="s">
        <v>22289</v>
      </c>
    </row>
    <row r="3968" customFormat="false" ht="15" hidden="false" customHeight="false" outlineLevel="0" collapsed="false">
      <c r="A3968" s="1" t="s">
        <v>22290</v>
      </c>
      <c r="B3968" s="1" t="s">
        <v>11444</v>
      </c>
      <c r="C3968" s="1" t="s">
        <v>10779</v>
      </c>
      <c r="D3968" s="1" t="s">
        <v>11716</v>
      </c>
      <c r="E3968" s="1" t="s">
        <v>22291</v>
      </c>
    </row>
    <row r="3969" customFormat="false" ht="15" hidden="false" customHeight="false" outlineLevel="0" collapsed="false">
      <c r="A3969" s="1" t="s">
        <v>22292</v>
      </c>
      <c r="B3969" s="1" t="s">
        <v>22293</v>
      </c>
      <c r="C3969" s="1" t="s">
        <v>10779</v>
      </c>
      <c r="D3969" s="1" t="s">
        <v>13294</v>
      </c>
      <c r="E3969" s="1" t="s">
        <v>13295</v>
      </c>
    </row>
    <row r="3970" customFormat="false" ht="15" hidden="false" customHeight="false" outlineLevel="0" collapsed="false">
      <c r="A3970" s="1" t="s">
        <v>22294</v>
      </c>
      <c r="B3970" s="1" t="s">
        <v>22295</v>
      </c>
      <c r="C3970" s="1" t="s">
        <v>10789</v>
      </c>
      <c r="D3970" s="1" t="s">
        <v>18503</v>
      </c>
      <c r="E3970" s="1" t="s">
        <v>22296</v>
      </c>
    </row>
    <row r="3971" customFormat="false" ht="15" hidden="false" customHeight="false" outlineLevel="0" collapsed="false">
      <c r="A3971" s="1" t="s">
        <v>22297</v>
      </c>
      <c r="B3971" s="1" t="s">
        <v>22298</v>
      </c>
      <c r="C3971" s="1" t="s">
        <v>11809</v>
      </c>
      <c r="E3971" s="1" t="s">
        <v>22299</v>
      </c>
    </row>
    <row r="3972" customFormat="false" ht="15" hidden="false" customHeight="false" outlineLevel="0" collapsed="false">
      <c r="A3972" s="1" t="s">
        <v>22300</v>
      </c>
      <c r="B3972" s="1" t="s">
        <v>22301</v>
      </c>
      <c r="C3972" s="1" t="s">
        <v>10779</v>
      </c>
      <c r="D3972" s="1" t="s">
        <v>11053</v>
      </c>
      <c r="E3972" s="1" t="s">
        <v>11054</v>
      </c>
    </row>
    <row r="3973" customFormat="false" ht="15" hidden="false" customHeight="false" outlineLevel="0" collapsed="false">
      <c r="A3973" s="1" t="s">
        <v>22302</v>
      </c>
      <c r="B3973" s="1" t="s">
        <v>22303</v>
      </c>
      <c r="C3973" s="1" t="s">
        <v>10774</v>
      </c>
      <c r="D3973" s="1" t="s">
        <v>11034</v>
      </c>
      <c r="E3973" s="1" t="s">
        <v>22304</v>
      </c>
    </row>
    <row r="3974" customFormat="false" ht="15" hidden="false" customHeight="false" outlineLevel="0" collapsed="false">
      <c r="A3974" s="1" t="s">
        <v>22305</v>
      </c>
      <c r="B3974" s="1" t="s">
        <v>19287</v>
      </c>
      <c r="C3974" s="1" t="s">
        <v>10897</v>
      </c>
      <c r="D3974" s="1" t="s">
        <v>11056</v>
      </c>
      <c r="E3974" s="1" t="s">
        <v>22306</v>
      </c>
    </row>
    <row r="3975" customFormat="false" ht="15" hidden="false" customHeight="false" outlineLevel="0" collapsed="false">
      <c r="A3975" s="1" t="s">
        <v>22307</v>
      </c>
      <c r="B3975" s="1" t="s">
        <v>22308</v>
      </c>
      <c r="C3975" s="1" t="s">
        <v>10774</v>
      </c>
      <c r="D3975" s="1" t="s">
        <v>10957</v>
      </c>
      <c r="E3975" s="1" t="s">
        <v>22309</v>
      </c>
    </row>
    <row r="3976" customFormat="false" ht="15" hidden="false" customHeight="false" outlineLevel="0" collapsed="false">
      <c r="A3976" s="1" t="s">
        <v>22310</v>
      </c>
      <c r="B3976" s="1" t="s">
        <v>22311</v>
      </c>
      <c r="C3976" s="1" t="s">
        <v>10774</v>
      </c>
      <c r="D3976" s="1" t="s">
        <v>13500</v>
      </c>
      <c r="E3976" s="1" t="s">
        <v>22312</v>
      </c>
    </row>
    <row r="3977" customFormat="false" ht="15" hidden="false" customHeight="false" outlineLevel="0" collapsed="false">
      <c r="A3977" s="1" t="s">
        <v>22313</v>
      </c>
      <c r="B3977" s="1" t="s">
        <v>22314</v>
      </c>
      <c r="C3977" s="1" t="s">
        <v>10784</v>
      </c>
      <c r="D3977" s="1" t="s">
        <v>22315</v>
      </c>
      <c r="E3977" s="1" t="s">
        <v>22316</v>
      </c>
    </row>
    <row r="3978" customFormat="false" ht="15" hidden="false" customHeight="false" outlineLevel="0" collapsed="false">
      <c r="A3978" s="1" t="s">
        <v>22317</v>
      </c>
      <c r="B3978" s="1" t="s">
        <v>22318</v>
      </c>
      <c r="C3978" s="1" t="s">
        <v>10784</v>
      </c>
      <c r="D3978" s="1" t="s">
        <v>22318</v>
      </c>
      <c r="E3978" s="1" t="s">
        <v>12007</v>
      </c>
    </row>
    <row r="3979" customFormat="false" ht="15" hidden="false" customHeight="false" outlineLevel="0" collapsed="false">
      <c r="A3979" s="1" t="s">
        <v>22319</v>
      </c>
      <c r="B3979" s="1" t="s">
        <v>22320</v>
      </c>
      <c r="C3979" s="1" t="s">
        <v>10981</v>
      </c>
      <c r="D3979" s="1" t="s">
        <v>12257</v>
      </c>
      <c r="E3979" s="1" t="s">
        <v>22321</v>
      </c>
    </row>
    <row r="3980" customFormat="false" ht="15" hidden="false" customHeight="false" outlineLevel="0" collapsed="false">
      <c r="A3980" s="1" t="s">
        <v>22322</v>
      </c>
      <c r="B3980" s="1" t="s">
        <v>22323</v>
      </c>
      <c r="C3980" s="1" t="s">
        <v>11179</v>
      </c>
      <c r="E3980" s="1" t="s">
        <v>22324</v>
      </c>
    </row>
    <row r="3981" customFormat="false" ht="15" hidden="false" customHeight="false" outlineLevel="0" collapsed="false">
      <c r="A3981" s="1" t="s">
        <v>22325</v>
      </c>
      <c r="B3981" s="1" t="s">
        <v>11196</v>
      </c>
      <c r="C3981" s="1" t="s">
        <v>10779</v>
      </c>
      <c r="D3981" s="1" t="s">
        <v>11092</v>
      </c>
      <c r="E3981" s="1" t="s">
        <v>22326</v>
      </c>
    </row>
    <row r="3982" customFormat="false" ht="15" hidden="false" customHeight="false" outlineLevel="0" collapsed="false">
      <c r="A3982" s="1" t="s">
        <v>22327</v>
      </c>
      <c r="B3982" s="1" t="s">
        <v>22328</v>
      </c>
      <c r="C3982" s="1" t="s">
        <v>13021</v>
      </c>
      <c r="E3982" s="1" t="s">
        <v>22329</v>
      </c>
    </row>
    <row r="3983" customFormat="false" ht="15" hidden="false" customHeight="false" outlineLevel="0" collapsed="false">
      <c r="A3983" s="1" t="s">
        <v>22330</v>
      </c>
      <c r="B3983" s="1" t="s">
        <v>22331</v>
      </c>
      <c r="C3983" s="1" t="s">
        <v>11068</v>
      </c>
      <c r="E3983" s="1" t="s">
        <v>22332</v>
      </c>
    </row>
    <row r="3984" customFormat="false" ht="15" hidden="false" customHeight="false" outlineLevel="0" collapsed="false">
      <c r="A3984" s="1" t="s">
        <v>22333</v>
      </c>
      <c r="B3984" s="1" t="s">
        <v>22334</v>
      </c>
      <c r="C3984" s="1" t="s">
        <v>10769</v>
      </c>
      <c r="D3984" s="1" t="s">
        <v>15929</v>
      </c>
      <c r="E3984" s="1" t="s">
        <v>22335</v>
      </c>
    </row>
    <row r="3985" customFormat="false" ht="15" hidden="false" customHeight="false" outlineLevel="0" collapsed="false">
      <c r="A3985" s="1" t="s">
        <v>22336</v>
      </c>
      <c r="B3985" s="1" t="s">
        <v>22337</v>
      </c>
      <c r="C3985" s="1" t="s">
        <v>10897</v>
      </c>
      <c r="D3985" s="1" t="s">
        <v>11221</v>
      </c>
      <c r="E3985" s="1" t="s">
        <v>22338</v>
      </c>
    </row>
    <row r="3986" customFormat="false" ht="15" hidden="false" customHeight="false" outlineLevel="0" collapsed="false">
      <c r="A3986" s="1" t="s">
        <v>22339</v>
      </c>
      <c r="B3986" s="1" t="s">
        <v>22340</v>
      </c>
      <c r="C3986" s="1" t="s">
        <v>10897</v>
      </c>
      <c r="D3986" s="1" t="s">
        <v>11452</v>
      </c>
      <c r="E3986" s="1" t="s">
        <v>22341</v>
      </c>
    </row>
    <row r="3987" customFormat="false" ht="15" hidden="false" customHeight="false" outlineLevel="0" collapsed="false">
      <c r="A3987" s="1" t="s">
        <v>22342</v>
      </c>
      <c r="B3987" s="1" t="s">
        <v>22343</v>
      </c>
      <c r="C3987" s="1" t="s">
        <v>10867</v>
      </c>
      <c r="D3987" s="1" t="s">
        <v>13171</v>
      </c>
      <c r="E3987" s="1" t="s">
        <v>22344</v>
      </c>
    </row>
    <row r="3988" customFormat="false" ht="15" hidden="false" customHeight="false" outlineLevel="0" collapsed="false">
      <c r="A3988" s="1" t="s">
        <v>22345</v>
      </c>
      <c r="B3988" s="1" t="s">
        <v>22346</v>
      </c>
      <c r="C3988" s="1" t="s">
        <v>10867</v>
      </c>
      <c r="D3988" s="1" t="s">
        <v>12225</v>
      </c>
      <c r="E3988" s="1" t="s">
        <v>22347</v>
      </c>
    </row>
    <row r="3989" customFormat="false" ht="15" hidden="false" customHeight="false" outlineLevel="0" collapsed="false">
      <c r="A3989" s="1" t="s">
        <v>22348</v>
      </c>
      <c r="B3989" s="1" t="s">
        <v>22349</v>
      </c>
      <c r="C3989" s="1" t="s">
        <v>10846</v>
      </c>
      <c r="D3989" s="1" t="s">
        <v>21022</v>
      </c>
      <c r="E3989" s="1" t="s">
        <v>22350</v>
      </c>
    </row>
    <row r="3990" customFormat="false" ht="15" hidden="false" customHeight="false" outlineLevel="0" collapsed="false">
      <c r="A3990" s="1" t="s">
        <v>22351</v>
      </c>
      <c r="B3990" s="1" t="s">
        <v>22352</v>
      </c>
      <c r="C3990" s="1" t="s">
        <v>10817</v>
      </c>
      <c r="D3990" s="1" t="s">
        <v>12491</v>
      </c>
      <c r="E3990" s="1" t="s">
        <v>22353</v>
      </c>
    </row>
    <row r="3991" customFormat="false" ht="15" hidden="false" customHeight="false" outlineLevel="0" collapsed="false">
      <c r="A3991" s="1" t="s">
        <v>22354</v>
      </c>
      <c r="B3991" s="1" t="s">
        <v>22355</v>
      </c>
      <c r="C3991" s="1" t="s">
        <v>10812</v>
      </c>
      <c r="D3991" s="1" t="s">
        <v>14145</v>
      </c>
      <c r="E3991" s="1" t="s">
        <v>20637</v>
      </c>
    </row>
    <row r="3992" customFormat="false" ht="15" hidden="false" customHeight="false" outlineLevel="0" collapsed="false">
      <c r="A3992" s="1" t="s">
        <v>22356</v>
      </c>
      <c r="B3992" s="1" t="s">
        <v>22357</v>
      </c>
      <c r="C3992" s="1" t="s">
        <v>10779</v>
      </c>
      <c r="D3992" s="1" t="s">
        <v>11396</v>
      </c>
      <c r="E3992" s="1" t="s">
        <v>22358</v>
      </c>
    </row>
    <row r="3993" customFormat="false" ht="15" hidden="false" customHeight="false" outlineLevel="0" collapsed="false">
      <c r="A3993" s="1" t="s">
        <v>22359</v>
      </c>
      <c r="B3993" s="1" t="s">
        <v>22360</v>
      </c>
      <c r="C3993" s="1" t="s">
        <v>11212</v>
      </c>
      <c r="E3993" s="1" t="s">
        <v>22361</v>
      </c>
    </row>
    <row r="3994" customFormat="false" ht="15" hidden="false" customHeight="false" outlineLevel="0" collapsed="false">
      <c r="A3994" s="1" t="s">
        <v>22362</v>
      </c>
      <c r="B3994" s="1" t="s">
        <v>14975</v>
      </c>
      <c r="C3994" s="1" t="s">
        <v>10774</v>
      </c>
      <c r="D3994" s="1" t="s">
        <v>10977</v>
      </c>
      <c r="E3994" s="1" t="s">
        <v>22363</v>
      </c>
    </row>
    <row r="3995" customFormat="false" ht="15" hidden="false" customHeight="false" outlineLevel="0" collapsed="false">
      <c r="A3995" s="1" t="s">
        <v>22364</v>
      </c>
      <c r="B3995" s="1" t="s">
        <v>19809</v>
      </c>
      <c r="C3995" s="1" t="s">
        <v>10952</v>
      </c>
      <c r="E3995" s="1" t="s">
        <v>22365</v>
      </c>
    </row>
    <row r="3996" customFormat="false" ht="15" hidden="false" customHeight="false" outlineLevel="0" collapsed="false">
      <c r="A3996" s="1" t="s">
        <v>22366</v>
      </c>
      <c r="B3996" s="1" t="s">
        <v>22367</v>
      </c>
      <c r="C3996" s="1" t="s">
        <v>10897</v>
      </c>
      <c r="D3996" s="1" t="s">
        <v>13854</v>
      </c>
      <c r="E3996" s="1" t="s">
        <v>22368</v>
      </c>
    </row>
    <row r="3997" customFormat="false" ht="15" hidden="false" customHeight="false" outlineLevel="0" collapsed="false">
      <c r="A3997" s="1" t="s">
        <v>22369</v>
      </c>
      <c r="B3997" s="1" t="s">
        <v>22370</v>
      </c>
      <c r="C3997" s="1" t="s">
        <v>10846</v>
      </c>
      <c r="D3997" s="1" t="s">
        <v>10847</v>
      </c>
      <c r="E3997" s="1" t="s">
        <v>22371</v>
      </c>
    </row>
    <row r="3998" customFormat="false" ht="15" hidden="false" customHeight="false" outlineLevel="0" collapsed="false">
      <c r="A3998" s="1" t="s">
        <v>22372</v>
      </c>
      <c r="B3998" s="1" t="s">
        <v>22373</v>
      </c>
      <c r="C3998" s="1" t="s">
        <v>11686</v>
      </c>
      <c r="D3998" s="1" t="s">
        <v>20925</v>
      </c>
      <c r="E3998" s="1" t="s">
        <v>22374</v>
      </c>
    </row>
    <row r="3999" customFormat="false" ht="15" hidden="false" customHeight="false" outlineLevel="0" collapsed="false">
      <c r="A3999" s="1" t="s">
        <v>22375</v>
      </c>
      <c r="B3999" s="1" t="s">
        <v>22376</v>
      </c>
      <c r="C3999" s="1" t="s">
        <v>10784</v>
      </c>
      <c r="D3999" s="1" t="s">
        <v>11225</v>
      </c>
      <c r="E3999" s="1" t="s">
        <v>22377</v>
      </c>
    </row>
    <row r="4000" customFormat="false" ht="15" hidden="false" customHeight="false" outlineLevel="0" collapsed="false">
      <c r="A4000" s="1" t="s">
        <v>22378</v>
      </c>
      <c r="B4000" s="1" t="s">
        <v>22379</v>
      </c>
      <c r="C4000" s="1" t="s">
        <v>10981</v>
      </c>
      <c r="D4000" s="1" t="s">
        <v>11618</v>
      </c>
      <c r="E4000" s="1" t="s">
        <v>22380</v>
      </c>
    </row>
    <row r="4001" customFormat="false" ht="15" hidden="false" customHeight="false" outlineLevel="0" collapsed="false">
      <c r="A4001" s="1" t="s">
        <v>22381</v>
      </c>
      <c r="B4001" s="1" t="s">
        <v>22382</v>
      </c>
      <c r="C4001" s="1" t="s">
        <v>10779</v>
      </c>
      <c r="D4001" s="1" t="s">
        <v>13950</v>
      </c>
      <c r="E4001" s="1" t="s">
        <v>14289</v>
      </c>
    </row>
    <row r="4002" customFormat="false" ht="15" hidden="false" customHeight="false" outlineLevel="0" collapsed="false">
      <c r="A4002" s="1" t="s">
        <v>22383</v>
      </c>
      <c r="B4002" s="1" t="s">
        <v>22384</v>
      </c>
      <c r="C4002" s="1" t="s">
        <v>10858</v>
      </c>
      <c r="E4002" s="1" t="s">
        <v>22385</v>
      </c>
    </row>
    <row r="4003" customFormat="false" ht="15" hidden="false" customHeight="false" outlineLevel="0" collapsed="false">
      <c r="A4003" s="1" t="s">
        <v>22386</v>
      </c>
      <c r="B4003" s="1" t="s">
        <v>22387</v>
      </c>
      <c r="C4003" s="1" t="s">
        <v>10812</v>
      </c>
      <c r="D4003" s="1" t="s">
        <v>19110</v>
      </c>
      <c r="E4003" s="1" t="s">
        <v>22388</v>
      </c>
    </row>
    <row r="4004" customFormat="false" ht="15" hidden="false" customHeight="false" outlineLevel="0" collapsed="false">
      <c r="A4004" s="1" t="s">
        <v>22389</v>
      </c>
      <c r="B4004" s="1" t="s">
        <v>10818</v>
      </c>
      <c r="C4004" s="1" t="s">
        <v>10817</v>
      </c>
      <c r="D4004" s="1" t="s">
        <v>10935</v>
      </c>
      <c r="E4004" s="1" t="s">
        <v>22390</v>
      </c>
    </row>
    <row r="4005" customFormat="false" ht="15" hidden="false" customHeight="false" outlineLevel="0" collapsed="false">
      <c r="A4005" s="1" t="s">
        <v>22391</v>
      </c>
      <c r="B4005" s="1" t="s">
        <v>22392</v>
      </c>
      <c r="C4005" s="1" t="s">
        <v>10779</v>
      </c>
      <c r="D4005" s="1" t="s">
        <v>12144</v>
      </c>
      <c r="E4005" s="1" t="s">
        <v>22393</v>
      </c>
    </row>
    <row r="4006" customFormat="false" ht="15" hidden="false" customHeight="false" outlineLevel="0" collapsed="false">
      <c r="A4006" s="1" t="s">
        <v>22394</v>
      </c>
      <c r="B4006" s="1" t="s">
        <v>22395</v>
      </c>
      <c r="C4006" s="1" t="s">
        <v>10867</v>
      </c>
      <c r="D4006" s="1" t="s">
        <v>13171</v>
      </c>
      <c r="E4006" s="1" t="s">
        <v>22396</v>
      </c>
    </row>
    <row r="4007" customFormat="false" ht="15" hidden="false" customHeight="false" outlineLevel="0" collapsed="false">
      <c r="A4007" s="1" t="s">
        <v>22397</v>
      </c>
      <c r="B4007" s="1" t="s">
        <v>22398</v>
      </c>
      <c r="C4007" s="1" t="s">
        <v>11950</v>
      </c>
      <c r="D4007" s="1" t="s">
        <v>14345</v>
      </c>
      <c r="E4007" s="1" t="s">
        <v>22399</v>
      </c>
    </row>
    <row r="4008" customFormat="false" ht="15" hidden="false" customHeight="false" outlineLevel="0" collapsed="false">
      <c r="A4008" s="1" t="s">
        <v>22400</v>
      </c>
      <c r="B4008" s="1" t="s">
        <v>22401</v>
      </c>
      <c r="C4008" s="1" t="s">
        <v>10812</v>
      </c>
      <c r="D4008" s="1" t="s">
        <v>14101</v>
      </c>
      <c r="E4008" s="1" t="s">
        <v>22402</v>
      </c>
    </row>
    <row r="4009" customFormat="false" ht="15" hidden="false" customHeight="false" outlineLevel="0" collapsed="false">
      <c r="A4009" s="1" t="s">
        <v>22403</v>
      </c>
      <c r="B4009" s="1" t="s">
        <v>15997</v>
      </c>
      <c r="C4009" s="1" t="s">
        <v>10817</v>
      </c>
      <c r="D4009" s="1" t="s">
        <v>10935</v>
      </c>
      <c r="E4009" s="1" t="s">
        <v>22404</v>
      </c>
    </row>
    <row r="4010" customFormat="false" ht="15" hidden="false" customHeight="false" outlineLevel="0" collapsed="false">
      <c r="A4010" s="1" t="s">
        <v>22405</v>
      </c>
      <c r="B4010" s="1" t="s">
        <v>22406</v>
      </c>
      <c r="C4010" s="1" t="s">
        <v>10872</v>
      </c>
      <c r="D4010" s="1" t="s">
        <v>11246</v>
      </c>
      <c r="E4010" s="1" t="s">
        <v>22407</v>
      </c>
    </row>
    <row r="4011" customFormat="false" ht="15" hidden="false" customHeight="false" outlineLevel="0" collapsed="false">
      <c r="A4011" s="1" t="s">
        <v>22408</v>
      </c>
      <c r="B4011" s="1" t="s">
        <v>12734</v>
      </c>
      <c r="C4011" s="1" t="s">
        <v>10846</v>
      </c>
      <c r="D4011" s="1" t="s">
        <v>10965</v>
      </c>
      <c r="E4011" s="1" t="s">
        <v>22409</v>
      </c>
    </row>
    <row r="4012" customFormat="false" ht="15" hidden="false" customHeight="false" outlineLevel="0" collapsed="false">
      <c r="A4012" s="1" t="s">
        <v>22410</v>
      </c>
      <c r="B4012" s="1" t="s">
        <v>22411</v>
      </c>
      <c r="C4012" s="1" t="s">
        <v>11686</v>
      </c>
      <c r="E4012" s="1" t="s">
        <v>22412</v>
      </c>
    </row>
    <row r="4013" customFormat="false" ht="15" hidden="false" customHeight="false" outlineLevel="0" collapsed="false">
      <c r="A4013" s="1" t="s">
        <v>22413</v>
      </c>
      <c r="B4013" s="1" t="s">
        <v>22414</v>
      </c>
      <c r="C4013" s="1" t="s">
        <v>10867</v>
      </c>
      <c r="D4013" s="1" t="s">
        <v>14781</v>
      </c>
      <c r="E4013" s="1" t="s">
        <v>22415</v>
      </c>
    </row>
    <row r="4014" customFormat="false" ht="15" hidden="false" customHeight="false" outlineLevel="0" collapsed="false">
      <c r="A4014" s="1" t="s">
        <v>22416</v>
      </c>
      <c r="B4014" s="1" t="s">
        <v>22417</v>
      </c>
      <c r="C4014" s="1" t="s">
        <v>10812</v>
      </c>
      <c r="D4014" s="1" t="s">
        <v>14395</v>
      </c>
      <c r="E4014" s="1" t="s">
        <v>22418</v>
      </c>
    </row>
    <row r="4015" customFormat="false" ht="15" hidden="false" customHeight="false" outlineLevel="0" collapsed="false">
      <c r="A4015" s="1" t="s">
        <v>22419</v>
      </c>
      <c r="B4015" s="1" t="s">
        <v>22420</v>
      </c>
      <c r="C4015" s="1" t="s">
        <v>11950</v>
      </c>
      <c r="E4015" s="1" t="s">
        <v>22421</v>
      </c>
    </row>
    <row r="4016" customFormat="false" ht="15" hidden="false" customHeight="false" outlineLevel="0" collapsed="false">
      <c r="A4016" s="1" t="s">
        <v>22422</v>
      </c>
      <c r="B4016" s="1" t="s">
        <v>22423</v>
      </c>
      <c r="C4016" s="1" t="s">
        <v>11326</v>
      </c>
      <c r="D4016" s="1" t="s">
        <v>11863</v>
      </c>
      <c r="E4016" s="1" t="s">
        <v>22424</v>
      </c>
    </row>
    <row r="4017" customFormat="false" ht="15" hidden="false" customHeight="false" outlineLevel="0" collapsed="false">
      <c r="A4017" s="1" t="s">
        <v>22425</v>
      </c>
      <c r="B4017" s="1" t="s">
        <v>22426</v>
      </c>
      <c r="C4017" s="1" t="s">
        <v>10779</v>
      </c>
      <c r="D4017" s="1" t="s">
        <v>11396</v>
      </c>
      <c r="E4017" s="1" t="s">
        <v>22427</v>
      </c>
    </row>
    <row r="4018" customFormat="false" ht="15" hidden="false" customHeight="false" outlineLevel="0" collapsed="false">
      <c r="A4018" s="1" t="s">
        <v>22428</v>
      </c>
      <c r="B4018" s="1" t="s">
        <v>18249</v>
      </c>
      <c r="C4018" s="1" t="s">
        <v>10764</v>
      </c>
      <c r="D4018" s="1" t="s">
        <v>11145</v>
      </c>
      <c r="E4018" s="1" t="s">
        <v>22429</v>
      </c>
    </row>
    <row r="4019" customFormat="false" ht="15" hidden="false" customHeight="false" outlineLevel="0" collapsed="false">
      <c r="A4019" s="1" t="s">
        <v>22430</v>
      </c>
      <c r="B4019" s="1" t="s">
        <v>22431</v>
      </c>
      <c r="C4019" s="1" t="s">
        <v>10779</v>
      </c>
      <c r="D4019" s="1" t="s">
        <v>11149</v>
      </c>
      <c r="E4019" s="1" t="s">
        <v>22432</v>
      </c>
    </row>
    <row r="4020" customFormat="false" ht="15" hidden="false" customHeight="false" outlineLevel="0" collapsed="false">
      <c r="A4020" s="1" t="s">
        <v>22433</v>
      </c>
      <c r="B4020" s="1" t="s">
        <v>22434</v>
      </c>
      <c r="C4020" s="1" t="s">
        <v>11081</v>
      </c>
      <c r="D4020" s="1" t="s">
        <v>11924</v>
      </c>
      <c r="E4020" s="1" t="s">
        <v>22435</v>
      </c>
    </row>
    <row r="4021" customFormat="false" ht="15" hidden="false" customHeight="false" outlineLevel="0" collapsed="false">
      <c r="A4021" s="1" t="s">
        <v>22436</v>
      </c>
      <c r="B4021" s="1" t="s">
        <v>16383</v>
      </c>
      <c r="C4021" s="1" t="s">
        <v>10779</v>
      </c>
      <c r="D4021" s="1" t="s">
        <v>11092</v>
      </c>
      <c r="E4021" s="1" t="s">
        <v>22437</v>
      </c>
    </row>
    <row r="4022" customFormat="false" ht="15" hidden="false" customHeight="false" outlineLevel="0" collapsed="false">
      <c r="A4022" s="1" t="s">
        <v>22438</v>
      </c>
      <c r="B4022" s="1" t="s">
        <v>22439</v>
      </c>
      <c r="C4022" s="1" t="s">
        <v>11081</v>
      </c>
      <c r="E4022" s="1" t="s">
        <v>22440</v>
      </c>
    </row>
    <row r="4023" customFormat="false" ht="15" hidden="false" customHeight="false" outlineLevel="0" collapsed="false">
      <c r="A4023" s="1" t="s">
        <v>22441</v>
      </c>
      <c r="B4023" s="1" t="s">
        <v>22442</v>
      </c>
      <c r="C4023" s="1" t="s">
        <v>11081</v>
      </c>
      <c r="D4023" s="1" t="s">
        <v>13332</v>
      </c>
      <c r="E4023" s="1" t="s">
        <v>22443</v>
      </c>
    </row>
    <row r="4024" customFormat="false" ht="15" hidden="false" customHeight="false" outlineLevel="0" collapsed="false">
      <c r="A4024" s="1" t="s">
        <v>22444</v>
      </c>
      <c r="B4024" s="1" t="s">
        <v>22445</v>
      </c>
      <c r="C4024" s="1" t="s">
        <v>10764</v>
      </c>
      <c r="D4024" s="1" t="s">
        <v>12358</v>
      </c>
      <c r="E4024" s="1" t="s">
        <v>22446</v>
      </c>
    </row>
    <row r="4025" customFormat="false" ht="15" hidden="false" customHeight="false" outlineLevel="0" collapsed="false">
      <c r="A4025" s="1" t="s">
        <v>22447</v>
      </c>
      <c r="B4025" s="1" t="s">
        <v>22448</v>
      </c>
      <c r="C4025" s="1" t="s">
        <v>10769</v>
      </c>
      <c r="D4025" s="1" t="s">
        <v>13983</v>
      </c>
      <c r="E4025" s="1" t="s">
        <v>22449</v>
      </c>
    </row>
    <row r="4026" customFormat="false" ht="15" hidden="false" customHeight="false" outlineLevel="0" collapsed="false">
      <c r="A4026" s="1" t="s">
        <v>22450</v>
      </c>
      <c r="B4026" s="1" t="s">
        <v>22451</v>
      </c>
      <c r="C4026" s="1" t="s">
        <v>10794</v>
      </c>
      <c r="D4026" s="1" t="s">
        <v>11038</v>
      </c>
      <c r="E4026" s="1" t="s">
        <v>22452</v>
      </c>
    </row>
    <row r="4027" customFormat="false" ht="15" hidden="false" customHeight="false" outlineLevel="0" collapsed="false">
      <c r="A4027" s="1" t="s">
        <v>22453</v>
      </c>
      <c r="B4027" s="1" t="s">
        <v>22223</v>
      </c>
      <c r="C4027" s="1" t="s">
        <v>10784</v>
      </c>
      <c r="D4027" s="1" t="s">
        <v>11346</v>
      </c>
      <c r="E4027" s="1" t="s">
        <v>22454</v>
      </c>
    </row>
    <row r="4028" customFormat="false" ht="15" hidden="false" customHeight="false" outlineLevel="0" collapsed="false">
      <c r="A4028" s="1" t="s">
        <v>22455</v>
      </c>
      <c r="B4028" s="1" t="s">
        <v>22456</v>
      </c>
      <c r="C4028" s="1" t="s">
        <v>10774</v>
      </c>
      <c r="D4028" s="1" t="s">
        <v>11667</v>
      </c>
      <c r="E4028" s="1" t="s">
        <v>22457</v>
      </c>
    </row>
    <row r="4029" customFormat="false" ht="15" hidden="false" customHeight="false" outlineLevel="0" collapsed="false">
      <c r="A4029" s="1" t="s">
        <v>22458</v>
      </c>
      <c r="B4029" s="1" t="s">
        <v>22459</v>
      </c>
      <c r="C4029" s="1" t="s">
        <v>11212</v>
      </c>
      <c r="D4029" s="1" t="s">
        <v>13248</v>
      </c>
      <c r="E4029" s="1" t="s">
        <v>22460</v>
      </c>
    </row>
    <row r="4030" customFormat="false" ht="15" hidden="false" customHeight="false" outlineLevel="0" collapsed="false">
      <c r="A4030" s="1" t="s">
        <v>22461</v>
      </c>
      <c r="B4030" s="1" t="s">
        <v>22462</v>
      </c>
      <c r="C4030" s="1" t="s">
        <v>10921</v>
      </c>
      <c r="D4030" s="1" t="s">
        <v>13814</v>
      </c>
      <c r="E4030" s="1" t="s">
        <v>22463</v>
      </c>
    </row>
    <row r="4031" customFormat="false" ht="15" hidden="false" customHeight="false" outlineLevel="0" collapsed="false">
      <c r="A4031" s="1" t="s">
        <v>22464</v>
      </c>
      <c r="B4031" s="1" t="s">
        <v>12459</v>
      </c>
      <c r="C4031" s="1" t="s">
        <v>12345</v>
      </c>
      <c r="E4031" s="1" t="s">
        <v>22465</v>
      </c>
    </row>
    <row r="4032" customFormat="false" ht="15" hidden="false" customHeight="false" outlineLevel="0" collapsed="false">
      <c r="A4032" s="1" t="s">
        <v>22466</v>
      </c>
      <c r="B4032" s="1" t="s">
        <v>22467</v>
      </c>
      <c r="C4032" s="1" t="s">
        <v>10981</v>
      </c>
      <c r="D4032" s="1" t="s">
        <v>11115</v>
      </c>
      <c r="E4032" s="1" t="s">
        <v>22468</v>
      </c>
    </row>
    <row r="4033" customFormat="false" ht="15" hidden="false" customHeight="false" outlineLevel="0" collapsed="false">
      <c r="A4033" s="1" t="s">
        <v>22469</v>
      </c>
      <c r="B4033" s="1" t="s">
        <v>10881</v>
      </c>
      <c r="C4033" s="1" t="s">
        <v>10774</v>
      </c>
      <c r="D4033" s="1" t="s">
        <v>13776</v>
      </c>
      <c r="E4033" s="1" t="s">
        <v>22470</v>
      </c>
    </row>
    <row r="4034" customFormat="false" ht="15" hidden="false" customHeight="false" outlineLevel="0" collapsed="false">
      <c r="A4034" s="1" t="s">
        <v>22471</v>
      </c>
      <c r="B4034" s="1" t="s">
        <v>22472</v>
      </c>
      <c r="C4034" s="1" t="s">
        <v>10794</v>
      </c>
      <c r="D4034" s="1" t="s">
        <v>10799</v>
      </c>
      <c r="E4034" s="1" t="s">
        <v>22473</v>
      </c>
    </row>
    <row r="4035" customFormat="false" ht="15" hidden="false" customHeight="false" outlineLevel="0" collapsed="false">
      <c r="A4035" s="1" t="s">
        <v>22474</v>
      </c>
      <c r="B4035" s="1" t="s">
        <v>22475</v>
      </c>
      <c r="C4035" s="1" t="s">
        <v>10812</v>
      </c>
      <c r="D4035" s="1" t="s">
        <v>10834</v>
      </c>
      <c r="E4035" s="1" t="s">
        <v>22476</v>
      </c>
    </row>
    <row r="4036" customFormat="false" ht="15" hidden="false" customHeight="false" outlineLevel="0" collapsed="false">
      <c r="A4036" s="1" t="s">
        <v>22477</v>
      </c>
      <c r="B4036" s="1" t="s">
        <v>22478</v>
      </c>
      <c r="C4036" s="1" t="s">
        <v>10830</v>
      </c>
      <c r="E4036" s="1" t="s">
        <v>22479</v>
      </c>
    </row>
    <row r="4037" customFormat="false" ht="15" hidden="false" customHeight="false" outlineLevel="0" collapsed="false">
      <c r="A4037" s="1" t="s">
        <v>22480</v>
      </c>
      <c r="B4037" s="1" t="s">
        <v>21022</v>
      </c>
      <c r="C4037" s="1" t="s">
        <v>10846</v>
      </c>
      <c r="D4037" s="1" t="s">
        <v>11243</v>
      </c>
      <c r="E4037" s="1" t="s">
        <v>22481</v>
      </c>
    </row>
    <row r="4038" customFormat="false" ht="15" hidden="false" customHeight="false" outlineLevel="0" collapsed="false">
      <c r="A4038" s="1" t="s">
        <v>22482</v>
      </c>
      <c r="B4038" s="1" t="s">
        <v>22483</v>
      </c>
      <c r="C4038" s="1" t="s">
        <v>10867</v>
      </c>
      <c r="D4038" s="1" t="s">
        <v>15552</v>
      </c>
      <c r="E4038" s="1" t="s">
        <v>22484</v>
      </c>
    </row>
    <row r="4039" customFormat="false" ht="15" hidden="false" customHeight="false" outlineLevel="0" collapsed="false">
      <c r="A4039" s="1" t="s">
        <v>22485</v>
      </c>
      <c r="B4039" s="1" t="s">
        <v>22486</v>
      </c>
      <c r="C4039" s="1" t="s">
        <v>11081</v>
      </c>
      <c r="D4039" s="1" t="s">
        <v>11996</v>
      </c>
      <c r="E4039" s="1" t="s">
        <v>22487</v>
      </c>
    </row>
    <row r="4040" customFormat="false" ht="15" hidden="false" customHeight="false" outlineLevel="0" collapsed="false">
      <c r="A4040" s="1" t="s">
        <v>22488</v>
      </c>
      <c r="B4040" s="1" t="s">
        <v>22489</v>
      </c>
      <c r="C4040" s="1" t="s">
        <v>10779</v>
      </c>
      <c r="D4040" s="1" t="s">
        <v>18437</v>
      </c>
      <c r="E4040" s="1" t="s">
        <v>18438</v>
      </c>
    </row>
    <row r="4041" customFormat="false" ht="15" hidden="false" customHeight="false" outlineLevel="0" collapsed="false">
      <c r="A4041" s="1" t="s">
        <v>22490</v>
      </c>
      <c r="B4041" s="1" t="s">
        <v>22491</v>
      </c>
      <c r="C4041" s="1" t="s">
        <v>10779</v>
      </c>
      <c r="D4041" s="1" t="s">
        <v>13897</v>
      </c>
      <c r="E4041" s="1" t="s">
        <v>22492</v>
      </c>
    </row>
    <row r="4042" customFormat="false" ht="15" hidden="false" customHeight="false" outlineLevel="0" collapsed="false">
      <c r="A4042" s="1" t="s">
        <v>22493</v>
      </c>
      <c r="B4042" s="1" t="s">
        <v>22494</v>
      </c>
      <c r="C4042" s="1" t="s">
        <v>10779</v>
      </c>
      <c r="D4042" s="1" t="s">
        <v>18532</v>
      </c>
      <c r="E4042" s="1" t="s">
        <v>22495</v>
      </c>
    </row>
    <row r="4043" customFormat="false" ht="15" hidden="false" customHeight="false" outlineLevel="0" collapsed="false">
      <c r="A4043" s="1" t="s">
        <v>22496</v>
      </c>
      <c r="B4043" s="1" t="s">
        <v>17772</v>
      </c>
      <c r="C4043" s="1" t="s">
        <v>10769</v>
      </c>
      <c r="D4043" s="1" t="s">
        <v>13983</v>
      </c>
      <c r="E4043" s="1" t="s">
        <v>22497</v>
      </c>
    </row>
    <row r="4044" customFormat="false" ht="15" hidden="false" customHeight="false" outlineLevel="0" collapsed="false">
      <c r="A4044" s="1" t="s">
        <v>22498</v>
      </c>
      <c r="B4044" s="1" t="s">
        <v>22499</v>
      </c>
      <c r="C4044" s="1" t="s">
        <v>10779</v>
      </c>
      <c r="D4044" s="1" t="s">
        <v>12409</v>
      </c>
      <c r="E4044" s="1" t="s">
        <v>12410</v>
      </c>
    </row>
    <row r="4045" customFormat="false" ht="15" hidden="false" customHeight="false" outlineLevel="0" collapsed="false">
      <c r="A4045" s="1" t="s">
        <v>22500</v>
      </c>
      <c r="B4045" s="1" t="s">
        <v>22501</v>
      </c>
      <c r="C4045" s="1" t="s">
        <v>11950</v>
      </c>
      <c r="D4045" s="1" t="s">
        <v>11951</v>
      </c>
      <c r="E4045" s="1" t="s">
        <v>22502</v>
      </c>
    </row>
    <row r="4046" customFormat="false" ht="15" hidden="false" customHeight="false" outlineLevel="0" collapsed="false">
      <c r="A4046" s="1" t="s">
        <v>22503</v>
      </c>
      <c r="B4046" s="1" t="s">
        <v>22504</v>
      </c>
      <c r="C4046" s="1" t="s">
        <v>10769</v>
      </c>
      <c r="D4046" s="1" t="s">
        <v>17782</v>
      </c>
      <c r="E4046" s="1" t="s">
        <v>15035</v>
      </c>
    </row>
    <row r="4047" customFormat="false" ht="15" hidden="false" customHeight="false" outlineLevel="0" collapsed="false">
      <c r="A4047" s="1" t="s">
        <v>22505</v>
      </c>
      <c r="B4047" s="1" t="s">
        <v>22506</v>
      </c>
      <c r="C4047" s="1" t="s">
        <v>10774</v>
      </c>
      <c r="D4047" s="1" t="s">
        <v>11200</v>
      </c>
      <c r="E4047" s="1" t="s">
        <v>22507</v>
      </c>
    </row>
    <row r="4048" customFormat="false" ht="15" hidden="false" customHeight="false" outlineLevel="0" collapsed="false">
      <c r="A4048" s="1" t="s">
        <v>22508</v>
      </c>
      <c r="B4048" s="1" t="s">
        <v>22509</v>
      </c>
      <c r="C4048" s="1" t="s">
        <v>10846</v>
      </c>
      <c r="D4048" s="1" t="s">
        <v>10847</v>
      </c>
      <c r="E4048" s="1" t="s">
        <v>22510</v>
      </c>
    </row>
    <row r="4049" customFormat="false" ht="15" hidden="false" customHeight="false" outlineLevel="0" collapsed="false">
      <c r="A4049" s="1" t="s">
        <v>22511</v>
      </c>
      <c r="B4049" s="1" t="s">
        <v>22512</v>
      </c>
      <c r="C4049" s="1" t="s">
        <v>10779</v>
      </c>
      <c r="D4049" s="1" t="s">
        <v>11370</v>
      </c>
      <c r="E4049" s="1" t="s">
        <v>11371</v>
      </c>
    </row>
    <row r="4050" customFormat="false" ht="15" hidden="false" customHeight="false" outlineLevel="0" collapsed="false">
      <c r="A4050" s="1" t="s">
        <v>22513</v>
      </c>
      <c r="B4050" s="1" t="s">
        <v>11743</v>
      </c>
      <c r="C4050" s="1" t="s">
        <v>10921</v>
      </c>
      <c r="E4050" s="1" t="s">
        <v>22514</v>
      </c>
    </row>
    <row r="4051" customFormat="false" ht="15" hidden="false" customHeight="false" outlineLevel="0" collapsed="false">
      <c r="A4051" s="1" t="s">
        <v>22515</v>
      </c>
      <c r="B4051" s="1" t="s">
        <v>22516</v>
      </c>
      <c r="C4051" s="1" t="s">
        <v>11068</v>
      </c>
      <c r="E4051" s="1" t="s">
        <v>22517</v>
      </c>
    </row>
    <row r="4052" customFormat="false" ht="15" hidden="false" customHeight="false" outlineLevel="0" collapsed="false">
      <c r="A4052" s="1" t="s">
        <v>22518</v>
      </c>
      <c r="B4052" s="1" t="s">
        <v>22519</v>
      </c>
      <c r="C4052" s="1" t="s">
        <v>10779</v>
      </c>
      <c r="D4052" s="1" t="s">
        <v>12244</v>
      </c>
      <c r="E4052" s="1" t="s">
        <v>22520</v>
      </c>
    </row>
    <row r="4053" customFormat="false" ht="15" hidden="false" customHeight="false" outlineLevel="0" collapsed="false">
      <c r="A4053" s="1" t="s">
        <v>22521</v>
      </c>
      <c r="B4053" s="1" t="s">
        <v>22522</v>
      </c>
      <c r="C4053" s="1" t="s">
        <v>11311</v>
      </c>
      <c r="D4053" s="1" t="s">
        <v>12423</v>
      </c>
      <c r="E4053" s="1" t="s">
        <v>22523</v>
      </c>
    </row>
    <row r="4054" customFormat="false" ht="15" hidden="false" customHeight="false" outlineLevel="0" collapsed="false">
      <c r="A4054" s="1" t="s">
        <v>22524</v>
      </c>
      <c r="B4054" s="1" t="s">
        <v>22525</v>
      </c>
      <c r="C4054" s="1" t="s">
        <v>11081</v>
      </c>
      <c r="D4054" s="1" t="s">
        <v>14013</v>
      </c>
      <c r="E4054" s="1" t="s">
        <v>22526</v>
      </c>
    </row>
    <row r="4055" customFormat="false" ht="15" hidden="false" customHeight="false" outlineLevel="0" collapsed="false">
      <c r="A4055" s="1" t="s">
        <v>22527</v>
      </c>
      <c r="B4055" s="1" t="s">
        <v>12427</v>
      </c>
      <c r="C4055" s="1" t="s">
        <v>11179</v>
      </c>
      <c r="D4055" s="1" t="s">
        <v>12377</v>
      </c>
      <c r="E4055" s="1" t="s">
        <v>22528</v>
      </c>
    </row>
    <row r="4056" customFormat="false" ht="15" hidden="false" customHeight="false" outlineLevel="0" collapsed="false">
      <c r="A4056" s="1" t="s">
        <v>22529</v>
      </c>
      <c r="B4056" s="1" t="s">
        <v>22530</v>
      </c>
      <c r="C4056" s="1" t="s">
        <v>10867</v>
      </c>
      <c r="D4056" s="1" t="s">
        <v>13171</v>
      </c>
      <c r="E4056" s="1" t="s">
        <v>22531</v>
      </c>
    </row>
    <row r="4057" customFormat="false" ht="15" hidden="false" customHeight="false" outlineLevel="0" collapsed="false">
      <c r="A4057" s="1" t="s">
        <v>22532</v>
      </c>
      <c r="B4057" s="1" t="s">
        <v>19158</v>
      </c>
      <c r="C4057" s="1" t="s">
        <v>10779</v>
      </c>
      <c r="D4057" s="1" t="s">
        <v>11650</v>
      </c>
      <c r="E4057" s="1" t="s">
        <v>22533</v>
      </c>
    </row>
    <row r="4058" customFormat="false" ht="15" hidden="false" customHeight="false" outlineLevel="0" collapsed="false">
      <c r="A4058" s="1" t="s">
        <v>22534</v>
      </c>
      <c r="B4058" s="1" t="s">
        <v>17823</v>
      </c>
      <c r="C4058" s="1" t="s">
        <v>10779</v>
      </c>
      <c r="D4058" s="1" t="s">
        <v>12281</v>
      </c>
      <c r="E4058" s="1" t="s">
        <v>22535</v>
      </c>
    </row>
    <row r="4059" customFormat="false" ht="15" hidden="false" customHeight="false" outlineLevel="0" collapsed="false">
      <c r="A4059" s="1" t="s">
        <v>22536</v>
      </c>
      <c r="B4059" s="1" t="s">
        <v>22537</v>
      </c>
      <c r="C4059" s="1" t="s">
        <v>10867</v>
      </c>
      <c r="D4059" s="1" t="s">
        <v>19927</v>
      </c>
      <c r="E4059" s="1" t="s">
        <v>22538</v>
      </c>
    </row>
    <row r="4060" customFormat="false" ht="15" hidden="false" customHeight="false" outlineLevel="0" collapsed="false">
      <c r="A4060" s="1" t="s">
        <v>22539</v>
      </c>
      <c r="B4060" s="1" t="s">
        <v>22540</v>
      </c>
      <c r="C4060" s="1" t="s">
        <v>10921</v>
      </c>
      <c r="D4060" s="1" t="s">
        <v>13179</v>
      </c>
      <c r="E4060" s="1" t="s">
        <v>22541</v>
      </c>
    </row>
    <row r="4061" customFormat="false" ht="15" hidden="false" customHeight="false" outlineLevel="0" collapsed="false">
      <c r="A4061" s="1" t="s">
        <v>22542</v>
      </c>
      <c r="B4061" s="1" t="s">
        <v>22543</v>
      </c>
      <c r="C4061" s="1" t="s">
        <v>10769</v>
      </c>
      <c r="D4061" s="1" t="s">
        <v>17772</v>
      </c>
      <c r="E4061" s="1" t="s">
        <v>22544</v>
      </c>
    </row>
    <row r="4062" customFormat="false" ht="15" hidden="false" customHeight="false" outlineLevel="0" collapsed="false">
      <c r="A4062" s="1" t="s">
        <v>22545</v>
      </c>
      <c r="B4062" s="1" t="s">
        <v>22546</v>
      </c>
      <c r="C4062" s="1" t="s">
        <v>10789</v>
      </c>
      <c r="E4062" s="1" t="s">
        <v>22547</v>
      </c>
    </row>
    <row r="4063" customFormat="false" ht="15" hidden="false" customHeight="false" outlineLevel="0" collapsed="false">
      <c r="A4063" s="1" t="s">
        <v>22548</v>
      </c>
      <c r="B4063" s="1" t="s">
        <v>22549</v>
      </c>
      <c r="C4063" s="1" t="s">
        <v>10897</v>
      </c>
      <c r="D4063" s="1" t="s">
        <v>13661</v>
      </c>
      <c r="E4063" s="1" t="s">
        <v>22550</v>
      </c>
    </row>
    <row r="4064" customFormat="false" ht="15" hidden="false" customHeight="false" outlineLevel="0" collapsed="false">
      <c r="A4064" s="1" t="s">
        <v>22551</v>
      </c>
      <c r="B4064" s="1" t="s">
        <v>14005</v>
      </c>
      <c r="C4064" s="1" t="s">
        <v>10774</v>
      </c>
      <c r="D4064" s="1" t="s">
        <v>10977</v>
      </c>
      <c r="E4064" s="1" t="s">
        <v>22552</v>
      </c>
    </row>
    <row r="4065" customFormat="false" ht="15" hidden="false" customHeight="false" outlineLevel="0" collapsed="false">
      <c r="A4065" s="1" t="s">
        <v>22553</v>
      </c>
      <c r="B4065" s="1" t="s">
        <v>22554</v>
      </c>
      <c r="C4065" s="1" t="s">
        <v>10867</v>
      </c>
      <c r="D4065" s="1" t="s">
        <v>13805</v>
      </c>
      <c r="E4065" s="1" t="s">
        <v>22555</v>
      </c>
    </row>
    <row r="4066" customFormat="false" ht="15" hidden="false" customHeight="false" outlineLevel="0" collapsed="false">
      <c r="A4066" s="1" t="s">
        <v>22556</v>
      </c>
      <c r="B4066" s="1" t="s">
        <v>22557</v>
      </c>
      <c r="C4066" s="1" t="s">
        <v>10872</v>
      </c>
      <c r="E4066" s="1" t="s">
        <v>22558</v>
      </c>
    </row>
    <row r="4067" customFormat="false" ht="15" hidden="false" customHeight="false" outlineLevel="0" collapsed="false">
      <c r="A4067" s="1" t="s">
        <v>22559</v>
      </c>
      <c r="B4067" s="1" t="s">
        <v>22560</v>
      </c>
      <c r="C4067" s="1" t="s">
        <v>10774</v>
      </c>
      <c r="D4067" s="1" t="s">
        <v>16190</v>
      </c>
      <c r="E4067" s="1" t="s">
        <v>22561</v>
      </c>
    </row>
    <row r="4068" customFormat="false" ht="15" hidden="false" customHeight="false" outlineLevel="0" collapsed="false">
      <c r="A4068" s="1" t="s">
        <v>22562</v>
      </c>
      <c r="B4068" s="1" t="s">
        <v>22563</v>
      </c>
      <c r="C4068" s="1" t="s">
        <v>10812</v>
      </c>
      <c r="D4068" s="1" t="s">
        <v>13456</v>
      </c>
      <c r="E4068" s="1" t="s">
        <v>20871</v>
      </c>
    </row>
    <row r="4069" customFormat="false" ht="15" hidden="false" customHeight="false" outlineLevel="0" collapsed="false">
      <c r="A4069" s="1" t="s">
        <v>22564</v>
      </c>
      <c r="B4069" s="1" t="s">
        <v>22565</v>
      </c>
      <c r="C4069" s="1" t="s">
        <v>10981</v>
      </c>
      <c r="D4069" s="1" t="s">
        <v>12888</v>
      </c>
      <c r="E4069" s="1" t="s">
        <v>22566</v>
      </c>
    </row>
    <row r="4070" customFormat="false" ht="15" hidden="false" customHeight="false" outlineLevel="0" collapsed="false">
      <c r="A4070" s="1" t="s">
        <v>22567</v>
      </c>
      <c r="B4070" s="1" t="s">
        <v>22568</v>
      </c>
      <c r="C4070" s="1" t="s">
        <v>10774</v>
      </c>
      <c r="D4070" s="1" t="s">
        <v>11200</v>
      </c>
      <c r="E4070" s="1" t="s">
        <v>22569</v>
      </c>
    </row>
    <row r="4071" customFormat="false" ht="15" hidden="false" customHeight="false" outlineLevel="0" collapsed="false">
      <c r="A4071" s="1" t="s">
        <v>22570</v>
      </c>
      <c r="B4071" s="1" t="s">
        <v>22571</v>
      </c>
      <c r="C4071" s="1" t="s">
        <v>11326</v>
      </c>
      <c r="E4071" s="1" t="s">
        <v>22572</v>
      </c>
    </row>
    <row r="4072" customFormat="false" ht="15" hidden="false" customHeight="false" outlineLevel="0" collapsed="false">
      <c r="A4072" s="1" t="s">
        <v>22573</v>
      </c>
      <c r="B4072" s="1" t="s">
        <v>22574</v>
      </c>
      <c r="C4072" s="1" t="s">
        <v>10779</v>
      </c>
      <c r="D4072" s="1" t="s">
        <v>11396</v>
      </c>
      <c r="E4072" s="1" t="s">
        <v>22575</v>
      </c>
    </row>
    <row r="4073" customFormat="false" ht="15" hidden="false" customHeight="false" outlineLevel="0" collapsed="false">
      <c r="A4073" s="1" t="s">
        <v>22576</v>
      </c>
      <c r="B4073" s="1" t="s">
        <v>17031</v>
      </c>
      <c r="C4073" s="1" t="s">
        <v>10779</v>
      </c>
      <c r="D4073" s="1" t="s">
        <v>13625</v>
      </c>
      <c r="E4073" s="1" t="s">
        <v>22577</v>
      </c>
    </row>
    <row r="4074" customFormat="false" ht="15" hidden="false" customHeight="false" outlineLevel="0" collapsed="false">
      <c r="A4074" s="1" t="s">
        <v>22578</v>
      </c>
      <c r="B4074" s="1" t="s">
        <v>22579</v>
      </c>
      <c r="C4074" s="1" t="s">
        <v>10779</v>
      </c>
      <c r="D4074" s="1" t="s">
        <v>18291</v>
      </c>
      <c r="E4074" s="1" t="s">
        <v>22580</v>
      </c>
    </row>
    <row r="4075" customFormat="false" ht="15" hidden="false" customHeight="false" outlineLevel="0" collapsed="false">
      <c r="A4075" s="1" t="s">
        <v>22581</v>
      </c>
      <c r="B4075" s="1" t="s">
        <v>22582</v>
      </c>
      <c r="C4075" s="1" t="s">
        <v>10769</v>
      </c>
      <c r="D4075" s="1" t="s">
        <v>11533</v>
      </c>
      <c r="E4075" s="1" t="s">
        <v>22583</v>
      </c>
    </row>
    <row r="4076" customFormat="false" ht="15" hidden="false" customHeight="false" outlineLevel="0" collapsed="false">
      <c r="A4076" s="1" t="s">
        <v>22584</v>
      </c>
      <c r="B4076" s="1" t="s">
        <v>22585</v>
      </c>
      <c r="C4076" s="1" t="s">
        <v>10812</v>
      </c>
      <c r="D4076" s="1" t="s">
        <v>12817</v>
      </c>
      <c r="E4076" s="1" t="s">
        <v>22586</v>
      </c>
    </row>
    <row r="4077" customFormat="false" ht="15" hidden="false" customHeight="false" outlineLevel="0" collapsed="false">
      <c r="A4077" s="1" t="s">
        <v>22587</v>
      </c>
      <c r="B4077" s="1" t="s">
        <v>22588</v>
      </c>
      <c r="C4077" s="1" t="s">
        <v>10858</v>
      </c>
      <c r="E4077" s="1" t="s">
        <v>22589</v>
      </c>
    </row>
    <row r="4078" customFormat="false" ht="15" hidden="false" customHeight="false" outlineLevel="0" collapsed="false">
      <c r="A4078" s="1" t="s">
        <v>22590</v>
      </c>
      <c r="B4078" s="1" t="s">
        <v>22591</v>
      </c>
      <c r="C4078" s="1" t="s">
        <v>10817</v>
      </c>
      <c r="D4078" s="1" t="s">
        <v>11290</v>
      </c>
      <c r="E4078" s="1" t="s">
        <v>22592</v>
      </c>
    </row>
    <row r="4079" customFormat="false" ht="15" hidden="false" customHeight="false" outlineLevel="0" collapsed="false">
      <c r="A4079" s="1" t="s">
        <v>22593</v>
      </c>
      <c r="B4079" s="1" t="s">
        <v>22594</v>
      </c>
      <c r="C4079" s="1" t="s">
        <v>10789</v>
      </c>
      <c r="E4079" s="1" t="s">
        <v>22595</v>
      </c>
    </row>
    <row r="4080" customFormat="false" ht="15" hidden="false" customHeight="false" outlineLevel="0" collapsed="false">
      <c r="A4080" s="1" t="s">
        <v>22596</v>
      </c>
      <c r="B4080" s="1" t="s">
        <v>22597</v>
      </c>
      <c r="C4080" s="1" t="s">
        <v>11311</v>
      </c>
      <c r="D4080" s="1" t="s">
        <v>12423</v>
      </c>
      <c r="E4080" s="1" t="s">
        <v>22598</v>
      </c>
    </row>
    <row r="4081" customFormat="false" ht="15" hidden="false" customHeight="false" outlineLevel="0" collapsed="false">
      <c r="A4081" s="1" t="s">
        <v>22599</v>
      </c>
      <c r="B4081" s="1" t="s">
        <v>12971</v>
      </c>
      <c r="C4081" s="1" t="s">
        <v>10784</v>
      </c>
      <c r="D4081" s="1" t="s">
        <v>10994</v>
      </c>
      <c r="E4081" s="1" t="s">
        <v>22600</v>
      </c>
    </row>
    <row r="4082" customFormat="false" ht="15" hidden="false" customHeight="false" outlineLevel="0" collapsed="false">
      <c r="A4082" s="1" t="s">
        <v>22601</v>
      </c>
      <c r="B4082" s="1" t="s">
        <v>22602</v>
      </c>
      <c r="C4082" s="1" t="s">
        <v>10846</v>
      </c>
      <c r="D4082" s="1" t="s">
        <v>16337</v>
      </c>
      <c r="E4082" s="1" t="s">
        <v>22603</v>
      </c>
    </row>
    <row r="4083" customFormat="false" ht="15" hidden="false" customHeight="false" outlineLevel="0" collapsed="false">
      <c r="A4083" s="1" t="s">
        <v>22604</v>
      </c>
      <c r="B4083" s="1" t="s">
        <v>22605</v>
      </c>
      <c r="C4083" s="1" t="s">
        <v>10779</v>
      </c>
      <c r="D4083" s="1" t="s">
        <v>19626</v>
      </c>
      <c r="E4083" s="1" t="s">
        <v>19627</v>
      </c>
    </row>
    <row r="4084" customFormat="false" ht="15" hidden="false" customHeight="false" outlineLevel="0" collapsed="false">
      <c r="A4084" s="1" t="s">
        <v>22606</v>
      </c>
      <c r="B4084" s="1" t="s">
        <v>22607</v>
      </c>
      <c r="C4084" s="1" t="s">
        <v>10981</v>
      </c>
      <c r="D4084" s="1" t="s">
        <v>11697</v>
      </c>
      <c r="E4084" s="1" t="s">
        <v>22608</v>
      </c>
    </row>
    <row r="4085" customFormat="false" ht="15" hidden="false" customHeight="false" outlineLevel="0" collapsed="false">
      <c r="A4085" s="1" t="s">
        <v>22609</v>
      </c>
      <c r="B4085" s="1" t="s">
        <v>22610</v>
      </c>
      <c r="C4085" s="1" t="s">
        <v>10779</v>
      </c>
      <c r="D4085" s="1" t="s">
        <v>19626</v>
      </c>
      <c r="E4085" s="1" t="s">
        <v>19627</v>
      </c>
    </row>
    <row r="4086" customFormat="false" ht="15" hidden="false" customHeight="false" outlineLevel="0" collapsed="false">
      <c r="A4086" s="1" t="s">
        <v>22611</v>
      </c>
      <c r="B4086" s="1" t="s">
        <v>22612</v>
      </c>
      <c r="C4086" s="1" t="s">
        <v>10779</v>
      </c>
      <c r="D4086" s="1" t="s">
        <v>19626</v>
      </c>
      <c r="E4086" s="1" t="s">
        <v>19627</v>
      </c>
    </row>
    <row r="4087" customFormat="false" ht="15" hidden="false" customHeight="false" outlineLevel="0" collapsed="false">
      <c r="A4087" s="1" t="s">
        <v>22613</v>
      </c>
      <c r="B4087" s="1" t="s">
        <v>14069</v>
      </c>
      <c r="C4087" s="1" t="s">
        <v>10779</v>
      </c>
      <c r="D4087" s="1" t="s">
        <v>11341</v>
      </c>
      <c r="E4087" s="1" t="s">
        <v>22614</v>
      </c>
    </row>
    <row r="4088" customFormat="false" ht="15" hidden="false" customHeight="false" outlineLevel="0" collapsed="false">
      <c r="A4088" s="1" t="s">
        <v>22615</v>
      </c>
      <c r="B4088" s="1" t="s">
        <v>22616</v>
      </c>
      <c r="C4088" s="1" t="s">
        <v>10784</v>
      </c>
      <c r="D4088" s="1" t="s">
        <v>11624</v>
      </c>
      <c r="E4088" s="1" t="s">
        <v>22617</v>
      </c>
    </row>
    <row r="4089" customFormat="false" ht="15" hidden="false" customHeight="false" outlineLevel="0" collapsed="false">
      <c r="A4089" s="1" t="s">
        <v>22618</v>
      </c>
      <c r="B4089" s="1" t="s">
        <v>22619</v>
      </c>
      <c r="C4089" s="1" t="s">
        <v>10774</v>
      </c>
      <c r="D4089" s="1" t="s">
        <v>10775</v>
      </c>
      <c r="E4089" s="1" t="s">
        <v>22620</v>
      </c>
    </row>
    <row r="4090" customFormat="false" ht="15" hidden="false" customHeight="false" outlineLevel="0" collapsed="false">
      <c r="A4090" s="1" t="s">
        <v>22621</v>
      </c>
      <c r="B4090" s="1" t="s">
        <v>22622</v>
      </c>
      <c r="C4090" s="1" t="s">
        <v>10779</v>
      </c>
      <c r="D4090" s="1" t="s">
        <v>11161</v>
      </c>
      <c r="E4090" s="1" t="s">
        <v>11275</v>
      </c>
    </row>
    <row r="4091" customFormat="false" ht="15" hidden="false" customHeight="false" outlineLevel="0" collapsed="false">
      <c r="A4091" s="1" t="s">
        <v>22623</v>
      </c>
      <c r="B4091" s="1" t="s">
        <v>11192</v>
      </c>
      <c r="C4091" s="1" t="s">
        <v>10784</v>
      </c>
      <c r="E4091" s="1" t="s">
        <v>22624</v>
      </c>
    </row>
    <row r="4092" customFormat="false" ht="15" hidden="false" customHeight="false" outlineLevel="0" collapsed="false">
      <c r="A4092" s="1" t="s">
        <v>22625</v>
      </c>
      <c r="B4092" s="1" t="s">
        <v>22626</v>
      </c>
      <c r="C4092" s="1" t="s">
        <v>10794</v>
      </c>
      <c r="D4092" s="1" t="s">
        <v>10799</v>
      </c>
      <c r="E4092" s="1" t="s">
        <v>22627</v>
      </c>
    </row>
    <row r="4093" customFormat="false" ht="15" hidden="false" customHeight="false" outlineLevel="0" collapsed="false">
      <c r="A4093" s="1" t="s">
        <v>22628</v>
      </c>
      <c r="B4093" s="1" t="s">
        <v>22629</v>
      </c>
      <c r="C4093" s="1" t="s">
        <v>10774</v>
      </c>
      <c r="D4093" s="1" t="s">
        <v>10957</v>
      </c>
      <c r="E4093" s="1" t="s">
        <v>22630</v>
      </c>
    </row>
    <row r="4094" customFormat="false" ht="15" hidden="false" customHeight="false" outlineLevel="0" collapsed="false">
      <c r="A4094" s="1" t="s">
        <v>22631</v>
      </c>
      <c r="B4094" s="1" t="s">
        <v>22632</v>
      </c>
      <c r="C4094" s="1" t="s">
        <v>10784</v>
      </c>
      <c r="D4094" s="1" t="s">
        <v>11898</v>
      </c>
      <c r="E4094" s="1" t="s">
        <v>22633</v>
      </c>
    </row>
    <row r="4095" customFormat="false" ht="15" hidden="false" customHeight="false" outlineLevel="0" collapsed="false">
      <c r="A4095" s="1" t="s">
        <v>22634</v>
      </c>
      <c r="B4095" s="1" t="s">
        <v>22635</v>
      </c>
      <c r="C4095" s="1" t="s">
        <v>10794</v>
      </c>
      <c r="D4095" s="1" t="s">
        <v>11038</v>
      </c>
      <c r="E4095" s="1" t="s">
        <v>22636</v>
      </c>
    </row>
    <row r="4096" customFormat="false" ht="15" hidden="false" customHeight="false" outlineLevel="0" collapsed="false">
      <c r="A4096" s="1" t="s">
        <v>22637</v>
      </c>
      <c r="B4096" s="1" t="s">
        <v>22638</v>
      </c>
      <c r="C4096" s="1" t="s">
        <v>10812</v>
      </c>
      <c r="D4096" s="1" t="s">
        <v>12056</v>
      </c>
      <c r="E4096" s="1" t="s">
        <v>22639</v>
      </c>
    </row>
    <row r="4097" customFormat="false" ht="15" hidden="false" customHeight="false" outlineLevel="0" collapsed="false">
      <c r="A4097" s="1" t="s">
        <v>22640</v>
      </c>
      <c r="B4097" s="1" t="s">
        <v>13835</v>
      </c>
      <c r="C4097" s="1" t="s">
        <v>10897</v>
      </c>
      <c r="D4097" s="1" t="s">
        <v>17193</v>
      </c>
      <c r="E4097" s="1" t="s">
        <v>22641</v>
      </c>
    </row>
    <row r="4098" customFormat="false" ht="15" hidden="false" customHeight="false" outlineLevel="0" collapsed="false">
      <c r="A4098" s="1" t="s">
        <v>22642</v>
      </c>
      <c r="B4098" s="1" t="s">
        <v>22643</v>
      </c>
      <c r="C4098" s="1" t="s">
        <v>10867</v>
      </c>
      <c r="E4098" s="1" t="s">
        <v>22644</v>
      </c>
    </row>
    <row r="4099" customFormat="false" ht="15" hidden="false" customHeight="false" outlineLevel="0" collapsed="false">
      <c r="A4099" s="1" t="s">
        <v>22645</v>
      </c>
      <c r="B4099" s="1" t="s">
        <v>22646</v>
      </c>
      <c r="C4099" s="1" t="s">
        <v>10779</v>
      </c>
      <c r="D4099" s="1" t="s">
        <v>11360</v>
      </c>
      <c r="E4099" s="1" t="s">
        <v>22647</v>
      </c>
    </row>
    <row r="4100" customFormat="false" ht="15" hidden="false" customHeight="false" outlineLevel="0" collapsed="false">
      <c r="A4100" s="1" t="s">
        <v>22648</v>
      </c>
      <c r="B4100" s="1" t="s">
        <v>22649</v>
      </c>
      <c r="C4100" s="1" t="s">
        <v>10789</v>
      </c>
      <c r="D4100" s="1" t="s">
        <v>21768</v>
      </c>
      <c r="E4100" s="1" t="s">
        <v>22650</v>
      </c>
    </row>
    <row r="4101" customFormat="false" ht="15" hidden="false" customHeight="false" outlineLevel="0" collapsed="false">
      <c r="A4101" s="1" t="s">
        <v>22651</v>
      </c>
      <c r="B4101" s="1" t="s">
        <v>21615</v>
      </c>
      <c r="C4101" s="1" t="s">
        <v>11326</v>
      </c>
      <c r="D4101" s="1" t="s">
        <v>11327</v>
      </c>
      <c r="E4101" s="1" t="s">
        <v>22652</v>
      </c>
    </row>
    <row r="4102" customFormat="false" ht="15" hidden="false" customHeight="false" outlineLevel="0" collapsed="false">
      <c r="A4102" s="1" t="s">
        <v>22653</v>
      </c>
      <c r="B4102" s="1" t="s">
        <v>22654</v>
      </c>
      <c r="C4102" s="1" t="s">
        <v>11157</v>
      </c>
      <c r="D4102" s="1" t="s">
        <v>11158</v>
      </c>
      <c r="E4102" s="1" t="s">
        <v>22655</v>
      </c>
    </row>
    <row r="4103" customFormat="false" ht="15" hidden="false" customHeight="false" outlineLevel="0" collapsed="false">
      <c r="A4103" s="1" t="s">
        <v>22656</v>
      </c>
      <c r="B4103" s="1" t="s">
        <v>22657</v>
      </c>
      <c r="C4103" s="1" t="s">
        <v>10774</v>
      </c>
      <c r="D4103" s="1" t="s">
        <v>18624</v>
      </c>
      <c r="E4103" s="1" t="s">
        <v>22658</v>
      </c>
    </row>
    <row r="4104" customFormat="false" ht="15" hidden="false" customHeight="false" outlineLevel="0" collapsed="false">
      <c r="A4104" s="1" t="s">
        <v>22659</v>
      </c>
      <c r="B4104" s="1" t="s">
        <v>11356</v>
      </c>
      <c r="C4104" s="1" t="s">
        <v>10812</v>
      </c>
      <c r="E4104" s="1" t="s">
        <v>22660</v>
      </c>
    </row>
    <row r="4105" customFormat="false" ht="15" hidden="false" customHeight="false" outlineLevel="0" collapsed="false">
      <c r="A4105" s="1" t="s">
        <v>22661</v>
      </c>
      <c r="B4105" s="1" t="s">
        <v>22662</v>
      </c>
      <c r="C4105" s="1" t="s">
        <v>10981</v>
      </c>
      <c r="D4105" s="1" t="s">
        <v>11859</v>
      </c>
      <c r="E4105" s="1" t="s">
        <v>22663</v>
      </c>
    </row>
    <row r="4106" customFormat="false" ht="15" hidden="false" customHeight="false" outlineLevel="0" collapsed="false">
      <c r="A4106" s="1" t="s">
        <v>22664</v>
      </c>
      <c r="B4106" s="1" t="s">
        <v>22665</v>
      </c>
      <c r="C4106" s="1" t="s">
        <v>10794</v>
      </c>
      <c r="D4106" s="1" t="s">
        <v>12002</v>
      </c>
      <c r="E4106" s="1" t="s">
        <v>22666</v>
      </c>
    </row>
    <row r="4107" customFormat="false" ht="15" hidden="false" customHeight="false" outlineLevel="0" collapsed="false">
      <c r="A4107" s="1" t="s">
        <v>22667</v>
      </c>
      <c r="B4107" s="1" t="s">
        <v>22668</v>
      </c>
      <c r="C4107" s="1" t="s">
        <v>10858</v>
      </c>
      <c r="D4107" s="1" t="s">
        <v>19121</v>
      </c>
      <c r="E4107" s="1" t="s">
        <v>22669</v>
      </c>
    </row>
    <row r="4108" customFormat="false" ht="15" hidden="false" customHeight="false" outlineLevel="0" collapsed="false">
      <c r="A4108" s="1" t="s">
        <v>22670</v>
      </c>
      <c r="B4108" s="1" t="s">
        <v>22671</v>
      </c>
      <c r="C4108" s="1" t="s">
        <v>11165</v>
      </c>
      <c r="E4108" s="1" t="s">
        <v>22672</v>
      </c>
    </row>
    <row r="4109" customFormat="false" ht="15" hidden="false" customHeight="false" outlineLevel="0" collapsed="false">
      <c r="A4109" s="1" t="s">
        <v>22673</v>
      </c>
      <c r="B4109" s="1" t="s">
        <v>22674</v>
      </c>
      <c r="C4109" s="1" t="s">
        <v>11081</v>
      </c>
      <c r="D4109" s="1" t="s">
        <v>16054</v>
      </c>
      <c r="E4109" s="1" t="s">
        <v>22675</v>
      </c>
    </row>
    <row r="4110" customFormat="false" ht="15" hidden="false" customHeight="false" outlineLevel="0" collapsed="false">
      <c r="A4110" s="1" t="s">
        <v>22676</v>
      </c>
      <c r="B4110" s="1" t="s">
        <v>13393</v>
      </c>
      <c r="C4110" s="1" t="s">
        <v>10774</v>
      </c>
      <c r="D4110" s="1" t="s">
        <v>10826</v>
      </c>
      <c r="E4110" s="1" t="s">
        <v>22677</v>
      </c>
    </row>
    <row r="4111" customFormat="false" ht="15" hidden="false" customHeight="false" outlineLevel="0" collapsed="false">
      <c r="A4111" s="1" t="s">
        <v>22678</v>
      </c>
      <c r="B4111" s="1" t="s">
        <v>22679</v>
      </c>
      <c r="C4111" s="1" t="s">
        <v>10779</v>
      </c>
      <c r="D4111" s="1" t="s">
        <v>11053</v>
      </c>
      <c r="E4111" s="1" t="s">
        <v>11054</v>
      </c>
    </row>
    <row r="4112" customFormat="false" ht="15" hidden="false" customHeight="false" outlineLevel="0" collapsed="false">
      <c r="A4112" s="1" t="s">
        <v>22680</v>
      </c>
      <c r="B4112" s="1" t="s">
        <v>22681</v>
      </c>
      <c r="C4112" s="1" t="s">
        <v>10769</v>
      </c>
      <c r="D4112" s="1" t="s">
        <v>13954</v>
      </c>
      <c r="E4112" s="1" t="s">
        <v>22682</v>
      </c>
    </row>
    <row r="4113" customFormat="false" ht="15" hidden="false" customHeight="false" outlineLevel="0" collapsed="false">
      <c r="A4113" s="1" t="s">
        <v>22683</v>
      </c>
      <c r="B4113" s="1" t="s">
        <v>22684</v>
      </c>
      <c r="C4113" s="1" t="s">
        <v>10812</v>
      </c>
      <c r="D4113" s="1" t="s">
        <v>11876</v>
      </c>
      <c r="E4113" s="1" t="s">
        <v>22685</v>
      </c>
    </row>
    <row r="4114" customFormat="false" ht="15" hidden="false" customHeight="false" outlineLevel="0" collapsed="false">
      <c r="A4114" s="1" t="s">
        <v>22686</v>
      </c>
      <c r="B4114" s="1" t="s">
        <v>22687</v>
      </c>
      <c r="C4114" s="1" t="s">
        <v>10817</v>
      </c>
      <c r="D4114" s="1" t="s">
        <v>13701</v>
      </c>
      <c r="E4114" s="1" t="s">
        <v>22688</v>
      </c>
    </row>
    <row r="4115" customFormat="false" ht="15" hidden="false" customHeight="false" outlineLevel="0" collapsed="false">
      <c r="A4115" s="1" t="s">
        <v>22689</v>
      </c>
      <c r="B4115" s="1" t="s">
        <v>22690</v>
      </c>
      <c r="C4115" s="1" t="s">
        <v>10981</v>
      </c>
      <c r="D4115" s="1" t="s">
        <v>11115</v>
      </c>
      <c r="E4115" s="1" t="s">
        <v>22691</v>
      </c>
    </row>
    <row r="4116" customFormat="false" ht="15" hidden="false" customHeight="false" outlineLevel="0" collapsed="false">
      <c r="A4116" s="1" t="s">
        <v>22692</v>
      </c>
      <c r="B4116" s="1" t="s">
        <v>15284</v>
      </c>
      <c r="C4116" s="1" t="s">
        <v>11950</v>
      </c>
      <c r="E4116" s="1" t="s">
        <v>22693</v>
      </c>
    </row>
    <row r="4117" customFormat="false" ht="15" hidden="false" customHeight="false" outlineLevel="0" collapsed="false">
      <c r="A4117" s="1" t="s">
        <v>22694</v>
      </c>
      <c r="B4117" s="1" t="s">
        <v>22695</v>
      </c>
      <c r="C4117" s="1" t="s">
        <v>10872</v>
      </c>
      <c r="D4117" s="1" t="s">
        <v>10948</v>
      </c>
      <c r="E4117" s="1" t="s">
        <v>22696</v>
      </c>
    </row>
    <row r="4118" customFormat="false" ht="15" hidden="false" customHeight="false" outlineLevel="0" collapsed="false">
      <c r="A4118" s="1" t="s">
        <v>22697</v>
      </c>
      <c r="B4118" s="1" t="s">
        <v>22698</v>
      </c>
      <c r="C4118" s="1" t="s">
        <v>10779</v>
      </c>
      <c r="D4118" s="1" t="s">
        <v>11319</v>
      </c>
      <c r="E4118" s="1" t="s">
        <v>11320</v>
      </c>
    </row>
    <row r="4119" customFormat="false" ht="15" hidden="false" customHeight="false" outlineLevel="0" collapsed="false">
      <c r="A4119" s="1" t="s">
        <v>22699</v>
      </c>
      <c r="B4119" s="1" t="s">
        <v>22700</v>
      </c>
      <c r="C4119" s="1" t="s">
        <v>10779</v>
      </c>
      <c r="D4119" s="1" t="s">
        <v>15090</v>
      </c>
      <c r="E4119" s="1" t="s">
        <v>22701</v>
      </c>
    </row>
    <row r="4120" customFormat="false" ht="15" hidden="false" customHeight="false" outlineLevel="0" collapsed="false">
      <c r="A4120" s="1" t="s">
        <v>22702</v>
      </c>
      <c r="B4120" s="1" t="s">
        <v>22703</v>
      </c>
      <c r="C4120" s="1" t="s">
        <v>10784</v>
      </c>
      <c r="D4120" s="1" t="s">
        <v>21801</v>
      </c>
      <c r="E4120" s="1" t="s">
        <v>22704</v>
      </c>
    </row>
    <row r="4121" customFormat="false" ht="15" hidden="false" customHeight="false" outlineLevel="0" collapsed="false">
      <c r="A4121" s="1" t="s">
        <v>22705</v>
      </c>
      <c r="B4121" s="1" t="s">
        <v>22706</v>
      </c>
      <c r="C4121" s="1" t="s">
        <v>10774</v>
      </c>
      <c r="D4121" s="1" t="s">
        <v>12431</v>
      </c>
      <c r="E4121" s="1" t="s">
        <v>22707</v>
      </c>
    </row>
    <row r="4122" customFormat="false" ht="15" hidden="false" customHeight="false" outlineLevel="0" collapsed="false">
      <c r="A4122" s="1" t="s">
        <v>22708</v>
      </c>
      <c r="B4122" s="1" t="s">
        <v>22709</v>
      </c>
      <c r="C4122" s="1" t="s">
        <v>10779</v>
      </c>
      <c r="D4122" s="1" t="s">
        <v>11444</v>
      </c>
      <c r="E4122" s="1" t="s">
        <v>11445</v>
      </c>
    </row>
    <row r="4123" customFormat="false" ht="15" hidden="false" customHeight="false" outlineLevel="0" collapsed="false">
      <c r="A4123" s="1" t="s">
        <v>22710</v>
      </c>
      <c r="B4123" s="1" t="s">
        <v>22711</v>
      </c>
      <c r="C4123" s="1" t="s">
        <v>11157</v>
      </c>
      <c r="D4123" s="1" t="s">
        <v>11964</v>
      </c>
      <c r="E4123" s="1" t="s">
        <v>22712</v>
      </c>
    </row>
    <row r="4124" customFormat="false" ht="15" hidden="false" customHeight="false" outlineLevel="0" collapsed="false">
      <c r="A4124" s="1" t="s">
        <v>22713</v>
      </c>
      <c r="B4124" s="1" t="s">
        <v>22714</v>
      </c>
      <c r="C4124" s="1" t="s">
        <v>10774</v>
      </c>
      <c r="D4124" s="1" t="s">
        <v>12335</v>
      </c>
      <c r="E4124" s="1" t="s">
        <v>22715</v>
      </c>
    </row>
    <row r="4125" customFormat="false" ht="15" hidden="false" customHeight="false" outlineLevel="0" collapsed="false">
      <c r="A4125" s="1" t="s">
        <v>22716</v>
      </c>
      <c r="B4125" s="1" t="s">
        <v>22717</v>
      </c>
      <c r="C4125" s="1" t="s">
        <v>10779</v>
      </c>
      <c r="D4125" s="1" t="s">
        <v>10884</v>
      </c>
      <c r="E4125" s="1" t="s">
        <v>22718</v>
      </c>
    </row>
    <row r="4126" customFormat="false" ht="15" hidden="false" customHeight="false" outlineLevel="0" collapsed="false">
      <c r="A4126" s="1" t="s">
        <v>22719</v>
      </c>
      <c r="B4126" s="1" t="s">
        <v>22720</v>
      </c>
      <c r="C4126" s="1" t="s">
        <v>10812</v>
      </c>
      <c r="D4126" s="1" t="s">
        <v>15790</v>
      </c>
      <c r="E4126" s="1" t="s">
        <v>22721</v>
      </c>
    </row>
    <row r="4127" customFormat="false" ht="15" hidden="false" customHeight="false" outlineLevel="0" collapsed="false">
      <c r="A4127" s="1" t="s">
        <v>22722</v>
      </c>
      <c r="B4127" s="1" t="s">
        <v>22723</v>
      </c>
      <c r="C4127" s="1" t="s">
        <v>10774</v>
      </c>
      <c r="D4127" s="1" t="s">
        <v>11408</v>
      </c>
      <c r="E4127" s="1" t="s">
        <v>22724</v>
      </c>
    </row>
    <row r="4128" customFormat="false" ht="15" hidden="false" customHeight="false" outlineLevel="0" collapsed="false">
      <c r="A4128" s="1" t="s">
        <v>22725</v>
      </c>
      <c r="B4128" s="1" t="s">
        <v>22726</v>
      </c>
      <c r="C4128" s="1" t="s">
        <v>11326</v>
      </c>
      <c r="D4128" s="1" t="s">
        <v>11327</v>
      </c>
      <c r="E4128" s="1" t="s">
        <v>22727</v>
      </c>
    </row>
    <row r="4129" customFormat="false" ht="15" hidden="false" customHeight="false" outlineLevel="0" collapsed="false">
      <c r="A4129" s="1" t="s">
        <v>22728</v>
      </c>
      <c r="B4129" s="1" t="s">
        <v>12463</v>
      </c>
      <c r="C4129" s="1" t="s">
        <v>11179</v>
      </c>
      <c r="E4129" s="1" t="s">
        <v>22729</v>
      </c>
    </row>
    <row r="4130" customFormat="false" ht="15" hidden="false" customHeight="false" outlineLevel="0" collapsed="false">
      <c r="A4130" s="1" t="s">
        <v>22730</v>
      </c>
      <c r="B4130" s="1" t="s">
        <v>22731</v>
      </c>
      <c r="C4130" s="1" t="s">
        <v>10774</v>
      </c>
      <c r="D4130" s="1" t="s">
        <v>11048</v>
      </c>
      <c r="E4130" s="1" t="s">
        <v>22732</v>
      </c>
    </row>
    <row r="4131" customFormat="false" ht="15" hidden="false" customHeight="false" outlineLevel="0" collapsed="false">
      <c r="A4131" s="1" t="s">
        <v>22733</v>
      </c>
      <c r="B4131" s="1" t="s">
        <v>22734</v>
      </c>
      <c r="C4131" s="1" t="s">
        <v>11157</v>
      </c>
      <c r="D4131" s="1" t="s">
        <v>13255</v>
      </c>
      <c r="E4131" s="1" t="s">
        <v>13256</v>
      </c>
    </row>
    <row r="4132" customFormat="false" ht="15" hidden="false" customHeight="false" outlineLevel="0" collapsed="false">
      <c r="A4132" s="1" t="s">
        <v>22735</v>
      </c>
      <c r="B4132" s="1" t="s">
        <v>22736</v>
      </c>
      <c r="C4132" s="1" t="s">
        <v>10784</v>
      </c>
      <c r="D4132" s="1" t="s">
        <v>16019</v>
      </c>
      <c r="E4132" s="1" t="s">
        <v>22737</v>
      </c>
    </row>
    <row r="4133" customFormat="false" ht="15" hidden="false" customHeight="false" outlineLevel="0" collapsed="false">
      <c r="A4133" s="1" t="s">
        <v>22738</v>
      </c>
      <c r="B4133" s="1" t="s">
        <v>22739</v>
      </c>
      <c r="C4133" s="1" t="s">
        <v>10830</v>
      </c>
      <c r="E4133" s="1" t="s">
        <v>22740</v>
      </c>
    </row>
    <row r="4134" customFormat="false" ht="15" hidden="false" customHeight="false" outlineLevel="0" collapsed="false">
      <c r="A4134" s="1" t="s">
        <v>22741</v>
      </c>
      <c r="B4134" s="1" t="s">
        <v>22742</v>
      </c>
      <c r="C4134" s="1" t="s">
        <v>11081</v>
      </c>
      <c r="D4134" s="1" t="s">
        <v>12682</v>
      </c>
      <c r="E4134" s="1" t="s">
        <v>22743</v>
      </c>
    </row>
    <row r="4135" customFormat="false" ht="15" hidden="false" customHeight="false" outlineLevel="0" collapsed="false">
      <c r="A4135" s="1" t="s">
        <v>22744</v>
      </c>
      <c r="B4135" s="1" t="s">
        <v>22745</v>
      </c>
      <c r="C4135" s="1" t="s">
        <v>11179</v>
      </c>
      <c r="D4135" s="1" t="s">
        <v>22323</v>
      </c>
      <c r="E4135" s="1" t="s">
        <v>22746</v>
      </c>
    </row>
    <row r="4136" customFormat="false" ht="15" hidden="false" customHeight="false" outlineLevel="0" collapsed="false">
      <c r="A4136" s="1" t="s">
        <v>22747</v>
      </c>
      <c r="B4136" s="1" t="s">
        <v>12005</v>
      </c>
      <c r="C4136" s="1" t="s">
        <v>10784</v>
      </c>
      <c r="D4136" s="1" t="s">
        <v>22318</v>
      </c>
      <c r="E4136" s="1" t="s">
        <v>12007</v>
      </c>
    </row>
    <row r="4137" customFormat="false" ht="15" hidden="false" customHeight="false" outlineLevel="0" collapsed="false">
      <c r="A4137" s="1" t="s">
        <v>22748</v>
      </c>
      <c r="B4137" s="1" t="s">
        <v>22749</v>
      </c>
      <c r="C4137" s="1" t="s">
        <v>10774</v>
      </c>
      <c r="D4137" s="1" t="s">
        <v>12431</v>
      </c>
      <c r="E4137" s="1" t="s">
        <v>22750</v>
      </c>
    </row>
    <row r="4138" customFormat="false" ht="15" hidden="false" customHeight="false" outlineLevel="0" collapsed="false">
      <c r="A4138" s="1" t="s">
        <v>22751</v>
      </c>
      <c r="B4138" s="1" t="s">
        <v>18639</v>
      </c>
      <c r="C4138" s="1" t="s">
        <v>10897</v>
      </c>
      <c r="E4138" s="1" t="s">
        <v>22752</v>
      </c>
    </row>
    <row r="4139" customFormat="false" ht="15" hidden="false" customHeight="false" outlineLevel="0" collapsed="false">
      <c r="A4139" s="1" t="s">
        <v>22753</v>
      </c>
      <c r="B4139" s="1" t="s">
        <v>22754</v>
      </c>
      <c r="C4139" s="1" t="s">
        <v>10774</v>
      </c>
      <c r="D4139" s="1" t="s">
        <v>11667</v>
      </c>
      <c r="E4139" s="1" t="s">
        <v>22755</v>
      </c>
    </row>
    <row r="4140" customFormat="false" ht="15" hidden="false" customHeight="false" outlineLevel="0" collapsed="false">
      <c r="A4140" s="1" t="s">
        <v>22756</v>
      </c>
      <c r="B4140" s="1" t="s">
        <v>22757</v>
      </c>
      <c r="C4140" s="1" t="s">
        <v>11165</v>
      </c>
      <c r="E4140" s="1" t="s">
        <v>22758</v>
      </c>
    </row>
    <row r="4141" customFormat="false" ht="15" hidden="false" customHeight="false" outlineLevel="0" collapsed="false">
      <c r="A4141" s="1" t="s">
        <v>22759</v>
      </c>
      <c r="B4141" s="1" t="s">
        <v>22760</v>
      </c>
      <c r="C4141" s="1" t="s">
        <v>10789</v>
      </c>
      <c r="D4141" s="1" t="s">
        <v>12452</v>
      </c>
      <c r="E4141" s="1" t="s">
        <v>22761</v>
      </c>
    </row>
    <row r="4142" customFormat="false" ht="15" hidden="false" customHeight="false" outlineLevel="0" collapsed="false">
      <c r="A4142" s="1" t="s">
        <v>22762</v>
      </c>
      <c r="B4142" s="1" t="s">
        <v>22763</v>
      </c>
      <c r="C4142" s="1" t="s">
        <v>10784</v>
      </c>
      <c r="D4142" s="1" t="s">
        <v>11625</v>
      </c>
      <c r="E4142" s="1" t="s">
        <v>22764</v>
      </c>
    </row>
    <row r="4143" customFormat="false" ht="15" hidden="false" customHeight="false" outlineLevel="0" collapsed="false">
      <c r="A4143" s="1" t="s">
        <v>22765</v>
      </c>
      <c r="B4143" s="1" t="s">
        <v>22766</v>
      </c>
      <c r="C4143" s="1" t="s">
        <v>10784</v>
      </c>
      <c r="D4143" s="1" t="s">
        <v>10783</v>
      </c>
      <c r="E4143" s="1" t="s">
        <v>22767</v>
      </c>
    </row>
    <row r="4144" customFormat="false" ht="15" hidden="false" customHeight="false" outlineLevel="0" collapsed="false">
      <c r="A4144" s="1" t="s">
        <v>22768</v>
      </c>
      <c r="B4144" s="1" t="s">
        <v>22769</v>
      </c>
      <c r="C4144" s="1" t="s">
        <v>10817</v>
      </c>
      <c r="D4144" s="1" t="s">
        <v>19572</v>
      </c>
      <c r="E4144" s="1" t="s">
        <v>22770</v>
      </c>
    </row>
    <row r="4145" customFormat="false" ht="15" hidden="false" customHeight="false" outlineLevel="0" collapsed="false">
      <c r="A4145" s="1" t="s">
        <v>22771</v>
      </c>
      <c r="B4145" s="1" t="s">
        <v>22772</v>
      </c>
      <c r="C4145" s="1" t="s">
        <v>11311</v>
      </c>
      <c r="D4145" s="1" t="s">
        <v>12928</v>
      </c>
      <c r="E4145" s="1" t="s">
        <v>22773</v>
      </c>
    </row>
    <row r="4146" customFormat="false" ht="15" hidden="false" customHeight="false" outlineLevel="0" collapsed="false">
      <c r="A4146" s="1" t="s">
        <v>22774</v>
      </c>
      <c r="B4146" s="1" t="s">
        <v>22775</v>
      </c>
      <c r="C4146" s="1" t="s">
        <v>11179</v>
      </c>
      <c r="D4146" s="1" t="s">
        <v>17451</v>
      </c>
      <c r="E4146" s="1" t="s">
        <v>22776</v>
      </c>
    </row>
    <row r="4147" customFormat="false" ht="15" hidden="false" customHeight="false" outlineLevel="0" collapsed="false">
      <c r="A4147" s="1" t="s">
        <v>22777</v>
      </c>
      <c r="B4147" s="1" t="s">
        <v>22778</v>
      </c>
      <c r="C4147" s="1" t="s">
        <v>10779</v>
      </c>
      <c r="D4147" s="1" t="s">
        <v>12130</v>
      </c>
      <c r="E4147" s="1" t="s">
        <v>22779</v>
      </c>
    </row>
    <row r="4148" customFormat="false" ht="15" hidden="false" customHeight="false" outlineLevel="0" collapsed="false">
      <c r="A4148" s="1" t="s">
        <v>22780</v>
      </c>
      <c r="B4148" s="1" t="s">
        <v>22781</v>
      </c>
      <c r="C4148" s="1" t="s">
        <v>11179</v>
      </c>
      <c r="D4148" s="1" t="s">
        <v>11180</v>
      </c>
      <c r="E4148" s="1" t="s">
        <v>22782</v>
      </c>
    </row>
    <row r="4149" customFormat="false" ht="15" hidden="false" customHeight="false" outlineLevel="0" collapsed="false">
      <c r="A4149" s="1" t="s">
        <v>22783</v>
      </c>
      <c r="B4149" s="1" t="s">
        <v>22784</v>
      </c>
      <c r="C4149" s="1" t="s">
        <v>10784</v>
      </c>
      <c r="D4149" s="1" t="s">
        <v>11646</v>
      </c>
      <c r="E4149" s="1" t="s">
        <v>22785</v>
      </c>
    </row>
    <row r="4150" customFormat="false" ht="15" hidden="false" customHeight="false" outlineLevel="0" collapsed="false">
      <c r="A4150" s="1" t="s">
        <v>22786</v>
      </c>
      <c r="B4150" s="1" t="s">
        <v>22787</v>
      </c>
      <c r="C4150" s="1" t="s">
        <v>11212</v>
      </c>
      <c r="E4150" s="1" t="s">
        <v>22788</v>
      </c>
    </row>
    <row r="4151" customFormat="false" ht="15" hidden="false" customHeight="false" outlineLevel="0" collapsed="false">
      <c r="A4151" s="1" t="s">
        <v>22789</v>
      </c>
      <c r="B4151" s="1" t="s">
        <v>11297</v>
      </c>
      <c r="C4151" s="1" t="s">
        <v>11212</v>
      </c>
      <c r="D4151" s="1" t="s">
        <v>16073</v>
      </c>
      <c r="E4151" s="1" t="s">
        <v>22790</v>
      </c>
    </row>
    <row r="4152" customFormat="false" ht="15" hidden="false" customHeight="false" outlineLevel="0" collapsed="false">
      <c r="A4152" s="1" t="s">
        <v>22791</v>
      </c>
      <c r="B4152" s="1" t="s">
        <v>16054</v>
      </c>
      <c r="C4152" s="1" t="s">
        <v>11081</v>
      </c>
      <c r="D4152" s="1" t="s">
        <v>11629</v>
      </c>
      <c r="E4152" s="1" t="s">
        <v>22792</v>
      </c>
    </row>
    <row r="4153" customFormat="false" ht="15" hidden="false" customHeight="false" outlineLevel="0" collapsed="false">
      <c r="A4153" s="1" t="s">
        <v>22793</v>
      </c>
      <c r="B4153" s="1" t="s">
        <v>22794</v>
      </c>
      <c r="C4153" s="1" t="s">
        <v>10930</v>
      </c>
      <c r="D4153" s="1" t="s">
        <v>14498</v>
      </c>
      <c r="E4153" s="1" t="s">
        <v>22795</v>
      </c>
    </row>
    <row r="4154" customFormat="false" ht="15" hidden="false" customHeight="false" outlineLevel="0" collapsed="false">
      <c r="A4154" s="1" t="s">
        <v>22796</v>
      </c>
      <c r="B4154" s="1" t="s">
        <v>14771</v>
      </c>
      <c r="C4154" s="1" t="s">
        <v>10846</v>
      </c>
      <c r="D4154" s="1" t="s">
        <v>12734</v>
      </c>
      <c r="E4154" s="1" t="s">
        <v>22797</v>
      </c>
    </row>
    <row r="4155" customFormat="false" ht="15" hidden="false" customHeight="false" outlineLevel="0" collapsed="false">
      <c r="A4155" s="1" t="s">
        <v>22798</v>
      </c>
      <c r="B4155" s="1" t="s">
        <v>22799</v>
      </c>
      <c r="C4155" s="1" t="s">
        <v>10930</v>
      </c>
      <c r="D4155" s="1" t="s">
        <v>22800</v>
      </c>
      <c r="E4155" s="1" t="s">
        <v>22801</v>
      </c>
    </row>
    <row r="4156" customFormat="false" ht="15" hidden="false" customHeight="false" outlineLevel="0" collapsed="false">
      <c r="A4156" s="1" t="s">
        <v>22802</v>
      </c>
      <c r="B4156" s="1" t="s">
        <v>22803</v>
      </c>
      <c r="C4156" s="1" t="s">
        <v>10930</v>
      </c>
      <c r="D4156" s="1" t="s">
        <v>14497</v>
      </c>
      <c r="E4156" s="1" t="s">
        <v>22804</v>
      </c>
    </row>
    <row r="4157" customFormat="false" ht="15" hidden="false" customHeight="false" outlineLevel="0" collapsed="false">
      <c r="A4157" s="1" t="s">
        <v>22805</v>
      </c>
      <c r="B4157" s="1" t="s">
        <v>22806</v>
      </c>
      <c r="C4157" s="1" t="s">
        <v>10952</v>
      </c>
      <c r="D4157" s="1" t="s">
        <v>10953</v>
      </c>
      <c r="E4157" s="1" t="s">
        <v>22807</v>
      </c>
    </row>
    <row r="4158" customFormat="false" ht="15" hidden="false" customHeight="false" outlineLevel="0" collapsed="false">
      <c r="A4158" s="1" t="s">
        <v>22808</v>
      </c>
      <c r="B4158" s="1" t="s">
        <v>22809</v>
      </c>
      <c r="C4158" s="1" t="s">
        <v>10872</v>
      </c>
      <c r="D4158" s="1" t="s">
        <v>16443</v>
      </c>
      <c r="E4158" s="1" t="s">
        <v>22810</v>
      </c>
    </row>
    <row r="4159" customFormat="false" ht="15" hidden="false" customHeight="false" outlineLevel="0" collapsed="false">
      <c r="A4159" s="1" t="s">
        <v>22811</v>
      </c>
      <c r="B4159" s="1" t="s">
        <v>22812</v>
      </c>
      <c r="C4159" s="1" t="s">
        <v>10867</v>
      </c>
      <c r="D4159" s="1" t="s">
        <v>12924</v>
      </c>
      <c r="E4159" s="1" t="s">
        <v>22813</v>
      </c>
    </row>
    <row r="4160" customFormat="false" ht="15" hidden="false" customHeight="false" outlineLevel="0" collapsed="false">
      <c r="A4160" s="1" t="s">
        <v>22814</v>
      </c>
      <c r="B4160" s="1" t="s">
        <v>22815</v>
      </c>
      <c r="C4160" s="1" t="s">
        <v>10812</v>
      </c>
      <c r="D4160" s="1" t="s">
        <v>12368</v>
      </c>
      <c r="E4160" s="1" t="s">
        <v>22816</v>
      </c>
    </row>
    <row r="4161" customFormat="false" ht="15" hidden="false" customHeight="false" outlineLevel="0" collapsed="false">
      <c r="A4161" s="1" t="s">
        <v>22817</v>
      </c>
      <c r="B4161" s="1" t="s">
        <v>22818</v>
      </c>
      <c r="C4161" s="1" t="s">
        <v>10789</v>
      </c>
      <c r="D4161" s="1" t="s">
        <v>10788</v>
      </c>
      <c r="E4161" s="1" t="s">
        <v>22819</v>
      </c>
    </row>
    <row r="4162" customFormat="false" ht="15" hidden="false" customHeight="false" outlineLevel="0" collapsed="false">
      <c r="A4162" s="1" t="s">
        <v>22820</v>
      </c>
      <c r="B4162" s="1" t="s">
        <v>22821</v>
      </c>
      <c r="C4162" s="1" t="s">
        <v>11157</v>
      </c>
      <c r="D4162" s="1" t="s">
        <v>13255</v>
      </c>
      <c r="E4162" s="1" t="s">
        <v>22822</v>
      </c>
    </row>
    <row r="4163" customFormat="false" ht="15" hidden="false" customHeight="false" outlineLevel="0" collapsed="false">
      <c r="A4163" s="1" t="s">
        <v>22823</v>
      </c>
      <c r="B4163" s="1" t="s">
        <v>22824</v>
      </c>
      <c r="C4163" s="1" t="s">
        <v>10930</v>
      </c>
      <c r="D4163" s="1" t="s">
        <v>13773</v>
      </c>
      <c r="E4163" s="1" t="s">
        <v>22825</v>
      </c>
    </row>
    <row r="4164" customFormat="false" ht="15" hidden="false" customHeight="false" outlineLevel="0" collapsed="false">
      <c r="A4164" s="1" t="s">
        <v>22826</v>
      </c>
      <c r="B4164" s="1" t="s">
        <v>22827</v>
      </c>
      <c r="C4164" s="1" t="s">
        <v>11081</v>
      </c>
      <c r="E4164" s="1" t="s">
        <v>22828</v>
      </c>
    </row>
    <row r="4165" customFormat="false" ht="15" hidden="false" customHeight="false" outlineLevel="0" collapsed="false">
      <c r="A4165" s="1" t="s">
        <v>22829</v>
      </c>
      <c r="B4165" s="1" t="s">
        <v>22830</v>
      </c>
      <c r="C4165" s="1" t="s">
        <v>10867</v>
      </c>
      <c r="E4165" s="1" t="s">
        <v>22831</v>
      </c>
    </row>
    <row r="4166" customFormat="false" ht="15" hidden="false" customHeight="false" outlineLevel="0" collapsed="false">
      <c r="A4166" s="1" t="s">
        <v>22832</v>
      </c>
      <c r="B4166" s="1" t="s">
        <v>22833</v>
      </c>
      <c r="C4166" s="1" t="s">
        <v>10981</v>
      </c>
      <c r="D4166" s="1" t="s">
        <v>11119</v>
      </c>
      <c r="E4166" s="1" t="s">
        <v>22834</v>
      </c>
    </row>
    <row r="4167" customFormat="false" ht="15" hidden="false" customHeight="false" outlineLevel="0" collapsed="false">
      <c r="A4167" s="1" t="s">
        <v>22835</v>
      </c>
      <c r="B4167" s="1" t="s">
        <v>22836</v>
      </c>
      <c r="C4167" s="1" t="s">
        <v>11179</v>
      </c>
      <c r="D4167" s="1" t="s">
        <v>16653</v>
      </c>
      <c r="E4167" s="1" t="s">
        <v>22837</v>
      </c>
    </row>
    <row r="4168" customFormat="false" ht="15" hidden="false" customHeight="false" outlineLevel="0" collapsed="false">
      <c r="A4168" s="1" t="s">
        <v>22838</v>
      </c>
      <c r="B4168" s="1" t="s">
        <v>22839</v>
      </c>
      <c r="C4168" s="1" t="s">
        <v>10812</v>
      </c>
      <c r="D4168" s="1" t="s">
        <v>14395</v>
      </c>
      <c r="E4168" s="1" t="s">
        <v>22840</v>
      </c>
    </row>
    <row r="4169" customFormat="false" ht="15" hidden="false" customHeight="false" outlineLevel="0" collapsed="false">
      <c r="A4169" s="1" t="s">
        <v>22841</v>
      </c>
      <c r="B4169" s="1" t="s">
        <v>22842</v>
      </c>
      <c r="C4169" s="1" t="s">
        <v>10981</v>
      </c>
      <c r="D4169" s="1" t="s">
        <v>12257</v>
      </c>
      <c r="E4169" s="1" t="s">
        <v>22843</v>
      </c>
    </row>
    <row r="4170" customFormat="false" ht="15" hidden="false" customHeight="false" outlineLevel="0" collapsed="false">
      <c r="A4170" s="1" t="s">
        <v>22844</v>
      </c>
      <c r="B4170" s="1" t="s">
        <v>13123</v>
      </c>
      <c r="C4170" s="1" t="s">
        <v>11311</v>
      </c>
      <c r="D4170" s="1" t="s">
        <v>12928</v>
      </c>
      <c r="E4170" s="1" t="s">
        <v>22845</v>
      </c>
    </row>
    <row r="4171" customFormat="false" ht="15" hidden="false" customHeight="false" outlineLevel="0" collapsed="false">
      <c r="A4171" s="1" t="s">
        <v>22846</v>
      </c>
      <c r="B4171" s="1" t="s">
        <v>11239</v>
      </c>
      <c r="C4171" s="1" t="s">
        <v>10817</v>
      </c>
      <c r="D4171" s="1" t="s">
        <v>10935</v>
      </c>
      <c r="E4171" s="1" t="s">
        <v>22847</v>
      </c>
    </row>
    <row r="4172" customFormat="false" ht="15" hidden="false" customHeight="false" outlineLevel="0" collapsed="false">
      <c r="A4172" s="1" t="s">
        <v>22848</v>
      </c>
      <c r="B4172" s="1" t="s">
        <v>22849</v>
      </c>
      <c r="C4172" s="1" t="s">
        <v>10897</v>
      </c>
      <c r="D4172" s="1" t="s">
        <v>14938</v>
      </c>
      <c r="E4172" s="1" t="s">
        <v>22850</v>
      </c>
    </row>
    <row r="4173" customFormat="false" ht="15" hidden="false" customHeight="false" outlineLevel="0" collapsed="false">
      <c r="A4173" s="1" t="s">
        <v>22851</v>
      </c>
      <c r="B4173" s="1" t="s">
        <v>19619</v>
      </c>
      <c r="C4173" s="1" t="s">
        <v>11212</v>
      </c>
      <c r="D4173" s="1" t="s">
        <v>12803</v>
      </c>
      <c r="E4173" s="1" t="s">
        <v>22852</v>
      </c>
    </row>
    <row r="4174" customFormat="false" ht="15" hidden="false" customHeight="false" outlineLevel="0" collapsed="false">
      <c r="A4174" s="1" t="s">
        <v>22853</v>
      </c>
      <c r="B4174" s="1" t="s">
        <v>17970</v>
      </c>
      <c r="C4174" s="1" t="s">
        <v>10812</v>
      </c>
      <c r="D4174" s="1" t="s">
        <v>18841</v>
      </c>
      <c r="E4174" s="1" t="s">
        <v>22854</v>
      </c>
    </row>
    <row r="4175" customFormat="false" ht="15" hidden="false" customHeight="false" outlineLevel="0" collapsed="false">
      <c r="A4175" s="1" t="s">
        <v>22855</v>
      </c>
      <c r="B4175" s="1" t="s">
        <v>22856</v>
      </c>
      <c r="C4175" s="1" t="s">
        <v>10774</v>
      </c>
      <c r="D4175" s="1" t="s">
        <v>11184</v>
      </c>
      <c r="E4175" s="1" t="s">
        <v>22857</v>
      </c>
    </row>
    <row r="4176" customFormat="false" ht="15" hidden="false" customHeight="false" outlineLevel="0" collapsed="false">
      <c r="A4176" s="1" t="s">
        <v>22858</v>
      </c>
      <c r="B4176" s="1" t="s">
        <v>22859</v>
      </c>
      <c r="C4176" s="1" t="s">
        <v>10846</v>
      </c>
      <c r="D4176" s="1" t="s">
        <v>14194</v>
      </c>
      <c r="E4176" s="1" t="s">
        <v>22860</v>
      </c>
    </row>
    <row r="4177" customFormat="false" ht="15" hidden="false" customHeight="false" outlineLevel="0" collapsed="false">
      <c r="A4177" s="1" t="s">
        <v>22861</v>
      </c>
      <c r="B4177" s="1" t="s">
        <v>22862</v>
      </c>
      <c r="C4177" s="1" t="s">
        <v>10769</v>
      </c>
      <c r="D4177" s="1" t="s">
        <v>11674</v>
      </c>
      <c r="E4177" s="1" t="s">
        <v>22863</v>
      </c>
    </row>
    <row r="4178" customFormat="false" ht="15" hidden="false" customHeight="false" outlineLevel="0" collapsed="false">
      <c r="A4178" s="1" t="s">
        <v>22864</v>
      </c>
      <c r="B4178" s="1" t="s">
        <v>22865</v>
      </c>
      <c r="C4178" s="1" t="s">
        <v>10779</v>
      </c>
      <c r="D4178" s="1" t="s">
        <v>11141</v>
      </c>
      <c r="E4178" s="1" t="s">
        <v>11142</v>
      </c>
    </row>
    <row r="4179" customFormat="false" ht="15" hidden="false" customHeight="false" outlineLevel="0" collapsed="false">
      <c r="A4179" s="1" t="s">
        <v>22866</v>
      </c>
      <c r="B4179" s="1" t="s">
        <v>22867</v>
      </c>
      <c r="C4179" s="1" t="s">
        <v>10897</v>
      </c>
      <c r="D4179" s="1" t="s">
        <v>15739</v>
      </c>
      <c r="E4179" s="1" t="s">
        <v>22868</v>
      </c>
    </row>
    <row r="4180" customFormat="false" ht="15" hidden="false" customHeight="false" outlineLevel="0" collapsed="false">
      <c r="A4180" s="1" t="s">
        <v>22869</v>
      </c>
      <c r="B4180" s="1" t="s">
        <v>22870</v>
      </c>
      <c r="C4180" s="1" t="s">
        <v>10779</v>
      </c>
      <c r="D4180" s="1" t="s">
        <v>11802</v>
      </c>
      <c r="E4180" s="1" t="s">
        <v>11803</v>
      </c>
    </row>
    <row r="4181" customFormat="false" ht="15" hidden="false" customHeight="false" outlineLevel="0" collapsed="false">
      <c r="A4181" s="1" t="s">
        <v>22871</v>
      </c>
      <c r="B4181" s="1" t="s">
        <v>22872</v>
      </c>
      <c r="C4181" s="1" t="s">
        <v>11179</v>
      </c>
      <c r="D4181" s="1" t="s">
        <v>12427</v>
      </c>
      <c r="E4181" s="1" t="s">
        <v>12680</v>
      </c>
    </row>
    <row r="4182" customFormat="false" ht="15" hidden="false" customHeight="false" outlineLevel="0" collapsed="false">
      <c r="A4182" s="1" t="s">
        <v>22873</v>
      </c>
      <c r="B4182" s="1" t="s">
        <v>22874</v>
      </c>
      <c r="C4182" s="1" t="s">
        <v>11157</v>
      </c>
      <c r="D4182" s="1" t="s">
        <v>17879</v>
      </c>
      <c r="E4182" s="1" t="s">
        <v>22875</v>
      </c>
    </row>
    <row r="4183" customFormat="false" ht="15" hidden="false" customHeight="false" outlineLevel="0" collapsed="false">
      <c r="A4183" s="1" t="s">
        <v>22876</v>
      </c>
      <c r="B4183" s="1" t="s">
        <v>22877</v>
      </c>
      <c r="C4183" s="1" t="s">
        <v>10764</v>
      </c>
      <c r="D4183" s="1" t="s">
        <v>17623</v>
      </c>
      <c r="E4183" s="1" t="s">
        <v>22878</v>
      </c>
    </row>
    <row r="4184" customFormat="false" ht="15" hidden="false" customHeight="false" outlineLevel="0" collapsed="false">
      <c r="A4184" s="1" t="s">
        <v>22879</v>
      </c>
      <c r="B4184" s="1" t="s">
        <v>22880</v>
      </c>
      <c r="C4184" s="1" t="s">
        <v>10867</v>
      </c>
      <c r="E4184" s="1" t="s">
        <v>22881</v>
      </c>
    </row>
    <row r="4185" customFormat="false" ht="15" hidden="false" customHeight="false" outlineLevel="0" collapsed="false">
      <c r="A4185" s="1" t="s">
        <v>22882</v>
      </c>
      <c r="B4185" s="1" t="s">
        <v>22883</v>
      </c>
      <c r="C4185" s="1" t="s">
        <v>11157</v>
      </c>
      <c r="D4185" s="1" t="s">
        <v>16148</v>
      </c>
      <c r="E4185" s="1" t="s">
        <v>22884</v>
      </c>
    </row>
    <row r="4186" customFormat="false" ht="15" hidden="false" customHeight="false" outlineLevel="0" collapsed="false">
      <c r="A4186" s="1" t="s">
        <v>22885</v>
      </c>
      <c r="B4186" s="1" t="s">
        <v>22886</v>
      </c>
      <c r="C4186" s="1" t="s">
        <v>10812</v>
      </c>
      <c r="D4186" s="1" t="s">
        <v>14591</v>
      </c>
      <c r="E4186" s="1" t="s">
        <v>22887</v>
      </c>
    </row>
    <row r="4187" customFormat="false" ht="15" hidden="false" customHeight="false" outlineLevel="0" collapsed="false">
      <c r="A4187" s="1" t="s">
        <v>22888</v>
      </c>
      <c r="B4187" s="1" t="s">
        <v>22889</v>
      </c>
      <c r="C4187" s="1" t="s">
        <v>10779</v>
      </c>
      <c r="D4187" s="1" t="s">
        <v>15090</v>
      </c>
      <c r="E4187" s="1" t="s">
        <v>22890</v>
      </c>
    </row>
    <row r="4188" customFormat="false" ht="15" hidden="false" customHeight="false" outlineLevel="0" collapsed="false">
      <c r="A4188" s="1" t="s">
        <v>22891</v>
      </c>
      <c r="B4188" s="1" t="s">
        <v>11704</v>
      </c>
      <c r="C4188" s="1" t="s">
        <v>10784</v>
      </c>
      <c r="D4188" s="1" t="s">
        <v>11625</v>
      </c>
      <c r="E4188" s="1" t="s">
        <v>22892</v>
      </c>
    </row>
    <row r="4189" customFormat="false" ht="15" hidden="false" customHeight="false" outlineLevel="0" collapsed="false">
      <c r="A4189" s="1" t="s">
        <v>22893</v>
      </c>
      <c r="B4189" s="1" t="s">
        <v>22894</v>
      </c>
      <c r="C4189" s="1" t="s">
        <v>10789</v>
      </c>
      <c r="D4189" s="1" t="s">
        <v>10788</v>
      </c>
      <c r="E4189" s="1" t="s">
        <v>22895</v>
      </c>
    </row>
    <row r="4190" customFormat="false" ht="15" hidden="false" customHeight="false" outlineLevel="0" collapsed="false">
      <c r="A4190" s="1" t="s">
        <v>22896</v>
      </c>
      <c r="B4190" s="1" t="s">
        <v>22800</v>
      </c>
      <c r="C4190" s="1" t="s">
        <v>10930</v>
      </c>
      <c r="E4190" s="1" t="s">
        <v>22897</v>
      </c>
    </row>
    <row r="4191" customFormat="false" ht="15" hidden="false" customHeight="false" outlineLevel="0" collapsed="false">
      <c r="A4191" s="1" t="s">
        <v>22898</v>
      </c>
      <c r="B4191" s="1" t="s">
        <v>22899</v>
      </c>
      <c r="C4191" s="1" t="s">
        <v>11081</v>
      </c>
      <c r="D4191" s="1" t="s">
        <v>14081</v>
      </c>
      <c r="E4191" s="1" t="s">
        <v>22900</v>
      </c>
    </row>
    <row r="4192" customFormat="false" ht="15" hidden="false" customHeight="false" outlineLevel="0" collapsed="false">
      <c r="A4192" s="1" t="s">
        <v>22901</v>
      </c>
      <c r="B4192" s="1" t="s">
        <v>18873</v>
      </c>
      <c r="C4192" s="1" t="s">
        <v>11311</v>
      </c>
      <c r="D4192" s="1" t="s">
        <v>12197</v>
      </c>
      <c r="E4192" s="1" t="s">
        <v>22902</v>
      </c>
    </row>
    <row r="4193" customFormat="false" ht="15" hidden="false" customHeight="false" outlineLevel="0" collapsed="false">
      <c r="A4193" s="1" t="s">
        <v>22903</v>
      </c>
      <c r="B4193" s="1" t="s">
        <v>22904</v>
      </c>
      <c r="C4193" s="1" t="s">
        <v>10769</v>
      </c>
      <c r="D4193" s="1" t="s">
        <v>10770</v>
      </c>
      <c r="E4193" s="1" t="s">
        <v>22905</v>
      </c>
    </row>
    <row r="4194" customFormat="false" ht="15" hidden="false" customHeight="false" outlineLevel="0" collapsed="false">
      <c r="A4194" s="1" t="s">
        <v>22906</v>
      </c>
      <c r="B4194" s="1" t="s">
        <v>22907</v>
      </c>
      <c r="C4194" s="1" t="s">
        <v>11950</v>
      </c>
      <c r="D4194" s="1" t="s">
        <v>12210</v>
      </c>
      <c r="E4194" s="1" t="s">
        <v>22908</v>
      </c>
    </row>
    <row r="4195" customFormat="false" ht="15" hidden="false" customHeight="false" outlineLevel="0" collapsed="false">
      <c r="A4195" s="1" t="s">
        <v>22909</v>
      </c>
      <c r="B4195" s="1" t="s">
        <v>22910</v>
      </c>
      <c r="C4195" s="1" t="s">
        <v>10774</v>
      </c>
      <c r="D4195" s="1" t="s">
        <v>13280</v>
      </c>
      <c r="E4195" s="1" t="s">
        <v>22911</v>
      </c>
    </row>
    <row r="4196" customFormat="false" ht="15" hidden="false" customHeight="false" outlineLevel="0" collapsed="false">
      <c r="A4196" s="1" t="s">
        <v>22912</v>
      </c>
      <c r="B4196" s="1" t="s">
        <v>22913</v>
      </c>
      <c r="C4196" s="1" t="s">
        <v>10779</v>
      </c>
      <c r="D4196" s="1" t="s">
        <v>11161</v>
      </c>
      <c r="E4196" s="1" t="s">
        <v>11275</v>
      </c>
    </row>
    <row r="4197" customFormat="false" ht="15" hidden="false" customHeight="false" outlineLevel="0" collapsed="false">
      <c r="A4197" s="1" t="s">
        <v>22914</v>
      </c>
      <c r="B4197" s="1" t="s">
        <v>22915</v>
      </c>
      <c r="C4197" s="1" t="s">
        <v>10779</v>
      </c>
      <c r="D4197" s="1" t="s">
        <v>11161</v>
      </c>
      <c r="E4197" s="1" t="s">
        <v>11275</v>
      </c>
    </row>
    <row r="4198" customFormat="false" ht="15" hidden="false" customHeight="false" outlineLevel="0" collapsed="false">
      <c r="A4198" s="1" t="s">
        <v>22916</v>
      </c>
      <c r="B4198" s="1" t="s">
        <v>22917</v>
      </c>
      <c r="C4198" s="1" t="s">
        <v>10779</v>
      </c>
      <c r="D4198" s="1" t="s">
        <v>11161</v>
      </c>
      <c r="E4198" s="1" t="s">
        <v>11275</v>
      </c>
    </row>
    <row r="4199" customFormat="false" ht="15" hidden="false" customHeight="false" outlineLevel="0" collapsed="false">
      <c r="A4199" s="1" t="s">
        <v>22918</v>
      </c>
      <c r="B4199" s="1" t="s">
        <v>22919</v>
      </c>
      <c r="C4199" s="1" t="s">
        <v>10930</v>
      </c>
      <c r="E4199" s="1" t="s">
        <v>22920</v>
      </c>
    </row>
    <row r="4200" customFormat="false" ht="15" hidden="false" customHeight="false" outlineLevel="0" collapsed="false">
      <c r="A4200" s="1" t="s">
        <v>22921</v>
      </c>
      <c r="B4200" s="1" t="s">
        <v>14653</v>
      </c>
      <c r="C4200" s="1" t="s">
        <v>10867</v>
      </c>
      <c r="E4200" s="1" t="s">
        <v>22922</v>
      </c>
    </row>
    <row r="4201" customFormat="false" ht="15" hidden="false" customHeight="false" outlineLevel="0" collapsed="false">
      <c r="A4201" s="1" t="s">
        <v>22923</v>
      </c>
      <c r="B4201" s="1" t="s">
        <v>22924</v>
      </c>
      <c r="C4201" s="1" t="s">
        <v>10779</v>
      </c>
      <c r="D4201" s="1" t="s">
        <v>12469</v>
      </c>
      <c r="E4201" s="1" t="s">
        <v>22925</v>
      </c>
    </row>
    <row r="4202" customFormat="false" ht="15" hidden="false" customHeight="false" outlineLevel="0" collapsed="false">
      <c r="A4202" s="1" t="s">
        <v>22926</v>
      </c>
      <c r="B4202" s="1" t="s">
        <v>22927</v>
      </c>
      <c r="C4202" s="1" t="s">
        <v>10867</v>
      </c>
      <c r="D4202" s="1" t="s">
        <v>11229</v>
      </c>
      <c r="E4202" s="1" t="s">
        <v>22928</v>
      </c>
    </row>
    <row r="4203" customFormat="false" ht="15" hidden="false" customHeight="false" outlineLevel="0" collapsed="false">
      <c r="A4203" s="1" t="s">
        <v>22929</v>
      </c>
      <c r="B4203" s="1" t="s">
        <v>22930</v>
      </c>
      <c r="C4203" s="1" t="s">
        <v>10779</v>
      </c>
      <c r="D4203" s="1" t="s">
        <v>13258</v>
      </c>
      <c r="E4203" s="1" t="s">
        <v>22931</v>
      </c>
    </row>
    <row r="4204" customFormat="false" ht="15" hidden="false" customHeight="false" outlineLevel="0" collapsed="false">
      <c r="A4204" s="1" t="s">
        <v>22932</v>
      </c>
      <c r="B4204" s="1" t="s">
        <v>22933</v>
      </c>
      <c r="C4204" s="1" t="s">
        <v>10981</v>
      </c>
      <c r="D4204" s="1" t="s">
        <v>11697</v>
      </c>
      <c r="E4204" s="1" t="s">
        <v>22934</v>
      </c>
    </row>
    <row r="4205" customFormat="false" ht="15" hidden="false" customHeight="false" outlineLevel="0" collapsed="false">
      <c r="A4205" s="1" t="s">
        <v>22935</v>
      </c>
      <c r="B4205" s="1" t="s">
        <v>22936</v>
      </c>
      <c r="C4205" s="1" t="s">
        <v>10812</v>
      </c>
      <c r="D4205" s="1" t="s">
        <v>12667</v>
      </c>
      <c r="E4205" s="1" t="s">
        <v>22937</v>
      </c>
    </row>
    <row r="4206" customFormat="false" ht="15" hidden="false" customHeight="false" outlineLevel="0" collapsed="false">
      <c r="A4206" s="1" t="s">
        <v>22938</v>
      </c>
      <c r="B4206" s="1" t="s">
        <v>22939</v>
      </c>
      <c r="C4206" s="1" t="s">
        <v>11081</v>
      </c>
      <c r="D4206" s="1" t="s">
        <v>16054</v>
      </c>
      <c r="E4206" s="1" t="s">
        <v>22940</v>
      </c>
    </row>
    <row r="4207" customFormat="false" ht="15" hidden="false" customHeight="false" outlineLevel="0" collapsed="false">
      <c r="A4207" s="1" t="s">
        <v>22941</v>
      </c>
      <c r="B4207" s="1" t="s">
        <v>22942</v>
      </c>
      <c r="C4207" s="1" t="s">
        <v>11157</v>
      </c>
      <c r="D4207" s="1" t="s">
        <v>15058</v>
      </c>
      <c r="E4207" s="1" t="s">
        <v>22943</v>
      </c>
    </row>
    <row r="4208" customFormat="false" ht="15" hidden="false" customHeight="false" outlineLevel="0" collapsed="false">
      <c r="A4208" s="1" t="s">
        <v>22944</v>
      </c>
      <c r="B4208" s="1" t="s">
        <v>22945</v>
      </c>
      <c r="C4208" s="1" t="s">
        <v>10774</v>
      </c>
      <c r="D4208" s="1" t="s">
        <v>15653</v>
      </c>
      <c r="E4208" s="1" t="s">
        <v>22946</v>
      </c>
    </row>
    <row r="4209" customFormat="false" ht="15" hidden="false" customHeight="false" outlineLevel="0" collapsed="false">
      <c r="A4209" s="1" t="s">
        <v>22947</v>
      </c>
      <c r="B4209" s="1" t="s">
        <v>22948</v>
      </c>
      <c r="C4209" s="1" t="s">
        <v>10779</v>
      </c>
      <c r="D4209" s="1" t="s">
        <v>11920</v>
      </c>
      <c r="E4209" s="1" t="s">
        <v>22949</v>
      </c>
    </row>
    <row r="4210" customFormat="false" ht="15" hidden="false" customHeight="false" outlineLevel="0" collapsed="false">
      <c r="A4210" s="1" t="s">
        <v>22950</v>
      </c>
      <c r="B4210" s="1" t="s">
        <v>22951</v>
      </c>
      <c r="C4210" s="1" t="s">
        <v>10817</v>
      </c>
      <c r="D4210" s="1" t="s">
        <v>14507</v>
      </c>
      <c r="E4210" s="1" t="s">
        <v>22952</v>
      </c>
    </row>
    <row r="4211" customFormat="false" ht="15" hidden="false" customHeight="false" outlineLevel="0" collapsed="false">
      <c r="A4211" s="1" t="s">
        <v>22953</v>
      </c>
      <c r="B4211" s="1" t="s">
        <v>22954</v>
      </c>
      <c r="C4211" s="1" t="s">
        <v>10774</v>
      </c>
      <c r="D4211" s="1" t="s">
        <v>11667</v>
      </c>
      <c r="E4211" s="1" t="s">
        <v>22955</v>
      </c>
    </row>
    <row r="4212" customFormat="false" ht="15" hidden="false" customHeight="false" outlineLevel="0" collapsed="false">
      <c r="A4212" s="1" t="s">
        <v>22956</v>
      </c>
      <c r="B4212" s="1" t="s">
        <v>22957</v>
      </c>
      <c r="C4212" s="1" t="s">
        <v>10769</v>
      </c>
      <c r="D4212" s="1" t="s">
        <v>11533</v>
      </c>
      <c r="E4212" s="1" t="s">
        <v>22958</v>
      </c>
    </row>
    <row r="4213" customFormat="false" ht="15" hidden="false" customHeight="false" outlineLevel="0" collapsed="false">
      <c r="A4213" s="1" t="s">
        <v>22959</v>
      </c>
      <c r="B4213" s="1" t="s">
        <v>22960</v>
      </c>
      <c r="C4213" s="1" t="s">
        <v>10981</v>
      </c>
      <c r="D4213" s="1" t="s">
        <v>12257</v>
      </c>
      <c r="E4213" s="1" t="s">
        <v>22961</v>
      </c>
    </row>
    <row r="4214" customFormat="false" ht="15" hidden="false" customHeight="false" outlineLevel="0" collapsed="false">
      <c r="A4214" s="1" t="s">
        <v>22962</v>
      </c>
      <c r="B4214" s="1" t="s">
        <v>22963</v>
      </c>
      <c r="C4214" s="1" t="s">
        <v>10779</v>
      </c>
      <c r="D4214" s="1" t="s">
        <v>11444</v>
      </c>
      <c r="E4214" s="1" t="s">
        <v>11445</v>
      </c>
    </row>
    <row r="4215" customFormat="false" ht="15" hidden="false" customHeight="false" outlineLevel="0" collapsed="false">
      <c r="A4215" s="1" t="s">
        <v>22964</v>
      </c>
      <c r="B4215" s="1" t="s">
        <v>22965</v>
      </c>
      <c r="C4215" s="1" t="s">
        <v>10769</v>
      </c>
      <c r="E4215" s="1" t="s">
        <v>22966</v>
      </c>
    </row>
    <row r="4216" customFormat="false" ht="15" hidden="false" customHeight="false" outlineLevel="0" collapsed="false">
      <c r="A4216" s="1" t="s">
        <v>22967</v>
      </c>
      <c r="B4216" s="1" t="s">
        <v>22968</v>
      </c>
      <c r="C4216" s="1" t="s">
        <v>10764</v>
      </c>
      <c r="D4216" s="1" t="s">
        <v>12358</v>
      </c>
      <c r="E4216" s="1" t="s">
        <v>22969</v>
      </c>
    </row>
    <row r="4217" customFormat="false" ht="15" hidden="false" customHeight="false" outlineLevel="0" collapsed="false">
      <c r="A4217" s="1" t="s">
        <v>22970</v>
      </c>
      <c r="B4217" s="1" t="s">
        <v>22971</v>
      </c>
      <c r="C4217" s="1" t="s">
        <v>10812</v>
      </c>
      <c r="D4217" s="1" t="s">
        <v>10893</v>
      </c>
      <c r="E4217" s="1" t="s">
        <v>22972</v>
      </c>
    </row>
    <row r="4218" customFormat="false" ht="15" hidden="false" customHeight="false" outlineLevel="0" collapsed="false">
      <c r="A4218" s="1" t="s">
        <v>22973</v>
      </c>
      <c r="B4218" s="1" t="s">
        <v>22974</v>
      </c>
      <c r="C4218" s="1" t="s">
        <v>11081</v>
      </c>
      <c r="D4218" s="1" t="s">
        <v>12398</v>
      </c>
      <c r="E4218" s="1" t="s">
        <v>22975</v>
      </c>
    </row>
    <row r="4219" customFormat="false" ht="15" hidden="false" customHeight="false" outlineLevel="0" collapsed="false">
      <c r="A4219" s="1" t="s">
        <v>22976</v>
      </c>
      <c r="B4219" s="1" t="s">
        <v>14285</v>
      </c>
      <c r="C4219" s="1" t="s">
        <v>10921</v>
      </c>
      <c r="D4219" s="1" t="s">
        <v>10922</v>
      </c>
      <c r="E4219" s="1" t="s">
        <v>22977</v>
      </c>
    </row>
    <row r="4220" customFormat="false" ht="15" hidden="false" customHeight="false" outlineLevel="0" collapsed="false">
      <c r="A4220" s="1" t="s">
        <v>22978</v>
      </c>
      <c r="B4220" s="1" t="s">
        <v>17782</v>
      </c>
      <c r="C4220" s="1" t="s">
        <v>10769</v>
      </c>
      <c r="D4220" s="1" t="s">
        <v>13983</v>
      </c>
      <c r="E4220" s="1" t="s">
        <v>22979</v>
      </c>
    </row>
    <row r="4221" customFormat="false" ht="15" hidden="false" customHeight="false" outlineLevel="0" collapsed="false">
      <c r="A4221" s="1" t="s">
        <v>22980</v>
      </c>
      <c r="B4221" s="1" t="s">
        <v>22981</v>
      </c>
      <c r="C4221" s="1" t="s">
        <v>10779</v>
      </c>
      <c r="D4221" s="1" t="s">
        <v>11196</v>
      </c>
      <c r="E4221" s="1" t="s">
        <v>11197</v>
      </c>
    </row>
    <row r="4222" customFormat="false" ht="15" hidden="false" customHeight="false" outlineLevel="0" collapsed="false">
      <c r="A4222" s="1" t="s">
        <v>22982</v>
      </c>
      <c r="B4222" s="1" t="s">
        <v>22983</v>
      </c>
      <c r="C4222" s="1" t="s">
        <v>10779</v>
      </c>
      <c r="D4222" s="1" t="s">
        <v>12898</v>
      </c>
      <c r="E4222" s="1" t="s">
        <v>16369</v>
      </c>
    </row>
    <row r="4223" customFormat="false" ht="15" hidden="false" customHeight="false" outlineLevel="0" collapsed="false">
      <c r="A4223" s="1" t="s">
        <v>22984</v>
      </c>
      <c r="B4223" s="1" t="s">
        <v>22985</v>
      </c>
      <c r="C4223" s="1" t="s">
        <v>10774</v>
      </c>
      <c r="D4223" s="1" t="s">
        <v>13776</v>
      </c>
      <c r="E4223" s="1" t="s">
        <v>22986</v>
      </c>
    </row>
    <row r="4224" customFormat="false" ht="15" hidden="false" customHeight="false" outlineLevel="0" collapsed="false">
      <c r="A4224" s="1" t="s">
        <v>22987</v>
      </c>
      <c r="B4224" s="1" t="s">
        <v>19405</v>
      </c>
      <c r="C4224" s="1" t="s">
        <v>10779</v>
      </c>
      <c r="D4224" s="1" t="s">
        <v>11650</v>
      </c>
      <c r="E4224" s="1" t="s">
        <v>22988</v>
      </c>
    </row>
    <row r="4225" customFormat="false" ht="15" hidden="false" customHeight="false" outlineLevel="0" collapsed="false">
      <c r="A4225" s="1" t="s">
        <v>22989</v>
      </c>
      <c r="B4225" s="1" t="s">
        <v>22990</v>
      </c>
      <c r="C4225" s="1" t="s">
        <v>10769</v>
      </c>
      <c r="D4225" s="1" t="s">
        <v>16555</v>
      </c>
      <c r="E4225" s="1" t="s">
        <v>22991</v>
      </c>
    </row>
    <row r="4226" customFormat="false" ht="15" hidden="false" customHeight="false" outlineLevel="0" collapsed="false">
      <c r="A4226" s="1" t="s">
        <v>22992</v>
      </c>
      <c r="B4226" s="1" t="s">
        <v>22993</v>
      </c>
      <c r="C4226" s="1" t="s">
        <v>10764</v>
      </c>
      <c r="D4226" s="1" t="s">
        <v>11491</v>
      </c>
      <c r="E4226" s="1" t="s">
        <v>22994</v>
      </c>
    </row>
    <row r="4227" customFormat="false" ht="15" hidden="false" customHeight="false" outlineLevel="0" collapsed="false">
      <c r="A4227" s="1" t="s">
        <v>22995</v>
      </c>
      <c r="B4227" s="1" t="s">
        <v>22996</v>
      </c>
      <c r="C4227" s="1" t="s">
        <v>11081</v>
      </c>
      <c r="D4227" s="1" t="s">
        <v>12627</v>
      </c>
      <c r="E4227" s="1" t="s">
        <v>22997</v>
      </c>
    </row>
    <row r="4228" customFormat="false" ht="15" hidden="false" customHeight="false" outlineLevel="0" collapsed="false">
      <c r="A4228" s="1" t="s">
        <v>22998</v>
      </c>
      <c r="B4228" s="1" t="s">
        <v>22999</v>
      </c>
      <c r="C4228" s="1" t="s">
        <v>10812</v>
      </c>
      <c r="D4228" s="1" t="s">
        <v>12368</v>
      </c>
      <c r="E4228" s="1" t="s">
        <v>23000</v>
      </c>
    </row>
    <row r="4229" customFormat="false" ht="15" hidden="false" customHeight="false" outlineLevel="0" collapsed="false">
      <c r="A4229" s="1" t="s">
        <v>23001</v>
      </c>
      <c r="B4229" s="1" t="s">
        <v>23002</v>
      </c>
      <c r="C4229" s="1" t="s">
        <v>11081</v>
      </c>
      <c r="E4229" s="1" t="s">
        <v>23003</v>
      </c>
    </row>
    <row r="4230" customFormat="false" ht="15" hidden="false" customHeight="false" outlineLevel="0" collapsed="false">
      <c r="A4230" s="1" t="s">
        <v>23004</v>
      </c>
      <c r="B4230" s="1" t="s">
        <v>16996</v>
      </c>
      <c r="C4230" s="1" t="s">
        <v>10779</v>
      </c>
      <c r="D4230" s="1" t="s">
        <v>11650</v>
      </c>
      <c r="E4230" s="1" t="s">
        <v>23005</v>
      </c>
    </row>
    <row r="4231" customFormat="false" ht="15" hidden="false" customHeight="false" outlineLevel="0" collapsed="false">
      <c r="A4231" s="1" t="s">
        <v>23006</v>
      </c>
      <c r="B4231" s="1" t="s">
        <v>23007</v>
      </c>
      <c r="C4231" s="1" t="s">
        <v>10830</v>
      </c>
      <c r="E4231" s="1" t="s">
        <v>23008</v>
      </c>
    </row>
    <row r="4232" customFormat="false" ht="15" hidden="false" customHeight="false" outlineLevel="0" collapsed="false">
      <c r="A4232" s="1" t="s">
        <v>23009</v>
      </c>
      <c r="B4232" s="1" t="s">
        <v>23010</v>
      </c>
      <c r="C4232" s="1" t="s">
        <v>10779</v>
      </c>
      <c r="D4232" s="1" t="s">
        <v>12409</v>
      </c>
      <c r="E4232" s="1" t="s">
        <v>12410</v>
      </c>
    </row>
    <row r="4233" customFormat="false" ht="15" hidden="false" customHeight="false" outlineLevel="0" collapsed="false">
      <c r="A4233" s="1" t="s">
        <v>23011</v>
      </c>
      <c r="B4233" s="1" t="s">
        <v>23012</v>
      </c>
      <c r="C4233" s="1" t="s">
        <v>11212</v>
      </c>
      <c r="D4233" s="1" t="s">
        <v>16073</v>
      </c>
      <c r="E4233" s="1" t="s">
        <v>23013</v>
      </c>
    </row>
    <row r="4234" customFormat="false" ht="15" hidden="false" customHeight="false" outlineLevel="0" collapsed="false">
      <c r="A4234" s="1" t="s">
        <v>23014</v>
      </c>
      <c r="B4234" s="1" t="s">
        <v>23015</v>
      </c>
      <c r="C4234" s="1" t="s">
        <v>10774</v>
      </c>
      <c r="D4234" s="1" t="s">
        <v>14573</v>
      </c>
      <c r="E4234" s="1" t="s">
        <v>23016</v>
      </c>
    </row>
    <row r="4235" customFormat="false" ht="15" hidden="false" customHeight="false" outlineLevel="0" collapsed="false">
      <c r="A4235" s="1" t="s">
        <v>23017</v>
      </c>
      <c r="B4235" s="1" t="s">
        <v>23018</v>
      </c>
      <c r="C4235" s="1" t="s">
        <v>10872</v>
      </c>
      <c r="D4235" s="1" t="s">
        <v>13737</v>
      </c>
      <c r="E4235" s="1" t="s">
        <v>23019</v>
      </c>
    </row>
    <row r="4236" customFormat="false" ht="15" hidden="false" customHeight="false" outlineLevel="0" collapsed="false">
      <c r="A4236" s="1" t="s">
        <v>23020</v>
      </c>
      <c r="B4236" s="1" t="s">
        <v>23021</v>
      </c>
      <c r="C4236" s="1" t="s">
        <v>10779</v>
      </c>
      <c r="D4236" s="1" t="s">
        <v>10990</v>
      </c>
      <c r="E4236" s="1" t="s">
        <v>10991</v>
      </c>
    </row>
    <row r="4237" customFormat="false" ht="15" hidden="false" customHeight="false" outlineLevel="0" collapsed="false">
      <c r="A4237" s="1" t="s">
        <v>23022</v>
      </c>
      <c r="B4237" s="1" t="s">
        <v>11845</v>
      </c>
      <c r="C4237" s="1" t="s">
        <v>11081</v>
      </c>
      <c r="E4237" s="1" t="s">
        <v>23023</v>
      </c>
    </row>
    <row r="4238" customFormat="false" ht="15" hidden="false" customHeight="false" outlineLevel="0" collapsed="false">
      <c r="A4238" s="1" t="s">
        <v>23024</v>
      </c>
      <c r="B4238" s="1" t="s">
        <v>23025</v>
      </c>
      <c r="C4238" s="1" t="s">
        <v>10952</v>
      </c>
      <c r="D4238" s="1" t="s">
        <v>13462</v>
      </c>
      <c r="E4238" s="1" t="s">
        <v>23026</v>
      </c>
    </row>
    <row r="4239" customFormat="false" ht="15" hidden="false" customHeight="false" outlineLevel="0" collapsed="false">
      <c r="A4239" s="1" t="s">
        <v>23027</v>
      </c>
      <c r="B4239" s="1" t="s">
        <v>23028</v>
      </c>
      <c r="C4239" s="1" t="s">
        <v>10830</v>
      </c>
      <c r="E4239" s="1" t="s">
        <v>23029</v>
      </c>
    </row>
    <row r="4240" customFormat="false" ht="15" hidden="false" customHeight="false" outlineLevel="0" collapsed="false">
      <c r="A4240" s="1" t="s">
        <v>23030</v>
      </c>
      <c r="B4240" s="1" t="s">
        <v>23031</v>
      </c>
      <c r="C4240" s="1" t="s">
        <v>10812</v>
      </c>
      <c r="D4240" s="1" t="s">
        <v>11486</v>
      </c>
      <c r="E4240" s="1" t="s">
        <v>23032</v>
      </c>
    </row>
    <row r="4241" customFormat="false" ht="15" hidden="false" customHeight="false" outlineLevel="0" collapsed="false">
      <c r="A4241" s="1" t="s">
        <v>23033</v>
      </c>
      <c r="B4241" s="1" t="s">
        <v>23034</v>
      </c>
      <c r="C4241" s="1" t="s">
        <v>10846</v>
      </c>
      <c r="D4241" s="1" t="s">
        <v>17419</v>
      </c>
      <c r="E4241" s="1" t="s">
        <v>23035</v>
      </c>
    </row>
    <row r="4242" customFormat="false" ht="15" hidden="false" customHeight="false" outlineLevel="0" collapsed="false">
      <c r="A4242" s="1" t="s">
        <v>23036</v>
      </c>
      <c r="B4242" s="1" t="s">
        <v>21504</v>
      </c>
      <c r="C4242" s="1" t="s">
        <v>10784</v>
      </c>
      <c r="D4242" s="1" t="s">
        <v>11529</v>
      </c>
      <c r="E4242" s="1" t="s">
        <v>23037</v>
      </c>
    </row>
    <row r="4243" customFormat="false" ht="15" hidden="false" customHeight="false" outlineLevel="0" collapsed="false">
      <c r="A4243" s="1" t="s">
        <v>23038</v>
      </c>
      <c r="B4243" s="1" t="s">
        <v>23039</v>
      </c>
      <c r="C4243" s="1" t="s">
        <v>11081</v>
      </c>
      <c r="D4243" s="1" t="s">
        <v>12996</v>
      </c>
      <c r="E4243" s="1" t="s">
        <v>23040</v>
      </c>
    </row>
    <row r="4244" customFormat="false" ht="15" hidden="false" customHeight="false" outlineLevel="0" collapsed="false">
      <c r="A4244" s="1" t="s">
        <v>23041</v>
      </c>
      <c r="B4244" s="1" t="s">
        <v>23042</v>
      </c>
      <c r="C4244" s="1" t="s">
        <v>10812</v>
      </c>
      <c r="D4244" s="1" t="s">
        <v>11464</v>
      </c>
      <c r="E4244" s="1" t="s">
        <v>23043</v>
      </c>
    </row>
    <row r="4245" customFormat="false" ht="15" hidden="false" customHeight="false" outlineLevel="0" collapsed="false">
      <c r="A4245" s="1" t="s">
        <v>23044</v>
      </c>
      <c r="B4245" s="1" t="s">
        <v>23045</v>
      </c>
      <c r="C4245" s="1" t="s">
        <v>10897</v>
      </c>
      <c r="E4245" s="1" t="s">
        <v>23046</v>
      </c>
    </row>
    <row r="4246" customFormat="false" ht="15" hidden="false" customHeight="false" outlineLevel="0" collapsed="false">
      <c r="A4246" s="1" t="s">
        <v>23047</v>
      </c>
      <c r="B4246" s="1" t="s">
        <v>23048</v>
      </c>
      <c r="C4246" s="1" t="s">
        <v>10858</v>
      </c>
      <c r="E4246" s="1" t="s">
        <v>23049</v>
      </c>
    </row>
    <row r="4247" customFormat="false" ht="15" hidden="false" customHeight="false" outlineLevel="0" collapsed="false">
      <c r="A4247" s="1" t="s">
        <v>23050</v>
      </c>
      <c r="B4247" s="1" t="s">
        <v>23051</v>
      </c>
      <c r="C4247" s="1" t="s">
        <v>10774</v>
      </c>
      <c r="D4247" s="1" t="s">
        <v>12431</v>
      </c>
      <c r="E4247" s="1" t="s">
        <v>23052</v>
      </c>
    </row>
    <row r="4248" customFormat="false" ht="15" hidden="false" customHeight="false" outlineLevel="0" collapsed="false">
      <c r="A4248" s="1" t="s">
        <v>23053</v>
      </c>
      <c r="B4248" s="1" t="s">
        <v>12487</v>
      </c>
      <c r="C4248" s="1" t="s">
        <v>10784</v>
      </c>
      <c r="D4248" s="1" t="s">
        <v>11625</v>
      </c>
      <c r="E4248" s="1" t="s">
        <v>23054</v>
      </c>
    </row>
    <row r="4249" customFormat="false" ht="15" hidden="false" customHeight="false" outlineLevel="0" collapsed="false">
      <c r="A4249" s="1" t="s">
        <v>23055</v>
      </c>
      <c r="B4249" s="1" t="s">
        <v>23056</v>
      </c>
      <c r="C4249" s="1" t="s">
        <v>10794</v>
      </c>
      <c r="D4249" s="1" t="s">
        <v>12504</v>
      </c>
      <c r="E4249" s="1" t="s">
        <v>23057</v>
      </c>
    </row>
    <row r="4250" customFormat="false" ht="15" hidden="false" customHeight="false" outlineLevel="0" collapsed="false">
      <c r="A4250" s="1" t="s">
        <v>23058</v>
      </c>
      <c r="B4250" s="1" t="s">
        <v>23059</v>
      </c>
      <c r="C4250" s="1" t="s">
        <v>10779</v>
      </c>
      <c r="D4250" s="1" t="s">
        <v>16371</v>
      </c>
      <c r="E4250" s="1" t="s">
        <v>23060</v>
      </c>
    </row>
    <row r="4251" customFormat="false" ht="15" hidden="false" customHeight="false" outlineLevel="0" collapsed="false">
      <c r="A4251" s="1" t="s">
        <v>23061</v>
      </c>
      <c r="B4251" s="1" t="s">
        <v>23062</v>
      </c>
      <c r="C4251" s="1" t="s">
        <v>10779</v>
      </c>
      <c r="D4251" s="1" t="s">
        <v>16371</v>
      </c>
      <c r="E4251" s="1" t="s">
        <v>23063</v>
      </c>
    </row>
    <row r="4252" customFormat="false" ht="15" hidden="false" customHeight="false" outlineLevel="0" collapsed="false">
      <c r="A4252" s="1" t="s">
        <v>23064</v>
      </c>
      <c r="B4252" s="1" t="s">
        <v>23065</v>
      </c>
      <c r="C4252" s="1" t="s">
        <v>10981</v>
      </c>
      <c r="D4252" s="1" t="s">
        <v>18511</v>
      </c>
      <c r="E4252" s="1" t="s">
        <v>23066</v>
      </c>
    </row>
    <row r="4253" customFormat="false" ht="15" hidden="false" customHeight="false" outlineLevel="0" collapsed="false">
      <c r="A4253" s="1" t="s">
        <v>23067</v>
      </c>
      <c r="B4253" s="1" t="s">
        <v>23068</v>
      </c>
      <c r="C4253" s="1" t="s">
        <v>10779</v>
      </c>
      <c r="D4253" s="1" t="s">
        <v>16371</v>
      </c>
      <c r="E4253" s="1" t="s">
        <v>23069</v>
      </c>
    </row>
    <row r="4254" customFormat="false" ht="15" hidden="false" customHeight="false" outlineLevel="0" collapsed="false">
      <c r="A4254" s="1" t="s">
        <v>23070</v>
      </c>
      <c r="B4254" s="1" t="s">
        <v>23071</v>
      </c>
      <c r="C4254" s="1" t="s">
        <v>10779</v>
      </c>
      <c r="D4254" s="1" t="s">
        <v>16371</v>
      </c>
      <c r="E4254" s="1" t="s">
        <v>23072</v>
      </c>
    </row>
    <row r="4255" customFormat="false" ht="15" hidden="false" customHeight="false" outlineLevel="0" collapsed="false">
      <c r="A4255" s="1" t="s">
        <v>23073</v>
      </c>
      <c r="B4255" s="1" t="s">
        <v>23074</v>
      </c>
      <c r="C4255" s="1" t="s">
        <v>10779</v>
      </c>
      <c r="D4255" s="1" t="s">
        <v>16371</v>
      </c>
      <c r="E4255" s="1" t="s">
        <v>23075</v>
      </c>
    </row>
    <row r="4256" customFormat="false" ht="15" hidden="false" customHeight="false" outlineLevel="0" collapsed="false">
      <c r="A4256" s="1" t="s">
        <v>23076</v>
      </c>
      <c r="B4256" s="1" t="s">
        <v>23077</v>
      </c>
      <c r="C4256" s="1" t="s">
        <v>10779</v>
      </c>
      <c r="D4256" s="1" t="s">
        <v>16371</v>
      </c>
      <c r="E4256" s="1" t="s">
        <v>23078</v>
      </c>
    </row>
    <row r="4257" customFormat="false" ht="15" hidden="false" customHeight="false" outlineLevel="0" collapsed="false">
      <c r="A4257" s="1" t="s">
        <v>23079</v>
      </c>
      <c r="B4257" s="1" t="s">
        <v>23080</v>
      </c>
      <c r="C4257" s="1" t="s">
        <v>10779</v>
      </c>
      <c r="D4257" s="1" t="s">
        <v>16371</v>
      </c>
      <c r="E4257" s="1" t="s">
        <v>23081</v>
      </c>
    </row>
    <row r="4258" customFormat="false" ht="15" hidden="false" customHeight="false" outlineLevel="0" collapsed="false">
      <c r="A4258" s="1" t="s">
        <v>23082</v>
      </c>
      <c r="B4258" s="1" t="s">
        <v>23083</v>
      </c>
      <c r="C4258" s="1" t="s">
        <v>10779</v>
      </c>
      <c r="D4258" s="1" t="s">
        <v>16371</v>
      </c>
      <c r="E4258" s="1" t="s">
        <v>23084</v>
      </c>
    </row>
    <row r="4259" customFormat="false" ht="15" hidden="false" customHeight="false" outlineLevel="0" collapsed="false">
      <c r="A4259" s="1" t="s">
        <v>23085</v>
      </c>
      <c r="B4259" s="1" t="s">
        <v>23086</v>
      </c>
      <c r="C4259" s="1" t="s">
        <v>10779</v>
      </c>
      <c r="D4259" s="1" t="s">
        <v>16371</v>
      </c>
      <c r="E4259" s="1" t="s">
        <v>23087</v>
      </c>
    </row>
    <row r="4260" customFormat="false" ht="15" hidden="false" customHeight="false" outlineLevel="0" collapsed="false">
      <c r="A4260" s="1" t="s">
        <v>23088</v>
      </c>
      <c r="B4260" s="1" t="s">
        <v>23089</v>
      </c>
      <c r="C4260" s="1" t="s">
        <v>10779</v>
      </c>
      <c r="D4260" s="1" t="s">
        <v>16371</v>
      </c>
      <c r="E4260" s="1" t="s">
        <v>23090</v>
      </c>
    </row>
    <row r="4261" customFormat="false" ht="15" hidden="false" customHeight="false" outlineLevel="0" collapsed="false">
      <c r="A4261" s="1" t="s">
        <v>23091</v>
      </c>
      <c r="B4261" s="1" t="s">
        <v>23092</v>
      </c>
      <c r="C4261" s="1" t="s">
        <v>10779</v>
      </c>
      <c r="D4261" s="1" t="s">
        <v>16371</v>
      </c>
      <c r="E4261" s="1" t="s">
        <v>23093</v>
      </c>
    </row>
    <row r="4262" customFormat="false" ht="15" hidden="false" customHeight="false" outlineLevel="0" collapsed="false">
      <c r="A4262" s="1" t="s">
        <v>23094</v>
      </c>
      <c r="B4262" s="1" t="s">
        <v>23095</v>
      </c>
      <c r="C4262" s="1" t="s">
        <v>10812</v>
      </c>
      <c r="D4262" s="1" t="s">
        <v>11356</v>
      </c>
      <c r="E4262" s="1" t="s">
        <v>23096</v>
      </c>
    </row>
    <row r="4263" customFormat="false" ht="15" hidden="false" customHeight="false" outlineLevel="0" collapsed="false">
      <c r="A4263" s="1" t="s">
        <v>23097</v>
      </c>
      <c r="B4263" s="1" t="s">
        <v>23098</v>
      </c>
      <c r="C4263" s="1" t="s">
        <v>10779</v>
      </c>
      <c r="D4263" s="1" t="s">
        <v>16371</v>
      </c>
      <c r="E4263" s="1" t="s">
        <v>23099</v>
      </c>
    </row>
    <row r="4264" customFormat="false" ht="15" hidden="false" customHeight="false" outlineLevel="0" collapsed="false">
      <c r="A4264" s="1" t="s">
        <v>23100</v>
      </c>
      <c r="B4264" s="1" t="s">
        <v>23101</v>
      </c>
      <c r="C4264" s="1" t="s">
        <v>10764</v>
      </c>
      <c r="D4264" s="1" t="s">
        <v>12081</v>
      </c>
      <c r="E4264" s="1" t="s">
        <v>23102</v>
      </c>
    </row>
    <row r="4265" customFormat="false" ht="15" hidden="false" customHeight="false" outlineLevel="0" collapsed="false">
      <c r="A4265" s="1" t="s">
        <v>23103</v>
      </c>
      <c r="B4265" s="1" t="s">
        <v>23104</v>
      </c>
      <c r="C4265" s="1" t="s">
        <v>10779</v>
      </c>
      <c r="D4265" s="1" t="s">
        <v>16371</v>
      </c>
      <c r="E4265" s="1" t="s">
        <v>23105</v>
      </c>
    </row>
    <row r="4266" customFormat="false" ht="15" hidden="false" customHeight="false" outlineLevel="0" collapsed="false">
      <c r="A4266" s="1" t="s">
        <v>23106</v>
      </c>
      <c r="B4266" s="1" t="s">
        <v>23107</v>
      </c>
      <c r="C4266" s="1" t="s">
        <v>10779</v>
      </c>
      <c r="D4266" s="1" t="s">
        <v>16371</v>
      </c>
      <c r="E4266" s="1" t="s">
        <v>23108</v>
      </c>
    </row>
    <row r="4267" customFormat="false" ht="15" hidden="false" customHeight="false" outlineLevel="0" collapsed="false">
      <c r="A4267" s="1" t="s">
        <v>23109</v>
      </c>
      <c r="B4267" s="1" t="s">
        <v>23110</v>
      </c>
      <c r="C4267" s="1" t="s">
        <v>10779</v>
      </c>
      <c r="D4267" s="1" t="s">
        <v>16371</v>
      </c>
      <c r="E4267" s="1" t="s">
        <v>23111</v>
      </c>
    </row>
    <row r="4268" customFormat="false" ht="15" hidden="false" customHeight="false" outlineLevel="0" collapsed="false">
      <c r="A4268" s="1" t="s">
        <v>23112</v>
      </c>
      <c r="B4268" s="1" t="s">
        <v>23113</v>
      </c>
      <c r="C4268" s="1" t="s">
        <v>10779</v>
      </c>
      <c r="D4268" s="1" t="s">
        <v>16371</v>
      </c>
      <c r="E4268" s="1" t="s">
        <v>23114</v>
      </c>
    </row>
    <row r="4269" customFormat="false" ht="15" hidden="false" customHeight="false" outlineLevel="0" collapsed="false">
      <c r="A4269" s="1" t="s">
        <v>23115</v>
      </c>
      <c r="B4269" s="1" t="s">
        <v>23116</v>
      </c>
      <c r="C4269" s="1" t="s">
        <v>11950</v>
      </c>
      <c r="D4269" s="1" t="s">
        <v>19930</v>
      </c>
      <c r="E4269" s="1" t="s">
        <v>23117</v>
      </c>
    </row>
    <row r="4270" customFormat="false" ht="15" hidden="false" customHeight="false" outlineLevel="0" collapsed="false">
      <c r="A4270" s="1" t="s">
        <v>23118</v>
      </c>
      <c r="B4270" s="1" t="s">
        <v>23119</v>
      </c>
      <c r="C4270" s="1" t="s">
        <v>10779</v>
      </c>
      <c r="D4270" s="1" t="s">
        <v>16371</v>
      </c>
      <c r="E4270" s="1" t="s">
        <v>23120</v>
      </c>
    </row>
    <row r="4271" customFormat="false" ht="15" hidden="false" customHeight="false" outlineLevel="0" collapsed="false">
      <c r="A4271" s="1" t="s">
        <v>23121</v>
      </c>
      <c r="B4271" s="1" t="s">
        <v>23122</v>
      </c>
      <c r="C4271" s="1" t="s">
        <v>11326</v>
      </c>
      <c r="D4271" s="1" t="s">
        <v>15564</v>
      </c>
      <c r="E4271" s="1" t="s">
        <v>23123</v>
      </c>
    </row>
    <row r="4272" customFormat="false" ht="15" hidden="false" customHeight="false" outlineLevel="0" collapsed="false">
      <c r="A4272" s="1" t="s">
        <v>23124</v>
      </c>
      <c r="B4272" s="1" t="s">
        <v>11849</v>
      </c>
      <c r="C4272" s="1" t="s">
        <v>10779</v>
      </c>
      <c r="D4272" s="1" t="s">
        <v>16371</v>
      </c>
      <c r="E4272" s="1" t="s">
        <v>23125</v>
      </c>
    </row>
    <row r="4273" customFormat="false" ht="15" hidden="false" customHeight="false" outlineLevel="0" collapsed="false">
      <c r="A4273" s="1" t="s">
        <v>23126</v>
      </c>
      <c r="B4273" s="1" t="s">
        <v>23127</v>
      </c>
      <c r="C4273" s="1" t="s">
        <v>10779</v>
      </c>
      <c r="D4273" s="1" t="s">
        <v>16371</v>
      </c>
      <c r="E4273" s="1" t="s">
        <v>23128</v>
      </c>
    </row>
    <row r="4274" customFormat="false" ht="15" hidden="false" customHeight="false" outlineLevel="0" collapsed="false">
      <c r="A4274" s="1" t="s">
        <v>23129</v>
      </c>
      <c r="B4274" s="1" t="s">
        <v>23130</v>
      </c>
      <c r="C4274" s="1" t="s">
        <v>11081</v>
      </c>
      <c r="D4274" s="1" t="s">
        <v>12006</v>
      </c>
      <c r="E4274" s="1" t="s">
        <v>23131</v>
      </c>
    </row>
    <row r="4275" customFormat="false" ht="15" hidden="false" customHeight="false" outlineLevel="0" collapsed="false">
      <c r="A4275" s="1" t="s">
        <v>23132</v>
      </c>
      <c r="B4275" s="1" t="s">
        <v>23133</v>
      </c>
      <c r="C4275" s="1" t="s">
        <v>10779</v>
      </c>
      <c r="D4275" s="1" t="s">
        <v>16371</v>
      </c>
      <c r="E4275" s="1" t="s">
        <v>23134</v>
      </c>
    </row>
    <row r="4276" customFormat="false" ht="15" hidden="false" customHeight="false" outlineLevel="0" collapsed="false">
      <c r="A4276" s="1" t="s">
        <v>23135</v>
      </c>
      <c r="B4276" s="1" t="s">
        <v>23136</v>
      </c>
      <c r="C4276" s="1" t="s">
        <v>10779</v>
      </c>
      <c r="D4276" s="1" t="s">
        <v>16371</v>
      </c>
      <c r="E4276" s="1" t="s">
        <v>23137</v>
      </c>
    </row>
    <row r="4277" customFormat="false" ht="15" hidden="false" customHeight="false" outlineLevel="0" collapsed="false">
      <c r="A4277" s="1" t="s">
        <v>23138</v>
      </c>
      <c r="B4277" s="1" t="s">
        <v>23139</v>
      </c>
      <c r="C4277" s="1" t="s">
        <v>10779</v>
      </c>
      <c r="D4277" s="1" t="s">
        <v>16371</v>
      </c>
      <c r="E4277" s="1" t="s">
        <v>23140</v>
      </c>
    </row>
    <row r="4278" customFormat="false" ht="15" hidden="false" customHeight="false" outlineLevel="0" collapsed="false">
      <c r="A4278" s="1" t="s">
        <v>23141</v>
      </c>
      <c r="B4278" s="1" t="s">
        <v>23142</v>
      </c>
      <c r="C4278" s="1" t="s">
        <v>11081</v>
      </c>
      <c r="D4278" s="1" t="s">
        <v>19875</v>
      </c>
      <c r="E4278" s="1" t="s">
        <v>23143</v>
      </c>
    </row>
    <row r="4279" customFormat="false" ht="15" hidden="false" customHeight="false" outlineLevel="0" collapsed="false">
      <c r="A4279" s="1" t="s">
        <v>23144</v>
      </c>
      <c r="B4279" s="1" t="s">
        <v>23145</v>
      </c>
      <c r="C4279" s="1" t="s">
        <v>10779</v>
      </c>
      <c r="D4279" s="1" t="s">
        <v>16371</v>
      </c>
      <c r="E4279" s="1" t="s">
        <v>23146</v>
      </c>
    </row>
    <row r="4280" customFormat="false" ht="15" hidden="false" customHeight="false" outlineLevel="0" collapsed="false">
      <c r="A4280" s="1" t="s">
        <v>23147</v>
      </c>
      <c r="B4280" s="1" t="s">
        <v>23148</v>
      </c>
      <c r="C4280" s="1" t="s">
        <v>10779</v>
      </c>
      <c r="D4280" s="1" t="s">
        <v>16371</v>
      </c>
      <c r="E4280" s="1" t="s">
        <v>23149</v>
      </c>
    </row>
    <row r="4281" customFormat="false" ht="15" hidden="false" customHeight="false" outlineLevel="0" collapsed="false">
      <c r="A4281" s="1" t="s">
        <v>23150</v>
      </c>
      <c r="B4281" s="1" t="s">
        <v>23151</v>
      </c>
      <c r="C4281" s="1" t="s">
        <v>10872</v>
      </c>
      <c r="D4281" s="1" t="s">
        <v>13737</v>
      </c>
      <c r="E4281" s="1" t="s">
        <v>23152</v>
      </c>
    </row>
    <row r="4282" customFormat="false" ht="15" hidden="false" customHeight="false" outlineLevel="0" collapsed="false">
      <c r="A4282" s="1" t="s">
        <v>23153</v>
      </c>
      <c r="B4282" s="1" t="s">
        <v>23154</v>
      </c>
      <c r="C4282" s="1" t="s">
        <v>10779</v>
      </c>
      <c r="D4282" s="1" t="s">
        <v>16371</v>
      </c>
      <c r="E4282" s="1" t="s">
        <v>23155</v>
      </c>
    </row>
    <row r="4283" customFormat="false" ht="15" hidden="false" customHeight="false" outlineLevel="0" collapsed="false">
      <c r="A4283" s="1" t="s">
        <v>23156</v>
      </c>
      <c r="B4283" s="1" t="s">
        <v>23157</v>
      </c>
      <c r="C4283" s="1" t="s">
        <v>10779</v>
      </c>
      <c r="D4283" s="1" t="s">
        <v>16371</v>
      </c>
      <c r="E4283" s="1" t="s">
        <v>23158</v>
      </c>
    </row>
    <row r="4284" customFormat="false" ht="15" hidden="false" customHeight="false" outlineLevel="0" collapsed="false">
      <c r="A4284" s="1" t="s">
        <v>23159</v>
      </c>
      <c r="B4284" s="1" t="s">
        <v>23160</v>
      </c>
      <c r="C4284" s="1" t="s">
        <v>10779</v>
      </c>
      <c r="D4284" s="1" t="s">
        <v>16371</v>
      </c>
      <c r="E4284" s="1" t="s">
        <v>23161</v>
      </c>
    </row>
    <row r="4285" customFormat="false" ht="15" hidden="false" customHeight="false" outlineLevel="0" collapsed="false">
      <c r="A4285" s="1" t="s">
        <v>23162</v>
      </c>
      <c r="B4285" s="1" t="s">
        <v>23163</v>
      </c>
      <c r="C4285" s="1" t="s">
        <v>11081</v>
      </c>
      <c r="D4285" s="1" t="s">
        <v>11563</v>
      </c>
      <c r="E4285" s="1" t="s">
        <v>23164</v>
      </c>
    </row>
    <row r="4286" customFormat="false" ht="15" hidden="false" customHeight="false" outlineLevel="0" collapsed="false">
      <c r="A4286" s="1" t="s">
        <v>23165</v>
      </c>
      <c r="B4286" s="1" t="s">
        <v>13805</v>
      </c>
      <c r="C4286" s="1" t="s">
        <v>10867</v>
      </c>
      <c r="D4286" s="1" t="s">
        <v>13805</v>
      </c>
      <c r="E4286" s="1" t="s">
        <v>23166</v>
      </c>
    </row>
    <row r="4287" customFormat="false" ht="15" hidden="false" customHeight="false" outlineLevel="0" collapsed="false">
      <c r="A4287" s="1" t="s">
        <v>23167</v>
      </c>
      <c r="B4287" s="1" t="s">
        <v>23168</v>
      </c>
      <c r="C4287" s="1" t="s">
        <v>10779</v>
      </c>
      <c r="D4287" s="1" t="s">
        <v>16371</v>
      </c>
      <c r="E4287" s="1" t="s">
        <v>23169</v>
      </c>
    </row>
    <row r="4288" customFormat="false" ht="15" hidden="false" customHeight="false" outlineLevel="0" collapsed="false">
      <c r="A4288" s="1" t="s">
        <v>23170</v>
      </c>
      <c r="B4288" s="1" t="s">
        <v>23171</v>
      </c>
      <c r="C4288" s="1" t="s">
        <v>10779</v>
      </c>
      <c r="D4288" s="1" t="s">
        <v>16371</v>
      </c>
      <c r="E4288" s="1" t="s">
        <v>23172</v>
      </c>
    </row>
    <row r="4289" customFormat="false" ht="15" hidden="false" customHeight="false" outlineLevel="0" collapsed="false">
      <c r="A4289" s="1" t="s">
        <v>23173</v>
      </c>
      <c r="B4289" s="1" t="s">
        <v>23174</v>
      </c>
      <c r="C4289" s="1" t="s">
        <v>10779</v>
      </c>
      <c r="D4289" s="1" t="s">
        <v>16371</v>
      </c>
      <c r="E4289" s="1" t="s">
        <v>23175</v>
      </c>
    </row>
    <row r="4290" customFormat="false" ht="15" hidden="false" customHeight="false" outlineLevel="0" collapsed="false">
      <c r="A4290" s="1" t="s">
        <v>23176</v>
      </c>
      <c r="B4290" s="1" t="s">
        <v>23177</v>
      </c>
      <c r="C4290" s="1" t="s">
        <v>11809</v>
      </c>
      <c r="D4290" s="1" t="s">
        <v>12575</v>
      </c>
      <c r="E4290" s="1" t="s">
        <v>23178</v>
      </c>
    </row>
    <row r="4291" customFormat="false" ht="15" hidden="false" customHeight="false" outlineLevel="0" collapsed="false">
      <c r="A4291" s="1" t="s">
        <v>23179</v>
      </c>
      <c r="B4291" s="1" t="s">
        <v>23180</v>
      </c>
      <c r="C4291" s="1" t="s">
        <v>10764</v>
      </c>
      <c r="D4291" s="1" t="s">
        <v>20278</v>
      </c>
      <c r="E4291" s="1" t="s">
        <v>23181</v>
      </c>
    </row>
    <row r="4292" customFormat="false" ht="15" hidden="false" customHeight="false" outlineLevel="0" collapsed="false">
      <c r="A4292" s="1" t="s">
        <v>23182</v>
      </c>
      <c r="B4292" s="1" t="s">
        <v>23183</v>
      </c>
      <c r="C4292" s="1" t="s">
        <v>14662</v>
      </c>
      <c r="E4292" s="1" t="s">
        <v>23184</v>
      </c>
    </row>
    <row r="4293" customFormat="false" ht="15" hidden="false" customHeight="false" outlineLevel="0" collapsed="false">
      <c r="A4293" s="1" t="s">
        <v>23185</v>
      </c>
      <c r="B4293" s="1" t="s">
        <v>23186</v>
      </c>
      <c r="C4293" s="1" t="s">
        <v>10779</v>
      </c>
      <c r="D4293" s="1" t="s">
        <v>16371</v>
      </c>
      <c r="E4293" s="1" t="s">
        <v>23187</v>
      </c>
    </row>
    <row r="4294" customFormat="false" ht="15" hidden="false" customHeight="false" outlineLevel="0" collapsed="false">
      <c r="A4294" s="1" t="s">
        <v>23188</v>
      </c>
      <c r="B4294" s="1" t="s">
        <v>23189</v>
      </c>
      <c r="C4294" s="1" t="s">
        <v>10779</v>
      </c>
      <c r="D4294" s="1" t="s">
        <v>16371</v>
      </c>
      <c r="E4294" s="1" t="s">
        <v>23190</v>
      </c>
    </row>
    <row r="4295" customFormat="false" ht="15" hidden="false" customHeight="false" outlineLevel="0" collapsed="false">
      <c r="A4295" s="1" t="s">
        <v>23191</v>
      </c>
      <c r="B4295" s="1" t="s">
        <v>23192</v>
      </c>
      <c r="C4295" s="1" t="s">
        <v>10784</v>
      </c>
      <c r="D4295" s="1" t="s">
        <v>19657</v>
      </c>
      <c r="E4295" s="1" t="s">
        <v>23193</v>
      </c>
    </row>
    <row r="4296" customFormat="false" ht="15" hidden="false" customHeight="false" outlineLevel="0" collapsed="false">
      <c r="A4296" s="1" t="s">
        <v>23194</v>
      </c>
      <c r="B4296" s="1" t="s">
        <v>23195</v>
      </c>
      <c r="C4296" s="1" t="s">
        <v>10779</v>
      </c>
      <c r="D4296" s="1" t="s">
        <v>16371</v>
      </c>
      <c r="E4296" s="1" t="s">
        <v>23196</v>
      </c>
    </row>
    <row r="4297" customFormat="false" ht="15" hidden="false" customHeight="false" outlineLevel="0" collapsed="false">
      <c r="A4297" s="1" t="s">
        <v>23197</v>
      </c>
      <c r="B4297" s="1" t="s">
        <v>23198</v>
      </c>
      <c r="C4297" s="1" t="s">
        <v>10779</v>
      </c>
      <c r="D4297" s="1" t="s">
        <v>16371</v>
      </c>
      <c r="E4297" s="1" t="s">
        <v>23199</v>
      </c>
    </row>
    <row r="4298" customFormat="false" ht="15" hidden="false" customHeight="false" outlineLevel="0" collapsed="false">
      <c r="A4298" s="1" t="s">
        <v>23200</v>
      </c>
      <c r="B4298" s="1" t="s">
        <v>23201</v>
      </c>
      <c r="C4298" s="1" t="s">
        <v>10784</v>
      </c>
      <c r="D4298" s="1" t="s">
        <v>15510</v>
      </c>
      <c r="E4298" s="1" t="s">
        <v>23202</v>
      </c>
    </row>
    <row r="4299" customFormat="false" ht="15" hidden="false" customHeight="false" outlineLevel="0" collapsed="false">
      <c r="A4299" s="1" t="s">
        <v>23203</v>
      </c>
      <c r="B4299" s="1" t="s">
        <v>23204</v>
      </c>
      <c r="C4299" s="1" t="s">
        <v>10921</v>
      </c>
      <c r="D4299" s="1" t="s">
        <v>11060</v>
      </c>
      <c r="E4299" s="1" t="s">
        <v>23205</v>
      </c>
    </row>
    <row r="4300" customFormat="false" ht="15" hidden="false" customHeight="false" outlineLevel="0" collapsed="false">
      <c r="A4300" s="1" t="s">
        <v>23206</v>
      </c>
      <c r="B4300" s="1" t="s">
        <v>23207</v>
      </c>
      <c r="C4300" s="1" t="s">
        <v>10981</v>
      </c>
      <c r="D4300" s="1" t="s">
        <v>22243</v>
      </c>
      <c r="E4300" s="1" t="s">
        <v>23208</v>
      </c>
    </row>
    <row r="4301" customFormat="false" ht="15" hidden="false" customHeight="false" outlineLevel="0" collapsed="false">
      <c r="A4301" s="1" t="s">
        <v>23209</v>
      </c>
      <c r="B4301" s="1" t="s">
        <v>23210</v>
      </c>
      <c r="C4301" s="1" t="s">
        <v>10779</v>
      </c>
      <c r="D4301" s="1" t="s">
        <v>16371</v>
      </c>
      <c r="E4301" s="1" t="s">
        <v>23211</v>
      </c>
    </row>
    <row r="4302" customFormat="false" ht="15" hidden="false" customHeight="false" outlineLevel="0" collapsed="false">
      <c r="A4302" s="1" t="s">
        <v>23212</v>
      </c>
      <c r="B4302" s="1" t="s">
        <v>23213</v>
      </c>
      <c r="C4302" s="1" t="s">
        <v>10779</v>
      </c>
      <c r="D4302" s="1" t="s">
        <v>16371</v>
      </c>
      <c r="E4302" s="1" t="s">
        <v>23214</v>
      </c>
    </row>
    <row r="4303" customFormat="false" ht="15" hidden="false" customHeight="false" outlineLevel="0" collapsed="false">
      <c r="A4303" s="1" t="s">
        <v>23215</v>
      </c>
      <c r="B4303" s="1" t="s">
        <v>23216</v>
      </c>
      <c r="C4303" s="1" t="s">
        <v>11081</v>
      </c>
      <c r="D4303" s="1" t="s">
        <v>15160</v>
      </c>
      <c r="E4303" s="1" t="s">
        <v>23217</v>
      </c>
    </row>
    <row r="4304" customFormat="false" ht="15" hidden="false" customHeight="false" outlineLevel="0" collapsed="false">
      <c r="A4304" s="1" t="s">
        <v>23218</v>
      </c>
      <c r="B4304" s="1" t="s">
        <v>23219</v>
      </c>
      <c r="C4304" s="1" t="s">
        <v>10794</v>
      </c>
      <c r="D4304" s="1" t="s">
        <v>11038</v>
      </c>
      <c r="E4304" s="1" t="s">
        <v>23220</v>
      </c>
    </row>
    <row r="4305" customFormat="false" ht="15" hidden="false" customHeight="false" outlineLevel="0" collapsed="false">
      <c r="A4305" s="1" t="s">
        <v>23221</v>
      </c>
      <c r="B4305" s="1" t="s">
        <v>23222</v>
      </c>
      <c r="C4305" s="1" t="s">
        <v>10779</v>
      </c>
      <c r="D4305" s="1" t="s">
        <v>16371</v>
      </c>
      <c r="E4305" s="1" t="s">
        <v>23223</v>
      </c>
    </row>
    <row r="4306" customFormat="false" ht="15" hidden="false" customHeight="false" outlineLevel="0" collapsed="false">
      <c r="A4306" s="1" t="s">
        <v>23224</v>
      </c>
      <c r="B4306" s="1" t="s">
        <v>23225</v>
      </c>
      <c r="C4306" s="1" t="s">
        <v>10779</v>
      </c>
      <c r="D4306" s="1" t="s">
        <v>16371</v>
      </c>
      <c r="E4306" s="1" t="s">
        <v>23226</v>
      </c>
    </row>
    <row r="4307" customFormat="false" ht="15" hidden="false" customHeight="false" outlineLevel="0" collapsed="false">
      <c r="A4307" s="1" t="s">
        <v>23227</v>
      </c>
      <c r="B4307" s="1" t="s">
        <v>23228</v>
      </c>
      <c r="C4307" s="1" t="s">
        <v>10779</v>
      </c>
      <c r="D4307" s="1" t="s">
        <v>16371</v>
      </c>
      <c r="E4307" s="1" t="s">
        <v>23229</v>
      </c>
    </row>
    <row r="4308" customFormat="false" ht="15" hidden="false" customHeight="false" outlineLevel="0" collapsed="false">
      <c r="A4308" s="1" t="s">
        <v>23230</v>
      </c>
      <c r="B4308" s="1" t="s">
        <v>23231</v>
      </c>
      <c r="C4308" s="1" t="s">
        <v>10779</v>
      </c>
      <c r="D4308" s="1" t="s">
        <v>16371</v>
      </c>
      <c r="E4308" s="1" t="s">
        <v>23232</v>
      </c>
    </row>
    <row r="4309" customFormat="false" ht="15" hidden="false" customHeight="false" outlineLevel="0" collapsed="false">
      <c r="A4309" s="1" t="s">
        <v>23233</v>
      </c>
      <c r="B4309" s="1" t="s">
        <v>23234</v>
      </c>
      <c r="C4309" s="1" t="s">
        <v>10779</v>
      </c>
      <c r="D4309" s="1" t="s">
        <v>16371</v>
      </c>
      <c r="E4309" s="1" t="s">
        <v>23235</v>
      </c>
    </row>
    <row r="4310" customFormat="false" ht="15" hidden="false" customHeight="false" outlineLevel="0" collapsed="false">
      <c r="A4310" s="1" t="s">
        <v>23236</v>
      </c>
      <c r="B4310" s="1" t="s">
        <v>23237</v>
      </c>
      <c r="C4310" s="1" t="s">
        <v>10779</v>
      </c>
      <c r="D4310" s="1" t="s">
        <v>16371</v>
      </c>
      <c r="E4310" s="1" t="s">
        <v>23238</v>
      </c>
    </row>
    <row r="4311" customFormat="false" ht="15" hidden="false" customHeight="false" outlineLevel="0" collapsed="false">
      <c r="A4311" s="1" t="s">
        <v>23239</v>
      </c>
      <c r="B4311" s="1" t="s">
        <v>23240</v>
      </c>
      <c r="C4311" s="1" t="s">
        <v>10779</v>
      </c>
      <c r="D4311" s="1" t="s">
        <v>16371</v>
      </c>
      <c r="E4311" s="1" t="s">
        <v>23241</v>
      </c>
    </row>
    <row r="4312" customFormat="false" ht="15" hidden="false" customHeight="false" outlineLevel="0" collapsed="false">
      <c r="A4312" s="1" t="s">
        <v>23242</v>
      </c>
      <c r="B4312" s="1" t="s">
        <v>23243</v>
      </c>
      <c r="C4312" s="1" t="s">
        <v>10779</v>
      </c>
      <c r="D4312" s="1" t="s">
        <v>16371</v>
      </c>
      <c r="E4312" s="1" t="s">
        <v>23244</v>
      </c>
    </row>
    <row r="4313" customFormat="false" ht="15" hidden="false" customHeight="false" outlineLevel="0" collapsed="false">
      <c r="A4313" s="1" t="s">
        <v>23245</v>
      </c>
      <c r="B4313" s="1" t="s">
        <v>23246</v>
      </c>
      <c r="C4313" s="1" t="s">
        <v>10779</v>
      </c>
      <c r="D4313" s="1" t="s">
        <v>16371</v>
      </c>
      <c r="E4313" s="1" t="s">
        <v>23247</v>
      </c>
    </row>
    <row r="4314" customFormat="false" ht="15" hidden="false" customHeight="false" outlineLevel="0" collapsed="false">
      <c r="A4314" s="1" t="s">
        <v>23248</v>
      </c>
      <c r="B4314" s="1" t="s">
        <v>23249</v>
      </c>
      <c r="C4314" s="1" t="s">
        <v>10779</v>
      </c>
      <c r="D4314" s="1" t="s">
        <v>16371</v>
      </c>
      <c r="E4314" s="1" t="s">
        <v>23250</v>
      </c>
    </row>
    <row r="4315" customFormat="false" ht="15" hidden="false" customHeight="false" outlineLevel="0" collapsed="false">
      <c r="A4315" s="1" t="s">
        <v>23251</v>
      </c>
      <c r="B4315" s="1" t="s">
        <v>23252</v>
      </c>
      <c r="C4315" s="1" t="s">
        <v>10867</v>
      </c>
      <c r="D4315" s="1" t="s">
        <v>11849</v>
      </c>
      <c r="E4315" s="1" t="s">
        <v>23253</v>
      </c>
    </row>
    <row r="4316" customFormat="false" ht="15" hidden="false" customHeight="false" outlineLevel="0" collapsed="false">
      <c r="A4316" s="1" t="s">
        <v>23254</v>
      </c>
      <c r="B4316" s="1" t="s">
        <v>23255</v>
      </c>
      <c r="C4316" s="1" t="s">
        <v>10779</v>
      </c>
      <c r="D4316" s="1" t="s">
        <v>16371</v>
      </c>
      <c r="E4316" s="1" t="s">
        <v>23256</v>
      </c>
    </row>
    <row r="4317" customFormat="false" ht="15" hidden="false" customHeight="false" outlineLevel="0" collapsed="false">
      <c r="A4317" s="1" t="s">
        <v>23257</v>
      </c>
      <c r="B4317" s="1" t="s">
        <v>13613</v>
      </c>
      <c r="C4317" s="1" t="s">
        <v>10897</v>
      </c>
      <c r="D4317" s="1" t="s">
        <v>17150</v>
      </c>
      <c r="E4317" s="1" t="s">
        <v>23258</v>
      </c>
    </row>
    <row r="4318" customFormat="false" ht="15" hidden="false" customHeight="false" outlineLevel="0" collapsed="false">
      <c r="A4318" s="1" t="s">
        <v>23259</v>
      </c>
      <c r="B4318" s="1" t="s">
        <v>23260</v>
      </c>
      <c r="C4318" s="1" t="s">
        <v>10779</v>
      </c>
      <c r="D4318" s="1" t="s">
        <v>16371</v>
      </c>
      <c r="E4318" s="1" t="s">
        <v>23261</v>
      </c>
    </row>
    <row r="4319" customFormat="false" ht="15" hidden="false" customHeight="false" outlineLevel="0" collapsed="false">
      <c r="A4319" s="1" t="s">
        <v>23262</v>
      </c>
      <c r="B4319" s="1" t="s">
        <v>23263</v>
      </c>
      <c r="C4319" s="1" t="s">
        <v>10779</v>
      </c>
      <c r="D4319" s="1" t="s">
        <v>16371</v>
      </c>
      <c r="E4319" s="1" t="s">
        <v>23264</v>
      </c>
    </row>
    <row r="4320" customFormat="false" ht="15" hidden="false" customHeight="false" outlineLevel="0" collapsed="false">
      <c r="A4320" s="1" t="s">
        <v>23265</v>
      </c>
      <c r="B4320" s="1" t="s">
        <v>23266</v>
      </c>
      <c r="C4320" s="1" t="s">
        <v>10774</v>
      </c>
      <c r="D4320" s="1" t="s">
        <v>13393</v>
      </c>
      <c r="E4320" s="1" t="s">
        <v>23267</v>
      </c>
    </row>
    <row r="4321" customFormat="false" ht="15" hidden="false" customHeight="false" outlineLevel="0" collapsed="false">
      <c r="A4321" s="1" t="s">
        <v>23268</v>
      </c>
      <c r="B4321" s="1" t="s">
        <v>23269</v>
      </c>
      <c r="C4321" s="1" t="s">
        <v>10769</v>
      </c>
      <c r="D4321" s="1" t="s">
        <v>17772</v>
      </c>
      <c r="E4321" s="1" t="s">
        <v>23270</v>
      </c>
    </row>
    <row r="4322" customFormat="false" ht="15" hidden="false" customHeight="false" outlineLevel="0" collapsed="false">
      <c r="A4322" s="1" t="s">
        <v>23271</v>
      </c>
      <c r="B4322" s="1" t="s">
        <v>23272</v>
      </c>
      <c r="C4322" s="1" t="s">
        <v>10779</v>
      </c>
      <c r="D4322" s="1" t="s">
        <v>16371</v>
      </c>
      <c r="E4322" s="1" t="s">
        <v>23273</v>
      </c>
    </row>
    <row r="4323" customFormat="false" ht="15" hidden="false" customHeight="false" outlineLevel="0" collapsed="false">
      <c r="A4323" s="1" t="s">
        <v>23274</v>
      </c>
      <c r="B4323" s="1" t="s">
        <v>23275</v>
      </c>
      <c r="C4323" s="1" t="s">
        <v>10779</v>
      </c>
      <c r="D4323" s="1" t="s">
        <v>16371</v>
      </c>
      <c r="E4323" s="1" t="s">
        <v>23276</v>
      </c>
    </row>
    <row r="4324" customFormat="false" ht="15" hidden="false" customHeight="false" outlineLevel="0" collapsed="false">
      <c r="A4324" s="1" t="s">
        <v>23277</v>
      </c>
      <c r="B4324" s="1" t="s">
        <v>23278</v>
      </c>
      <c r="C4324" s="1" t="s">
        <v>10774</v>
      </c>
      <c r="D4324" s="1" t="s">
        <v>11905</v>
      </c>
      <c r="E4324" s="1" t="s">
        <v>23279</v>
      </c>
    </row>
    <row r="4325" customFormat="false" ht="15" hidden="false" customHeight="false" outlineLevel="0" collapsed="false">
      <c r="A4325" s="1" t="s">
        <v>23280</v>
      </c>
      <c r="B4325" s="1" t="s">
        <v>23281</v>
      </c>
      <c r="C4325" s="1" t="s">
        <v>10779</v>
      </c>
      <c r="D4325" s="1" t="s">
        <v>16371</v>
      </c>
      <c r="E4325" s="1" t="s">
        <v>23282</v>
      </c>
    </row>
    <row r="4326" customFormat="false" ht="15" hidden="false" customHeight="false" outlineLevel="0" collapsed="false">
      <c r="A4326" s="1" t="s">
        <v>23283</v>
      </c>
      <c r="B4326" s="1" t="s">
        <v>23284</v>
      </c>
      <c r="C4326" s="1" t="s">
        <v>11081</v>
      </c>
      <c r="D4326" s="1" t="s">
        <v>12248</v>
      </c>
      <c r="E4326" s="1" t="s">
        <v>23285</v>
      </c>
    </row>
    <row r="4327" customFormat="false" ht="15" hidden="false" customHeight="false" outlineLevel="0" collapsed="false">
      <c r="A4327" s="1" t="s">
        <v>23286</v>
      </c>
      <c r="B4327" s="1" t="s">
        <v>23287</v>
      </c>
      <c r="C4327" s="1" t="s">
        <v>10897</v>
      </c>
      <c r="D4327" s="1" t="s">
        <v>12550</v>
      </c>
      <c r="E4327" s="1" t="s">
        <v>23288</v>
      </c>
    </row>
    <row r="4328" customFormat="false" ht="15" hidden="false" customHeight="false" outlineLevel="0" collapsed="false">
      <c r="A4328" s="1" t="s">
        <v>23289</v>
      </c>
      <c r="B4328" s="1" t="s">
        <v>23290</v>
      </c>
      <c r="C4328" s="1" t="s">
        <v>10779</v>
      </c>
      <c r="D4328" s="1" t="s">
        <v>16371</v>
      </c>
      <c r="E4328" s="1" t="s">
        <v>23291</v>
      </c>
    </row>
    <row r="4329" customFormat="false" ht="15" hidden="false" customHeight="false" outlineLevel="0" collapsed="false">
      <c r="A4329" s="1" t="s">
        <v>23292</v>
      </c>
      <c r="B4329" s="1" t="s">
        <v>23293</v>
      </c>
      <c r="C4329" s="1" t="s">
        <v>10981</v>
      </c>
      <c r="D4329" s="1" t="s">
        <v>22690</v>
      </c>
      <c r="E4329" s="1" t="s">
        <v>23294</v>
      </c>
    </row>
    <row r="4330" customFormat="false" ht="15" hidden="false" customHeight="false" outlineLevel="0" collapsed="false">
      <c r="A4330" s="1" t="s">
        <v>23295</v>
      </c>
      <c r="B4330" s="1" t="s">
        <v>23296</v>
      </c>
      <c r="C4330" s="1" t="s">
        <v>10779</v>
      </c>
      <c r="D4330" s="1" t="s">
        <v>16371</v>
      </c>
      <c r="E4330" s="1" t="s">
        <v>23297</v>
      </c>
    </row>
    <row r="4331" customFormat="false" ht="15" hidden="false" customHeight="false" outlineLevel="0" collapsed="false">
      <c r="A4331" s="1" t="s">
        <v>23298</v>
      </c>
      <c r="B4331" s="1" t="s">
        <v>23299</v>
      </c>
      <c r="C4331" s="1" t="s">
        <v>10779</v>
      </c>
      <c r="D4331" s="1" t="s">
        <v>16371</v>
      </c>
      <c r="E4331" s="1" t="s">
        <v>23300</v>
      </c>
    </row>
    <row r="4332" customFormat="false" ht="15" hidden="false" customHeight="false" outlineLevel="0" collapsed="false">
      <c r="A4332" s="1" t="s">
        <v>23301</v>
      </c>
      <c r="B4332" s="1" t="s">
        <v>23302</v>
      </c>
      <c r="C4332" s="1" t="s">
        <v>14662</v>
      </c>
      <c r="D4332" s="1" t="s">
        <v>15571</v>
      </c>
      <c r="E4332" s="1" t="s">
        <v>23303</v>
      </c>
    </row>
    <row r="4333" customFormat="false" ht="15" hidden="false" customHeight="false" outlineLevel="0" collapsed="false">
      <c r="A4333" s="1" t="s">
        <v>23304</v>
      </c>
      <c r="B4333" s="1" t="s">
        <v>23305</v>
      </c>
      <c r="C4333" s="1" t="s">
        <v>10779</v>
      </c>
      <c r="D4333" s="1" t="s">
        <v>16371</v>
      </c>
      <c r="E4333" s="1" t="s">
        <v>23306</v>
      </c>
    </row>
    <row r="4334" customFormat="false" ht="15" hidden="false" customHeight="false" outlineLevel="0" collapsed="false">
      <c r="A4334" s="1" t="s">
        <v>23307</v>
      </c>
      <c r="B4334" s="1" t="s">
        <v>23308</v>
      </c>
      <c r="C4334" s="1" t="s">
        <v>10789</v>
      </c>
      <c r="D4334" s="1" t="s">
        <v>12452</v>
      </c>
      <c r="E4334" s="1" t="s">
        <v>23309</v>
      </c>
    </row>
    <row r="4335" customFormat="false" ht="15" hidden="false" customHeight="false" outlineLevel="0" collapsed="false">
      <c r="A4335" s="1" t="s">
        <v>23310</v>
      </c>
      <c r="B4335" s="1" t="s">
        <v>23311</v>
      </c>
      <c r="C4335" s="1" t="s">
        <v>10779</v>
      </c>
      <c r="D4335" s="1" t="s">
        <v>16371</v>
      </c>
      <c r="E4335" s="1" t="s">
        <v>23312</v>
      </c>
    </row>
    <row r="4336" customFormat="false" ht="15" hidden="false" customHeight="false" outlineLevel="0" collapsed="false">
      <c r="A4336" s="1" t="s">
        <v>23313</v>
      </c>
      <c r="B4336" s="1" t="s">
        <v>23314</v>
      </c>
      <c r="C4336" s="1" t="s">
        <v>10784</v>
      </c>
      <c r="D4336" s="1" t="s">
        <v>14291</v>
      </c>
      <c r="E4336" s="1" t="s">
        <v>23315</v>
      </c>
    </row>
    <row r="4337" customFormat="false" ht="15" hidden="false" customHeight="false" outlineLevel="0" collapsed="false">
      <c r="A4337" s="1" t="s">
        <v>23316</v>
      </c>
      <c r="B4337" s="1" t="s">
        <v>23317</v>
      </c>
      <c r="C4337" s="1" t="s">
        <v>10779</v>
      </c>
      <c r="D4337" s="1" t="s">
        <v>16371</v>
      </c>
      <c r="E4337" s="1" t="s">
        <v>23318</v>
      </c>
    </row>
    <row r="4338" customFormat="false" ht="15" hidden="false" customHeight="false" outlineLevel="0" collapsed="false">
      <c r="A4338" s="1" t="s">
        <v>23319</v>
      </c>
      <c r="B4338" s="1" t="s">
        <v>23320</v>
      </c>
      <c r="C4338" s="1" t="s">
        <v>10779</v>
      </c>
      <c r="D4338" s="1" t="s">
        <v>16371</v>
      </c>
      <c r="E4338" s="1" t="s">
        <v>23321</v>
      </c>
    </row>
    <row r="4339" customFormat="false" ht="15" hidden="false" customHeight="false" outlineLevel="0" collapsed="false">
      <c r="A4339" s="1" t="s">
        <v>23322</v>
      </c>
      <c r="B4339" s="1" t="s">
        <v>23323</v>
      </c>
      <c r="C4339" s="1" t="s">
        <v>10981</v>
      </c>
      <c r="D4339" s="1" t="s">
        <v>11617</v>
      </c>
      <c r="E4339" s="1" t="s">
        <v>23324</v>
      </c>
    </row>
    <row r="4340" customFormat="false" ht="15" hidden="false" customHeight="false" outlineLevel="0" collapsed="false">
      <c r="A4340" s="1" t="s">
        <v>23325</v>
      </c>
      <c r="B4340" s="1" t="s">
        <v>11229</v>
      </c>
      <c r="C4340" s="1" t="s">
        <v>10779</v>
      </c>
      <c r="D4340" s="1" t="s">
        <v>16371</v>
      </c>
      <c r="E4340" s="1" t="s">
        <v>23326</v>
      </c>
    </row>
    <row r="4341" customFormat="false" ht="15" hidden="false" customHeight="false" outlineLevel="0" collapsed="false">
      <c r="A4341" s="1" t="s">
        <v>23327</v>
      </c>
      <c r="B4341" s="1" t="s">
        <v>23328</v>
      </c>
      <c r="C4341" s="1" t="s">
        <v>10779</v>
      </c>
      <c r="D4341" s="1" t="s">
        <v>16371</v>
      </c>
      <c r="E4341" s="1" t="s">
        <v>23329</v>
      </c>
    </row>
    <row r="4342" customFormat="false" ht="15" hidden="false" customHeight="false" outlineLevel="0" collapsed="false">
      <c r="A4342" s="1" t="s">
        <v>23330</v>
      </c>
      <c r="B4342" s="1" t="s">
        <v>23331</v>
      </c>
      <c r="C4342" s="1" t="s">
        <v>10779</v>
      </c>
      <c r="D4342" s="1" t="s">
        <v>16371</v>
      </c>
      <c r="E4342" s="1" t="s">
        <v>23332</v>
      </c>
    </row>
    <row r="4343" customFormat="false" ht="15" hidden="false" customHeight="false" outlineLevel="0" collapsed="false">
      <c r="A4343" s="1" t="s">
        <v>23333</v>
      </c>
      <c r="B4343" s="1" t="s">
        <v>23334</v>
      </c>
      <c r="C4343" s="1" t="s">
        <v>11950</v>
      </c>
      <c r="D4343" s="1" t="s">
        <v>16615</v>
      </c>
      <c r="E4343" s="1" t="s">
        <v>23335</v>
      </c>
    </row>
    <row r="4344" customFormat="false" ht="15" hidden="false" customHeight="false" outlineLevel="0" collapsed="false">
      <c r="A4344" s="1" t="s">
        <v>23336</v>
      </c>
      <c r="B4344" s="1" t="s">
        <v>23337</v>
      </c>
      <c r="C4344" s="1" t="s">
        <v>10952</v>
      </c>
      <c r="D4344" s="1" t="s">
        <v>21028</v>
      </c>
      <c r="E4344" s="1" t="s">
        <v>23338</v>
      </c>
    </row>
    <row r="4345" customFormat="false" ht="15" hidden="false" customHeight="false" outlineLevel="0" collapsed="false">
      <c r="A4345" s="1" t="s">
        <v>23339</v>
      </c>
      <c r="B4345" s="1" t="s">
        <v>23340</v>
      </c>
      <c r="C4345" s="1" t="s">
        <v>10779</v>
      </c>
      <c r="D4345" s="1" t="s">
        <v>16371</v>
      </c>
      <c r="E4345" s="1" t="s">
        <v>23341</v>
      </c>
    </row>
    <row r="4346" customFormat="false" ht="15" hidden="false" customHeight="false" outlineLevel="0" collapsed="false">
      <c r="A4346" s="1" t="s">
        <v>23342</v>
      </c>
      <c r="B4346" s="1" t="s">
        <v>23343</v>
      </c>
      <c r="C4346" s="1" t="s">
        <v>10789</v>
      </c>
      <c r="D4346" s="1" t="s">
        <v>13749</v>
      </c>
      <c r="E4346" s="1" t="s">
        <v>23344</v>
      </c>
    </row>
    <row r="4347" customFormat="false" ht="15" hidden="false" customHeight="false" outlineLevel="0" collapsed="false">
      <c r="A4347" s="1" t="s">
        <v>23345</v>
      </c>
      <c r="B4347" s="1" t="s">
        <v>23346</v>
      </c>
      <c r="C4347" s="1" t="s">
        <v>10764</v>
      </c>
      <c r="D4347" s="1" t="s">
        <v>17623</v>
      </c>
      <c r="E4347" s="1" t="s">
        <v>23347</v>
      </c>
    </row>
    <row r="4348" customFormat="false" ht="15" hidden="false" customHeight="false" outlineLevel="0" collapsed="false">
      <c r="A4348" s="1" t="s">
        <v>23348</v>
      </c>
      <c r="B4348" s="1" t="s">
        <v>23349</v>
      </c>
      <c r="C4348" s="1" t="s">
        <v>10779</v>
      </c>
      <c r="D4348" s="1" t="s">
        <v>16371</v>
      </c>
      <c r="E4348" s="1" t="s">
        <v>23350</v>
      </c>
    </row>
    <row r="4349" customFormat="false" ht="15" hidden="false" customHeight="false" outlineLevel="0" collapsed="false">
      <c r="A4349" s="1" t="s">
        <v>23351</v>
      </c>
      <c r="B4349" s="1" t="s">
        <v>23352</v>
      </c>
      <c r="C4349" s="1" t="s">
        <v>10784</v>
      </c>
      <c r="D4349" s="1" t="s">
        <v>14461</v>
      </c>
      <c r="E4349" s="1" t="s">
        <v>23353</v>
      </c>
    </row>
    <row r="4350" customFormat="false" ht="15" hidden="false" customHeight="false" outlineLevel="0" collapsed="false">
      <c r="A4350" s="1" t="s">
        <v>23354</v>
      </c>
      <c r="B4350" s="1" t="s">
        <v>23355</v>
      </c>
      <c r="C4350" s="1" t="s">
        <v>10952</v>
      </c>
      <c r="D4350" s="1" t="s">
        <v>12919</v>
      </c>
      <c r="E4350" s="1" t="s">
        <v>23356</v>
      </c>
    </row>
    <row r="4351" customFormat="false" ht="15" hidden="false" customHeight="false" outlineLevel="0" collapsed="false">
      <c r="A4351" s="1" t="s">
        <v>23357</v>
      </c>
      <c r="B4351" s="1" t="s">
        <v>23358</v>
      </c>
      <c r="C4351" s="1" t="s">
        <v>10779</v>
      </c>
      <c r="D4351" s="1" t="s">
        <v>16371</v>
      </c>
      <c r="E4351" s="1" t="s">
        <v>23359</v>
      </c>
    </row>
    <row r="4352" customFormat="false" ht="15" hidden="false" customHeight="false" outlineLevel="0" collapsed="false">
      <c r="A4352" s="1" t="s">
        <v>23360</v>
      </c>
      <c r="B4352" s="1" t="s">
        <v>23361</v>
      </c>
      <c r="C4352" s="1" t="s">
        <v>10779</v>
      </c>
      <c r="D4352" s="1" t="s">
        <v>16371</v>
      </c>
      <c r="E4352" s="1" t="s">
        <v>23362</v>
      </c>
    </row>
    <row r="4353" customFormat="false" ht="15" hidden="false" customHeight="false" outlineLevel="0" collapsed="false">
      <c r="A4353" s="1" t="s">
        <v>23363</v>
      </c>
      <c r="B4353" s="1" t="s">
        <v>23364</v>
      </c>
      <c r="C4353" s="1" t="s">
        <v>10779</v>
      </c>
      <c r="D4353" s="1" t="s">
        <v>16371</v>
      </c>
      <c r="E4353" s="1" t="s">
        <v>23365</v>
      </c>
    </row>
    <row r="4354" customFormat="false" ht="15" hidden="false" customHeight="false" outlineLevel="0" collapsed="false">
      <c r="A4354" s="1" t="s">
        <v>23366</v>
      </c>
      <c r="B4354" s="1" t="s">
        <v>23367</v>
      </c>
      <c r="C4354" s="1" t="s">
        <v>10779</v>
      </c>
      <c r="D4354" s="1" t="s">
        <v>16371</v>
      </c>
      <c r="E4354" s="1" t="s">
        <v>23368</v>
      </c>
    </row>
    <row r="4355" customFormat="false" ht="15" hidden="false" customHeight="false" outlineLevel="0" collapsed="false">
      <c r="A4355" s="1" t="s">
        <v>23369</v>
      </c>
      <c r="B4355" s="1" t="s">
        <v>23370</v>
      </c>
      <c r="C4355" s="1" t="s">
        <v>10779</v>
      </c>
      <c r="D4355" s="1" t="s">
        <v>16371</v>
      </c>
      <c r="E4355" s="1" t="s">
        <v>23371</v>
      </c>
    </row>
    <row r="4356" customFormat="false" ht="15" hidden="false" customHeight="false" outlineLevel="0" collapsed="false">
      <c r="A4356" s="1" t="s">
        <v>23372</v>
      </c>
      <c r="B4356" s="1" t="s">
        <v>23373</v>
      </c>
      <c r="C4356" s="1" t="s">
        <v>10779</v>
      </c>
      <c r="D4356" s="1" t="s">
        <v>16371</v>
      </c>
      <c r="E4356" s="1" t="s">
        <v>23374</v>
      </c>
    </row>
    <row r="4357" customFormat="false" ht="15" hidden="false" customHeight="false" outlineLevel="0" collapsed="false">
      <c r="A4357" s="1" t="s">
        <v>23375</v>
      </c>
      <c r="B4357" s="1" t="s">
        <v>23376</v>
      </c>
      <c r="C4357" s="1" t="s">
        <v>10779</v>
      </c>
      <c r="D4357" s="1" t="s">
        <v>16371</v>
      </c>
      <c r="E4357" s="1" t="s">
        <v>23377</v>
      </c>
    </row>
    <row r="4358" customFormat="false" ht="15" hidden="false" customHeight="false" outlineLevel="0" collapsed="false">
      <c r="A4358" s="1" t="s">
        <v>23378</v>
      </c>
      <c r="B4358" s="1" t="s">
        <v>23379</v>
      </c>
      <c r="C4358" s="1" t="s">
        <v>10794</v>
      </c>
      <c r="D4358" s="1" t="s">
        <v>12324</v>
      </c>
      <c r="E4358" s="1" t="s">
        <v>23380</v>
      </c>
    </row>
    <row r="4359" customFormat="false" ht="15" hidden="false" customHeight="false" outlineLevel="0" collapsed="false">
      <c r="A4359" s="1" t="s">
        <v>23381</v>
      </c>
      <c r="B4359" s="1" t="s">
        <v>23382</v>
      </c>
      <c r="C4359" s="1" t="s">
        <v>11311</v>
      </c>
      <c r="D4359" s="1" t="s">
        <v>18873</v>
      </c>
      <c r="E4359" s="1" t="s">
        <v>23383</v>
      </c>
    </row>
    <row r="4360" customFormat="false" ht="15" hidden="false" customHeight="false" outlineLevel="0" collapsed="false">
      <c r="A4360" s="1" t="s">
        <v>23384</v>
      </c>
      <c r="B4360" s="1" t="s">
        <v>23385</v>
      </c>
      <c r="C4360" s="1" t="s">
        <v>11311</v>
      </c>
      <c r="D4360" s="1" t="s">
        <v>16022</v>
      </c>
      <c r="E4360" s="1" t="s">
        <v>23386</v>
      </c>
    </row>
    <row r="4361" customFormat="false" ht="15" hidden="false" customHeight="false" outlineLevel="0" collapsed="false">
      <c r="A4361" s="1" t="s">
        <v>23387</v>
      </c>
      <c r="B4361" s="1" t="s">
        <v>23388</v>
      </c>
      <c r="C4361" s="1" t="s">
        <v>10846</v>
      </c>
      <c r="D4361" s="1" t="s">
        <v>18093</v>
      </c>
      <c r="E4361" s="1" t="s">
        <v>23389</v>
      </c>
    </row>
    <row r="4362" customFormat="false" ht="15" hidden="false" customHeight="false" outlineLevel="0" collapsed="false">
      <c r="A4362" s="1" t="s">
        <v>23390</v>
      </c>
      <c r="B4362" s="1" t="s">
        <v>23391</v>
      </c>
      <c r="C4362" s="1" t="s">
        <v>10779</v>
      </c>
      <c r="D4362" s="1" t="s">
        <v>16371</v>
      </c>
      <c r="E4362" s="1" t="s">
        <v>23392</v>
      </c>
    </row>
    <row r="4363" customFormat="false" ht="15" hidden="false" customHeight="false" outlineLevel="0" collapsed="false">
      <c r="A4363" s="1" t="s">
        <v>23393</v>
      </c>
      <c r="B4363" s="1" t="s">
        <v>23394</v>
      </c>
      <c r="C4363" s="1" t="s">
        <v>10779</v>
      </c>
      <c r="D4363" s="1" t="s">
        <v>16371</v>
      </c>
      <c r="E4363" s="1" t="s">
        <v>23395</v>
      </c>
    </row>
    <row r="4364" customFormat="false" ht="15" hidden="false" customHeight="false" outlineLevel="0" collapsed="false">
      <c r="A4364" s="1" t="s">
        <v>23396</v>
      </c>
      <c r="B4364" s="1" t="s">
        <v>23397</v>
      </c>
      <c r="C4364" s="1" t="s">
        <v>10930</v>
      </c>
      <c r="D4364" s="1" t="s">
        <v>18616</v>
      </c>
      <c r="E4364" s="1" t="s">
        <v>23398</v>
      </c>
    </row>
    <row r="4365" customFormat="false" ht="15" hidden="false" customHeight="false" outlineLevel="0" collapsed="false">
      <c r="A4365" s="1" t="s">
        <v>23399</v>
      </c>
      <c r="B4365" s="1" t="s">
        <v>23400</v>
      </c>
      <c r="C4365" s="1" t="s">
        <v>10779</v>
      </c>
      <c r="D4365" s="1" t="s">
        <v>16371</v>
      </c>
      <c r="E4365" s="1" t="s">
        <v>23401</v>
      </c>
    </row>
    <row r="4366" customFormat="false" ht="15" hidden="false" customHeight="false" outlineLevel="0" collapsed="false">
      <c r="A4366" s="1" t="s">
        <v>23402</v>
      </c>
      <c r="B4366" s="1" t="s">
        <v>23403</v>
      </c>
      <c r="C4366" s="1" t="s">
        <v>10779</v>
      </c>
      <c r="D4366" s="1" t="s">
        <v>16371</v>
      </c>
      <c r="E4366" s="1" t="s">
        <v>23404</v>
      </c>
    </row>
    <row r="4367" customFormat="false" ht="15" hidden="false" customHeight="false" outlineLevel="0" collapsed="false">
      <c r="A4367" s="1" t="s">
        <v>23405</v>
      </c>
      <c r="B4367" s="1" t="s">
        <v>23406</v>
      </c>
      <c r="C4367" s="1" t="s">
        <v>10779</v>
      </c>
      <c r="D4367" s="1" t="s">
        <v>16371</v>
      </c>
      <c r="E4367" s="1" t="s">
        <v>23407</v>
      </c>
    </row>
    <row r="4368" customFormat="false" ht="15" hidden="false" customHeight="false" outlineLevel="0" collapsed="false">
      <c r="A4368" s="1" t="s">
        <v>23408</v>
      </c>
      <c r="B4368" s="1" t="s">
        <v>23409</v>
      </c>
      <c r="C4368" s="1" t="s">
        <v>10779</v>
      </c>
      <c r="D4368" s="1" t="s">
        <v>16371</v>
      </c>
      <c r="E4368" s="1" t="s">
        <v>23410</v>
      </c>
    </row>
    <row r="4369" customFormat="false" ht="15" hidden="false" customHeight="false" outlineLevel="0" collapsed="false">
      <c r="A4369" s="1" t="s">
        <v>23411</v>
      </c>
      <c r="B4369" s="1" t="s">
        <v>23412</v>
      </c>
      <c r="C4369" s="1" t="s">
        <v>10779</v>
      </c>
      <c r="D4369" s="1" t="s">
        <v>16371</v>
      </c>
      <c r="E4369" s="1" t="s">
        <v>23413</v>
      </c>
    </row>
    <row r="4370" customFormat="false" ht="15" hidden="false" customHeight="false" outlineLevel="0" collapsed="false">
      <c r="A4370" s="1" t="s">
        <v>23414</v>
      </c>
      <c r="B4370" s="1" t="s">
        <v>23415</v>
      </c>
      <c r="C4370" s="1" t="s">
        <v>10779</v>
      </c>
      <c r="D4370" s="1" t="s">
        <v>16371</v>
      </c>
      <c r="E4370" s="1" t="s">
        <v>23416</v>
      </c>
    </row>
    <row r="4371" customFormat="false" ht="15" hidden="false" customHeight="false" outlineLevel="0" collapsed="false">
      <c r="A4371" s="1" t="s">
        <v>23417</v>
      </c>
      <c r="B4371" s="1" t="s">
        <v>23418</v>
      </c>
      <c r="C4371" s="1" t="s">
        <v>10803</v>
      </c>
      <c r="D4371" s="1" t="s">
        <v>16684</v>
      </c>
      <c r="E4371" s="1" t="s">
        <v>23419</v>
      </c>
    </row>
    <row r="4372" customFormat="false" ht="15" hidden="false" customHeight="false" outlineLevel="0" collapsed="false">
      <c r="A4372" s="1" t="s">
        <v>23420</v>
      </c>
      <c r="B4372" s="1" t="s">
        <v>23421</v>
      </c>
      <c r="C4372" s="1" t="s">
        <v>10774</v>
      </c>
      <c r="D4372" s="1" t="s">
        <v>12438</v>
      </c>
      <c r="E4372" s="1" t="s">
        <v>23422</v>
      </c>
    </row>
    <row r="4373" customFormat="false" ht="15" hidden="false" customHeight="false" outlineLevel="0" collapsed="false">
      <c r="A4373" s="1" t="s">
        <v>23423</v>
      </c>
      <c r="B4373" s="1" t="s">
        <v>23424</v>
      </c>
      <c r="C4373" s="1" t="s">
        <v>10779</v>
      </c>
      <c r="D4373" s="1" t="s">
        <v>16371</v>
      </c>
      <c r="E4373" s="1" t="s">
        <v>23425</v>
      </c>
    </row>
    <row r="4374" customFormat="false" ht="15" hidden="false" customHeight="false" outlineLevel="0" collapsed="false">
      <c r="A4374" s="1" t="s">
        <v>23426</v>
      </c>
      <c r="B4374" s="1" t="s">
        <v>23427</v>
      </c>
      <c r="C4374" s="1" t="s">
        <v>10789</v>
      </c>
      <c r="D4374" s="1" t="s">
        <v>12452</v>
      </c>
      <c r="E4374" s="1" t="s">
        <v>23428</v>
      </c>
    </row>
    <row r="4375" customFormat="false" ht="15" hidden="false" customHeight="false" outlineLevel="0" collapsed="false">
      <c r="A4375" s="1" t="s">
        <v>23254</v>
      </c>
      <c r="B4375" s="1" t="s">
        <v>23429</v>
      </c>
      <c r="C4375" s="1" t="s">
        <v>10779</v>
      </c>
      <c r="D4375" s="1" t="s">
        <v>16371</v>
      </c>
      <c r="E4375" s="1" t="s">
        <v>23430</v>
      </c>
    </row>
    <row r="4376" customFormat="false" ht="15" hidden="false" customHeight="false" outlineLevel="0" collapsed="false">
      <c r="A4376" s="1" t="s">
        <v>23431</v>
      </c>
      <c r="B4376" s="1" t="s">
        <v>23432</v>
      </c>
      <c r="C4376" s="1" t="s">
        <v>10774</v>
      </c>
      <c r="D4376" s="1" t="s">
        <v>12866</v>
      </c>
      <c r="E4376" s="1" t="s">
        <v>23433</v>
      </c>
    </row>
    <row r="4377" customFormat="false" ht="15" hidden="false" customHeight="false" outlineLevel="0" collapsed="false">
      <c r="A4377" s="1" t="s">
        <v>23434</v>
      </c>
      <c r="B4377" s="1" t="s">
        <v>23435</v>
      </c>
      <c r="C4377" s="1" t="s">
        <v>10812</v>
      </c>
      <c r="D4377" s="1" t="s">
        <v>12085</v>
      </c>
      <c r="E4377" s="1" t="s">
        <v>23436</v>
      </c>
    </row>
    <row r="4378" customFormat="false" ht="15" hidden="false" customHeight="false" outlineLevel="0" collapsed="false">
      <c r="A4378" s="1" t="s">
        <v>23437</v>
      </c>
      <c r="B4378" s="1" t="s">
        <v>23438</v>
      </c>
      <c r="C4378" s="1" t="s">
        <v>10872</v>
      </c>
      <c r="D4378" s="1" t="s">
        <v>12644</v>
      </c>
      <c r="E4378" s="1" t="s">
        <v>23439</v>
      </c>
    </row>
    <row r="4379" customFormat="false" ht="15" hidden="false" customHeight="false" outlineLevel="0" collapsed="false">
      <c r="A4379" s="1" t="s">
        <v>23440</v>
      </c>
      <c r="B4379" s="1" t="s">
        <v>23441</v>
      </c>
      <c r="C4379" s="1" t="s">
        <v>10779</v>
      </c>
      <c r="D4379" s="1" t="s">
        <v>16371</v>
      </c>
      <c r="E4379" s="1" t="s">
        <v>23442</v>
      </c>
    </row>
    <row r="4380" customFormat="false" ht="15" hidden="false" customHeight="false" outlineLevel="0" collapsed="false">
      <c r="A4380" s="1" t="s">
        <v>23443</v>
      </c>
      <c r="B4380" s="1" t="s">
        <v>23444</v>
      </c>
      <c r="C4380" s="1" t="s">
        <v>10779</v>
      </c>
      <c r="D4380" s="1" t="s">
        <v>16371</v>
      </c>
      <c r="E4380" s="1" t="s">
        <v>23445</v>
      </c>
    </row>
    <row r="4381" customFormat="false" ht="15" hidden="false" customHeight="false" outlineLevel="0" collapsed="false">
      <c r="A4381" s="1" t="s">
        <v>23446</v>
      </c>
      <c r="B4381" s="1" t="s">
        <v>23447</v>
      </c>
      <c r="C4381" s="1" t="s">
        <v>10764</v>
      </c>
      <c r="D4381" s="1" t="s">
        <v>14984</v>
      </c>
      <c r="E4381" s="1" t="s">
        <v>23448</v>
      </c>
    </row>
    <row r="4382" customFormat="false" ht="15" hidden="false" customHeight="false" outlineLevel="0" collapsed="false">
      <c r="A4382" s="1" t="s">
        <v>23449</v>
      </c>
      <c r="B4382" s="1" t="s">
        <v>23450</v>
      </c>
      <c r="C4382" s="1" t="s">
        <v>10779</v>
      </c>
      <c r="D4382" s="1" t="s">
        <v>16371</v>
      </c>
      <c r="E4382" s="1" t="s">
        <v>23451</v>
      </c>
    </row>
    <row r="4383" customFormat="false" ht="15" hidden="false" customHeight="false" outlineLevel="0" collapsed="false">
      <c r="A4383" s="1" t="s">
        <v>23452</v>
      </c>
      <c r="B4383" s="1" t="s">
        <v>23453</v>
      </c>
      <c r="C4383" s="1" t="s">
        <v>10779</v>
      </c>
      <c r="D4383" s="1" t="s">
        <v>16371</v>
      </c>
      <c r="E4383" s="1" t="s">
        <v>23454</v>
      </c>
    </row>
    <row r="4384" customFormat="false" ht="15" hidden="false" customHeight="false" outlineLevel="0" collapsed="false">
      <c r="A4384" s="1" t="s">
        <v>23455</v>
      </c>
      <c r="B4384" s="1" t="s">
        <v>23456</v>
      </c>
      <c r="C4384" s="1" t="s">
        <v>10779</v>
      </c>
      <c r="D4384" s="1" t="s">
        <v>16371</v>
      </c>
      <c r="E4384" s="1" t="s">
        <v>23457</v>
      </c>
    </row>
    <row r="4385" customFormat="false" ht="15" hidden="false" customHeight="false" outlineLevel="0" collapsed="false">
      <c r="A4385" s="1" t="s">
        <v>23458</v>
      </c>
      <c r="B4385" s="1" t="s">
        <v>23459</v>
      </c>
      <c r="C4385" s="1" t="s">
        <v>10784</v>
      </c>
      <c r="D4385" s="1" t="s">
        <v>11645</v>
      </c>
      <c r="E4385" s="1" t="s">
        <v>23460</v>
      </c>
    </row>
    <row r="4386" customFormat="false" ht="15" hidden="false" customHeight="false" outlineLevel="0" collapsed="false">
      <c r="A4386" s="1" t="s">
        <v>23461</v>
      </c>
      <c r="B4386" s="1" t="s">
        <v>23462</v>
      </c>
      <c r="C4386" s="1" t="s">
        <v>11081</v>
      </c>
      <c r="D4386" s="1" t="s">
        <v>12626</v>
      </c>
      <c r="E4386" s="1" t="s">
        <v>23463</v>
      </c>
    </row>
    <row r="4387" customFormat="false" ht="15" hidden="false" customHeight="false" outlineLevel="0" collapsed="false">
      <c r="A4387" s="1" t="s">
        <v>23464</v>
      </c>
      <c r="B4387" s="1" t="s">
        <v>23465</v>
      </c>
      <c r="C4387" s="1" t="s">
        <v>10779</v>
      </c>
      <c r="D4387" s="1" t="s">
        <v>16371</v>
      </c>
      <c r="E4387" s="1" t="s">
        <v>23466</v>
      </c>
    </row>
    <row r="4388" customFormat="false" ht="15" hidden="false" customHeight="false" outlineLevel="0" collapsed="false">
      <c r="A4388" s="1" t="s">
        <v>23467</v>
      </c>
      <c r="B4388" s="1" t="s">
        <v>23468</v>
      </c>
      <c r="C4388" s="1" t="s">
        <v>10981</v>
      </c>
      <c r="D4388" s="1" t="s">
        <v>11617</v>
      </c>
      <c r="E4388" s="1" t="s">
        <v>23469</v>
      </c>
    </row>
    <row r="4389" customFormat="false" ht="15" hidden="false" customHeight="false" outlineLevel="0" collapsed="false">
      <c r="A4389" s="1" t="s">
        <v>23348</v>
      </c>
      <c r="B4389" s="1" t="s">
        <v>23470</v>
      </c>
      <c r="C4389" s="1" t="s">
        <v>10779</v>
      </c>
      <c r="D4389" s="1" t="s">
        <v>16371</v>
      </c>
      <c r="E4389" s="1" t="s">
        <v>23471</v>
      </c>
    </row>
    <row r="4390" customFormat="false" ht="15" hidden="false" customHeight="false" outlineLevel="0" collapsed="false">
      <c r="A4390" s="1" t="s">
        <v>23472</v>
      </c>
      <c r="B4390" s="1" t="s">
        <v>13381</v>
      </c>
      <c r="C4390" s="1" t="s">
        <v>10872</v>
      </c>
      <c r="D4390" s="1" t="s">
        <v>13323</v>
      </c>
      <c r="E4390" s="1" t="s">
        <v>23473</v>
      </c>
    </row>
    <row r="4391" customFormat="false" ht="15" hidden="false" customHeight="false" outlineLevel="0" collapsed="false">
      <c r="A4391" s="1" t="s">
        <v>23474</v>
      </c>
      <c r="B4391" s="1" t="s">
        <v>23475</v>
      </c>
      <c r="C4391" s="1" t="s">
        <v>10930</v>
      </c>
      <c r="D4391" s="1" t="s">
        <v>21790</v>
      </c>
      <c r="E4391" s="1" t="s">
        <v>23476</v>
      </c>
    </row>
    <row r="4392" customFormat="false" ht="15" hidden="false" customHeight="false" outlineLevel="0" collapsed="false">
      <c r="A4392" s="1" t="s">
        <v>23477</v>
      </c>
      <c r="B4392" s="1" t="s">
        <v>23478</v>
      </c>
      <c r="C4392" s="1" t="s">
        <v>10779</v>
      </c>
      <c r="D4392" s="1" t="s">
        <v>16371</v>
      </c>
      <c r="E4392" s="1" t="s">
        <v>23479</v>
      </c>
    </row>
    <row r="4393" customFormat="false" ht="15" hidden="false" customHeight="false" outlineLevel="0" collapsed="false">
      <c r="A4393" s="1" t="s">
        <v>23480</v>
      </c>
      <c r="B4393" s="1" t="s">
        <v>23481</v>
      </c>
      <c r="C4393" s="1" t="s">
        <v>10779</v>
      </c>
      <c r="D4393" s="1" t="s">
        <v>16371</v>
      </c>
      <c r="E4393" s="1" t="s">
        <v>23482</v>
      </c>
    </row>
    <row r="4394" customFormat="false" ht="15" hidden="false" customHeight="false" outlineLevel="0" collapsed="false">
      <c r="A4394" s="1" t="s">
        <v>23483</v>
      </c>
      <c r="B4394" s="1" t="s">
        <v>23484</v>
      </c>
      <c r="C4394" s="1" t="s">
        <v>10812</v>
      </c>
      <c r="D4394" s="1" t="s">
        <v>17284</v>
      </c>
      <c r="E4394" s="1" t="s">
        <v>23485</v>
      </c>
    </row>
    <row r="4395" customFormat="false" ht="15" hidden="false" customHeight="false" outlineLevel="0" collapsed="false">
      <c r="A4395" s="1" t="s">
        <v>23486</v>
      </c>
      <c r="B4395" s="1" t="s">
        <v>23487</v>
      </c>
      <c r="C4395" s="1" t="s">
        <v>10779</v>
      </c>
      <c r="D4395" s="1" t="s">
        <v>16371</v>
      </c>
      <c r="E4395" s="1" t="s">
        <v>23488</v>
      </c>
    </row>
    <row r="4396" customFormat="false" ht="15" hidden="false" customHeight="false" outlineLevel="0" collapsed="false">
      <c r="A4396" s="1" t="s">
        <v>23489</v>
      </c>
      <c r="B4396" s="1" t="s">
        <v>23490</v>
      </c>
      <c r="C4396" s="1" t="s">
        <v>10779</v>
      </c>
      <c r="D4396" s="1" t="s">
        <v>16371</v>
      </c>
      <c r="E4396" s="1" t="s">
        <v>23491</v>
      </c>
    </row>
    <row r="4397" customFormat="false" ht="15" hidden="false" customHeight="false" outlineLevel="0" collapsed="false">
      <c r="A4397" s="1" t="s">
        <v>23492</v>
      </c>
      <c r="B4397" s="1" t="s">
        <v>23493</v>
      </c>
      <c r="C4397" s="1" t="s">
        <v>10897</v>
      </c>
      <c r="D4397" s="1" t="s">
        <v>13801</v>
      </c>
      <c r="E4397" s="1" t="s">
        <v>23494</v>
      </c>
    </row>
    <row r="4398" customFormat="false" ht="15" hidden="false" customHeight="false" outlineLevel="0" collapsed="false">
      <c r="A4398" s="1" t="s">
        <v>23495</v>
      </c>
      <c r="B4398" s="1" t="s">
        <v>19927</v>
      </c>
      <c r="C4398" s="1" t="s">
        <v>10930</v>
      </c>
      <c r="D4398" s="1" t="s">
        <v>20961</v>
      </c>
      <c r="E4398" s="1" t="s">
        <v>23496</v>
      </c>
    </row>
    <row r="4399" customFormat="false" ht="15" hidden="false" customHeight="false" outlineLevel="0" collapsed="false">
      <c r="A4399" s="1" t="s">
        <v>23497</v>
      </c>
      <c r="B4399" s="1" t="s">
        <v>23498</v>
      </c>
      <c r="C4399" s="1" t="s">
        <v>10779</v>
      </c>
      <c r="D4399" s="1" t="s">
        <v>16371</v>
      </c>
      <c r="E4399" s="1" t="s">
        <v>23499</v>
      </c>
    </row>
    <row r="4400" customFormat="false" ht="15" hidden="false" customHeight="false" outlineLevel="0" collapsed="false">
      <c r="A4400" s="1" t="s">
        <v>23500</v>
      </c>
      <c r="B4400" s="1" t="s">
        <v>23501</v>
      </c>
      <c r="C4400" s="1" t="s">
        <v>10784</v>
      </c>
      <c r="D4400" s="1" t="s">
        <v>11528</v>
      </c>
      <c r="E4400" s="1" t="s">
        <v>23502</v>
      </c>
    </row>
    <row r="4401" customFormat="false" ht="15" hidden="false" customHeight="false" outlineLevel="0" collapsed="false">
      <c r="A4401" s="1" t="s">
        <v>23503</v>
      </c>
      <c r="B4401" s="1" t="s">
        <v>23504</v>
      </c>
      <c r="C4401" s="1" t="s">
        <v>10779</v>
      </c>
      <c r="D4401" s="1" t="s">
        <v>16371</v>
      </c>
      <c r="E4401" s="1" t="s">
        <v>23505</v>
      </c>
    </row>
    <row r="4402" customFormat="false" ht="15" hidden="false" customHeight="false" outlineLevel="0" collapsed="false">
      <c r="A4402" s="1" t="s">
        <v>23506</v>
      </c>
      <c r="B4402" s="1" t="s">
        <v>23507</v>
      </c>
      <c r="C4402" s="1" t="s">
        <v>10789</v>
      </c>
      <c r="D4402" s="1" t="s">
        <v>13749</v>
      </c>
      <c r="E4402" s="1" t="s">
        <v>23508</v>
      </c>
    </row>
    <row r="4403" customFormat="false" ht="15" hidden="false" customHeight="false" outlineLevel="0" collapsed="false">
      <c r="A4403" s="1" t="s">
        <v>23509</v>
      </c>
      <c r="B4403" s="1" t="s">
        <v>23510</v>
      </c>
      <c r="C4403" s="1" t="s">
        <v>10817</v>
      </c>
      <c r="D4403" s="1" t="s">
        <v>12660</v>
      </c>
      <c r="E4403" s="1" t="s">
        <v>23511</v>
      </c>
    </row>
    <row r="4404" customFormat="false" ht="15" hidden="false" customHeight="false" outlineLevel="0" collapsed="false">
      <c r="A4404" s="1" t="s">
        <v>23512</v>
      </c>
      <c r="B4404" s="1" t="s">
        <v>23513</v>
      </c>
      <c r="C4404" s="1" t="s">
        <v>11157</v>
      </c>
      <c r="D4404" s="1" t="s">
        <v>22711</v>
      </c>
      <c r="E4404" s="1" t="s">
        <v>23514</v>
      </c>
    </row>
    <row r="4405" customFormat="false" ht="15" hidden="false" customHeight="false" outlineLevel="0" collapsed="false">
      <c r="A4405" s="1" t="s">
        <v>23515</v>
      </c>
      <c r="B4405" s="1" t="s">
        <v>23516</v>
      </c>
      <c r="C4405" s="1" t="s">
        <v>10779</v>
      </c>
      <c r="D4405" s="1" t="s">
        <v>16371</v>
      </c>
      <c r="E4405" s="1" t="s">
        <v>23517</v>
      </c>
    </row>
    <row r="4406" customFormat="false" ht="15" hidden="false" customHeight="false" outlineLevel="0" collapsed="false">
      <c r="A4406" s="1" t="s">
        <v>23518</v>
      </c>
      <c r="B4406" s="1" t="s">
        <v>23519</v>
      </c>
      <c r="C4406" s="1" t="s">
        <v>11950</v>
      </c>
      <c r="D4406" s="1" t="s">
        <v>18262</v>
      </c>
      <c r="E4406" s="1" t="s">
        <v>23520</v>
      </c>
    </row>
    <row r="4407" customFormat="false" ht="15" hidden="false" customHeight="false" outlineLevel="0" collapsed="false">
      <c r="A4407" s="1" t="s">
        <v>23521</v>
      </c>
      <c r="B4407" s="1" t="s">
        <v>23522</v>
      </c>
      <c r="C4407" s="1" t="s">
        <v>10779</v>
      </c>
      <c r="D4407" s="1" t="s">
        <v>16371</v>
      </c>
      <c r="E4407" s="1" t="s">
        <v>23523</v>
      </c>
    </row>
    <row r="4408" customFormat="false" ht="15" hidden="false" customHeight="false" outlineLevel="0" collapsed="false">
      <c r="A4408" s="1" t="s">
        <v>23524</v>
      </c>
      <c r="B4408" s="1" t="s">
        <v>23525</v>
      </c>
      <c r="C4408" s="1" t="s">
        <v>10774</v>
      </c>
      <c r="D4408" s="1" t="s">
        <v>13761</v>
      </c>
      <c r="E4408" s="1" t="s">
        <v>23526</v>
      </c>
    </row>
    <row r="4409" customFormat="false" ht="15" hidden="false" customHeight="false" outlineLevel="0" collapsed="false">
      <c r="A4409" s="1" t="s">
        <v>23527</v>
      </c>
      <c r="B4409" s="1" t="s">
        <v>23528</v>
      </c>
      <c r="C4409" s="1" t="s">
        <v>10779</v>
      </c>
      <c r="D4409" s="1" t="s">
        <v>16371</v>
      </c>
      <c r="E4409" s="1" t="s">
        <v>23529</v>
      </c>
    </row>
    <row r="4410" customFormat="false" ht="15" hidden="false" customHeight="false" outlineLevel="0" collapsed="false">
      <c r="A4410" s="1" t="s">
        <v>23530</v>
      </c>
      <c r="B4410" s="1" t="s">
        <v>23531</v>
      </c>
      <c r="C4410" s="1" t="s">
        <v>10784</v>
      </c>
      <c r="D4410" s="1" t="s">
        <v>18969</v>
      </c>
      <c r="E4410" s="1" t="s">
        <v>23532</v>
      </c>
    </row>
    <row r="4411" customFormat="false" ht="15" hidden="false" customHeight="false" outlineLevel="0" collapsed="false">
      <c r="A4411" s="1" t="s">
        <v>23533</v>
      </c>
      <c r="B4411" s="1" t="s">
        <v>23534</v>
      </c>
      <c r="C4411" s="1" t="s">
        <v>10921</v>
      </c>
      <c r="D4411" s="1" t="s">
        <v>10922</v>
      </c>
      <c r="E4411" s="1" t="s">
        <v>23535</v>
      </c>
    </row>
    <row r="4412" customFormat="false" ht="15" hidden="false" customHeight="false" outlineLevel="0" collapsed="false">
      <c r="A4412" s="1" t="s">
        <v>23536</v>
      </c>
      <c r="B4412" s="1" t="s">
        <v>23537</v>
      </c>
      <c r="C4412" s="1" t="s">
        <v>10779</v>
      </c>
      <c r="D4412" s="1" t="s">
        <v>16371</v>
      </c>
      <c r="E4412" s="1" t="s">
        <v>23538</v>
      </c>
    </row>
    <row r="4413" customFormat="false" ht="15" hidden="false" customHeight="false" outlineLevel="0" collapsed="false">
      <c r="A4413" s="1" t="s">
        <v>23539</v>
      </c>
      <c r="B4413" s="1" t="s">
        <v>23540</v>
      </c>
      <c r="C4413" s="1" t="s">
        <v>10867</v>
      </c>
      <c r="D4413" s="1" t="s">
        <v>13381</v>
      </c>
      <c r="E4413" s="1" t="s">
        <v>23541</v>
      </c>
    </row>
    <row r="4414" customFormat="false" ht="15" hidden="false" customHeight="false" outlineLevel="0" collapsed="false">
      <c r="A4414" s="1" t="s">
        <v>23542</v>
      </c>
      <c r="B4414" s="1" t="s">
        <v>23543</v>
      </c>
      <c r="C4414" s="1" t="s">
        <v>10779</v>
      </c>
      <c r="D4414" s="1" t="s">
        <v>16371</v>
      </c>
      <c r="E4414" s="1" t="s">
        <v>23544</v>
      </c>
    </row>
    <row r="4415" customFormat="false" ht="15" hidden="false" customHeight="false" outlineLevel="0" collapsed="false">
      <c r="A4415" s="1" t="s">
        <v>23545</v>
      </c>
      <c r="B4415" s="1" t="s">
        <v>23546</v>
      </c>
      <c r="C4415" s="1" t="s">
        <v>10779</v>
      </c>
      <c r="D4415" s="1" t="s">
        <v>14239</v>
      </c>
      <c r="E4415" s="1" t="s">
        <v>23547</v>
      </c>
    </row>
    <row r="4416" customFormat="false" ht="15" hidden="false" customHeight="false" outlineLevel="0" collapsed="false">
      <c r="A4416" s="1" t="s">
        <v>23548</v>
      </c>
      <c r="B4416" s="1" t="s">
        <v>23549</v>
      </c>
      <c r="C4416" s="1" t="s">
        <v>10779</v>
      </c>
      <c r="D4416" s="1" t="s">
        <v>16371</v>
      </c>
      <c r="E4416" s="1" t="s">
        <v>23550</v>
      </c>
    </row>
    <row r="4417" customFormat="false" ht="15" hidden="false" customHeight="false" outlineLevel="0" collapsed="false">
      <c r="A4417" s="1" t="s">
        <v>23551</v>
      </c>
      <c r="B4417" s="1" t="s">
        <v>23552</v>
      </c>
      <c r="C4417" s="1" t="s">
        <v>10981</v>
      </c>
      <c r="D4417" s="1" t="s">
        <v>11617</v>
      </c>
      <c r="E4417" s="1" t="s">
        <v>23553</v>
      </c>
    </row>
    <row r="4418" customFormat="false" ht="15" hidden="false" customHeight="false" outlineLevel="0" collapsed="false">
      <c r="A4418" s="1" t="s">
        <v>23554</v>
      </c>
      <c r="B4418" s="1" t="s">
        <v>23555</v>
      </c>
      <c r="C4418" s="1" t="s">
        <v>10930</v>
      </c>
      <c r="D4418" s="1" t="s">
        <v>15888</v>
      </c>
      <c r="E4418" s="1" t="s">
        <v>23556</v>
      </c>
    </row>
    <row r="4419" customFormat="false" ht="15" hidden="false" customHeight="false" outlineLevel="0" collapsed="false">
      <c r="A4419" s="1" t="s">
        <v>23557</v>
      </c>
      <c r="B4419" s="1" t="s">
        <v>23558</v>
      </c>
      <c r="C4419" s="1" t="s">
        <v>10779</v>
      </c>
      <c r="D4419" s="1" t="s">
        <v>16371</v>
      </c>
      <c r="E4419" s="1" t="s">
        <v>23559</v>
      </c>
    </row>
    <row r="4420" customFormat="false" ht="15" hidden="false" customHeight="false" outlineLevel="0" collapsed="false">
      <c r="A4420" s="1" t="s">
        <v>23560</v>
      </c>
      <c r="B4420" s="1" t="s">
        <v>23561</v>
      </c>
      <c r="C4420" s="1" t="s">
        <v>10812</v>
      </c>
      <c r="D4420" s="1" t="s">
        <v>13584</v>
      </c>
      <c r="E4420" s="1" t="s">
        <v>23562</v>
      </c>
    </row>
    <row r="4421" customFormat="false" ht="15" hidden="false" customHeight="false" outlineLevel="0" collapsed="false">
      <c r="A4421" s="1" t="s">
        <v>23563</v>
      </c>
      <c r="B4421" s="1" t="s">
        <v>23564</v>
      </c>
      <c r="C4421" s="1" t="s">
        <v>10921</v>
      </c>
      <c r="D4421" s="1" t="s">
        <v>15894</v>
      </c>
      <c r="E4421" s="1" t="s">
        <v>23565</v>
      </c>
    </row>
    <row r="4422" customFormat="false" ht="15" hidden="false" customHeight="false" outlineLevel="0" collapsed="false">
      <c r="A4422" s="1" t="s">
        <v>23566</v>
      </c>
      <c r="B4422" s="1" t="s">
        <v>23567</v>
      </c>
      <c r="C4422" s="1" t="s">
        <v>10897</v>
      </c>
      <c r="D4422" s="1" t="s">
        <v>12200</v>
      </c>
      <c r="E4422" s="1" t="s">
        <v>23568</v>
      </c>
    </row>
    <row r="4423" customFormat="false" ht="15" hidden="false" customHeight="false" outlineLevel="0" collapsed="false">
      <c r="A4423" s="1" t="s">
        <v>23569</v>
      </c>
      <c r="B4423" s="1" t="s">
        <v>23570</v>
      </c>
      <c r="C4423" s="1" t="s">
        <v>11950</v>
      </c>
      <c r="D4423" s="1" t="s">
        <v>22907</v>
      </c>
      <c r="E4423" s="1" t="s">
        <v>23571</v>
      </c>
    </row>
    <row r="4424" customFormat="false" ht="15" hidden="false" customHeight="false" outlineLevel="0" collapsed="false">
      <c r="A4424" s="1" t="s">
        <v>23366</v>
      </c>
      <c r="B4424" s="1" t="s">
        <v>23572</v>
      </c>
      <c r="C4424" s="1" t="s">
        <v>10779</v>
      </c>
      <c r="D4424" s="1" t="s">
        <v>16371</v>
      </c>
      <c r="E4424" s="1" t="s">
        <v>23573</v>
      </c>
    </row>
    <row r="4425" customFormat="false" ht="15" hidden="false" customHeight="false" outlineLevel="0" collapsed="false">
      <c r="A4425" s="1" t="s">
        <v>23574</v>
      </c>
      <c r="B4425" s="1" t="s">
        <v>23575</v>
      </c>
      <c r="C4425" s="1" t="s">
        <v>10817</v>
      </c>
      <c r="D4425" s="1" t="s">
        <v>11992</v>
      </c>
      <c r="E4425" s="1" t="s">
        <v>23576</v>
      </c>
    </row>
    <row r="4426" customFormat="false" ht="15" hidden="false" customHeight="false" outlineLevel="0" collapsed="false">
      <c r="A4426" s="1" t="s">
        <v>23577</v>
      </c>
      <c r="B4426" s="1" t="s">
        <v>23578</v>
      </c>
      <c r="C4426" s="1" t="s">
        <v>10803</v>
      </c>
      <c r="D4426" s="1" t="s">
        <v>21558</v>
      </c>
      <c r="E4426" s="1" t="s">
        <v>23579</v>
      </c>
    </row>
    <row r="4427" customFormat="false" ht="15" hidden="false" customHeight="false" outlineLevel="0" collapsed="false">
      <c r="A4427" s="1" t="s">
        <v>23580</v>
      </c>
      <c r="B4427" s="1" t="s">
        <v>23581</v>
      </c>
      <c r="C4427" s="1" t="s">
        <v>10779</v>
      </c>
      <c r="D4427" s="1" t="s">
        <v>16371</v>
      </c>
      <c r="E4427" s="1" t="s">
        <v>23582</v>
      </c>
    </row>
    <row r="4428" customFormat="false" ht="15" hidden="false" customHeight="false" outlineLevel="0" collapsed="false">
      <c r="A4428" s="1" t="s">
        <v>23583</v>
      </c>
      <c r="B4428" s="1" t="s">
        <v>23584</v>
      </c>
      <c r="C4428" s="1" t="s">
        <v>10779</v>
      </c>
      <c r="D4428" s="1" t="s">
        <v>16371</v>
      </c>
      <c r="E4428" s="1" t="s">
        <v>23585</v>
      </c>
    </row>
    <row r="4429" customFormat="false" ht="15" hidden="false" customHeight="false" outlineLevel="0" collapsed="false">
      <c r="A4429" s="1" t="s">
        <v>23586</v>
      </c>
      <c r="B4429" s="1" t="s">
        <v>23587</v>
      </c>
      <c r="C4429" s="1" t="s">
        <v>10867</v>
      </c>
      <c r="D4429" s="1" t="s">
        <v>23588</v>
      </c>
      <c r="E4429" s="1" t="s">
        <v>23589</v>
      </c>
    </row>
    <row r="4430" customFormat="false" ht="15" hidden="false" customHeight="false" outlineLevel="0" collapsed="false">
      <c r="A4430" s="1" t="s">
        <v>23227</v>
      </c>
      <c r="B4430" s="1" t="s">
        <v>23590</v>
      </c>
      <c r="C4430" s="1" t="s">
        <v>10779</v>
      </c>
      <c r="D4430" s="1" t="s">
        <v>16371</v>
      </c>
      <c r="E4430" s="1" t="s">
        <v>23591</v>
      </c>
    </row>
    <row r="4431" customFormat="false" ht="15" hidden="false" customHeight="false" outlineLevel="0" collapsed="false">
      <c r="A4431" s="1" t="s">
        <v>23592</v>
      </c>
      <c r="B4431" s="1" t="s">
        <v>23593</v>
      </c>
      <c r="C4431" s="1" t="s">
        <v>10779</v>
      </c>
      <c r="D4431" s="1" t="s">
        <v>16371</v>
      </c>
      <c r="E4431" s="1" t="s">
        <v>23594</v>
      </c>
    </row>
    <row r="4432" customFormat="false" ht="15" hidden="false" customHeight="false" outlineLevel="0" collapsed="false">
      <c r="A4432" s="1" t="s">
        <v>23595</v>
      </c>
      <c r="B4432" s="1" t="s">
        <v>23596</v>
      </c>
      <c r="C4432" s="1" t="s">
        <v>10779</v>
      </c>
      <c r="D4432" s="1" t="s">
        <v>18701</v>
      </c>
      <c r="E4432" s="1" t="s">
        <v>23597</v>
      </c>
    </row>
    <row r="4433" customFormat="false" ht="15" hidden="false" customHeight="false" outlineLevel="0" collapsed="false">
      <c r="A4433" s="1" t="s">
        <v>23598</v>
      </c>
      <c r="B4433" s="1" t="s">
        <v>23599</v>
      </c>
      <c r="C4433" s="1" t="s">
        <v>10812</v>
      </c>
      <c r="D4433" s="1" t="s">
        <v>11677</v>
      </c>
      <c r="E4433" s="1" t="s">
        <v>23600</v>
      </c>
    </row>
    <row r="4434" customFormat="false" ht="15" hidden="false" customHeight="false" outlineLevel="0" collapsed="false">
      <c r="A4434" s="1" t="s">
        <v>23601</v>
      </c>
      <c r="B4434" s="1" t="s">
        <v>23602</v>
      </c>
      <c r="C4434" s="1" t="s">
        <v>10779</v>
      </c>
      <c r="D4434" s="1" t="s">
        <v>16371</v>
      </c>
      <c r="E4434" s="1" t="s">
        <v>23603</v>
      </c>
    </row>
    <row r="4435" customFormat="false" ht="15" hidden="false" customHeight="false" outlineLevel="0" collapsed="false">
      <c r="A4435" s="1" t="s">
        <v>23604</v>
      </c>
      <c r="B4435" s="1" t="s">
        <v>23605</v>
      </c>
      <c r="C4435" s="1" t="s">
        <v>10779</v>
      </c>
      <c r="D4435" s="1" t="s">
        <v>16371</v>
      </c>
      <c r="E4435" s="1" t="s">
        <v>23606</v>
      </c>
    </row>
    <row r="4436" customFormat="false" ht="15" hidden="false" customHeight="false" outlineLevel="0" collapsed="false">
      <c r="A4436" s="1" t="s">
        <v>23607</v>
      </c>
      <c r="B4436" s="1" t="s">
        <v>23608</v>
      </c>
      <c r="C4436" s="1" t="s">
        <v>10779</v>
      </c>
      <c r="D4436" s="1" t="s">
        <v>16371</v>
      </c>
      <c r="E4436" s="1" t="s">
        <v>23609</v>
      </c>
    </row>
    <row r="4437" customFormat="false" ht="15" hidden="false" customHeight="false" outlineLevel="0" collapsed="false">
      <c r="A4437" s="1" t="s">
        <v>23610</v>
      </c>
      <c r="B4437" s="1" t="s">
        <v>23611</v>
      </c>
      <c r="C4437" s="1" t="s">
        <v>10779</v>
      </c>
      <c r="D4437" s="1" t="s">
        <v>16371</v>
      </c>
      <c r="E4437" s="1" t="s">
        <v>23612</v>
      </c>
    </row>
    <row r="4438" customFormat="false" ht="15" hidden="false" customHeight="false" outlineLevel="0" collapsed="false">
      <c r="A4438" s="1" t="s">
        <v>23150</v>
      </c>
      <c r="B4438" s="1" t="s">
        <v>23613</v>
      </c>
      <c r="C4438" s="1" t="s">
        <v>10872</v>
      </c>
      <c r="D4438" s="1" t="s">
        <v>13737</v>
      </c>
      <c r="E4438" s="1" t="s">
        <v>23614</v>
      </c>
    </row>
    <row r="4439" customFormat="false" ht="15" hidden="false" customHeight="false" outlineLevel="0" collapsed="false">
      <c r="A4439" s="1" t="s">
        <v>23615</v>
      </c>
      <c r="B4439" s="1" t="s">
        <v>23616</v>
      </c>
      <c r="C4439" s="1" t="s">
        <v>10779</v>
      </c>
      <c r="D4439" s="1" t="s">
        <v>16371</v>
      </c>
      <c r="E4439" s="1" t="s">
        <v>23617</v>
      </c>
    </row>
    <row r="4440" customFormat="false" ht="15" hidden="false" customHeight="false" outlineLevel="0" collapsed="false">
      <c r="A4440" s="1" t="s">
        <v>23618</v>
      </c>
      <c r="B4440" s="1" t="s">
        <v>23619</v>
      </c>
      <c r="C4440" s="1" t="s">
        <v>10779</v>
      </c>
      <c r="D4440" s="1" t="s">
        <v>16371</v>
      </c>
      <c r="E4440" s="1" t="s">
        <v>23620</v>
      </c>
    </row>
    <row r="4441" customFormat="false" ht="15" hidden="false" customHeight="false" outlineLevel="0" collapsed="false">
      <c r="A4441" s="1" t="s">
        <v>23621</v>
      </c>
      <c r="B4441" s="1" t="s">
        <v>23622</v>
      </c>
      <c r="C4441" s="1" t="s">
        <v>10779</v>
      </c>
      <c r="D4441" s="1" t="s">
        <v>16371</v>
      </c>
      <c r="E4441" s="1" t="s">
        <v>23623</v>
      </c>
    </row>
    <row r="4442" customFormat="false" ht="15" hidden="false" customHeight="false" outlineLevel="0" collapsed="false">
      <c r="A4442" s="1" t="s">
        <v>23624</v>
      </c>
      <c r="B4442" s="1" t="s">
        <v>23625</v>
      </c>
      <c r="C4442" s="1" t="s">
        <v>10867</v>
      </c>
      <c r="D4442" s="1" t="s">
        <v>13381</v>
      </c>
      <c r="E4442" s="1" t="s">
        <v>23626</v>
      </c>
    </row>
    <row r="4443" customFormat="false" ht="15" hidden="false" customHeight="false" outlineLevel="0" collapsed="false">
      <c r="A4443" s="1" t="s">
        <v>23627</v>
      </c>
      <c r="B4443" s="1" t="s">
        <v>23628</v>
      </c>
      <c r="C4443" s="1" t="s">
        <v>10769</v>
      </c>
      <c r="D4443" s="1" t="s">
        <v>12349</v>
      </c>
      <c r="E4443" s="1" t="s">
        <v>23629</v>
      </c>
    </row>
    <row r="4444" customFormat="false" ht="15" hidden="false" customHeight="false" outlineLevel="0" collapsed="false">
      <c r="A4444" s="1" t="s">
        <v>23630</v>
      </c>
      <c r="B4444" s="1" t="s">
        <v>23631</v>
      </c>
      <c r="C4444" s="1" t="s">
        <v>10779</v>
      </c>
      <c r="D4444" s="1" t="s">
        <v>16371</v>
      </c>
      <c r="E4444" s="1" t="s">
        <v>23632</v>
      </c>
    </row>
    <row r="4445" customFormat="false" ht="15" hidden="false" customHeight="false" outlineLevel="0" collapsed="false">
      <c r="A4445" s="1" t="s">
        <v>23633</v>
      </c>
      <c r="B4445" s="1" t="s">
        <v>23634</v>
      </c>
      <c r="C4445" s="1" t="s">
        <v>10779</v>
      </c>
      <c r="D4445" s="1" t="s">
        <v>16371</v>
      </c>
      <c r="E4445" s="1" t="s">
        <v>23635</v>
      </c>
    </row>
    <row r="4446" customFormat="false" ht="15" hidden="false" customHeight="false" outlineLevel="0" collapsed="false">
      <c r="A4446" s="1" t="s">
        <v>23636</v>
      </c>
      <c r="B4446" s="1" t="s">
        <v>23637</v>
      </c>
      <c r="C4446" s="1" t="s">
        <v>10779</v>
      </c>
      <c r="D4446" s="1" t="s">
        <v>16371</v>
      </c>
      <c r="E4446" s="1" t="s">
        <v>23638</v>
      </c>
    </row>
    <row r="4447" customFormat="false" ht="15" hidden="false" customHeight="false" outlineLevel="0" collapsed="false">
      <c r="A4447" s="1" t="s">
        <v>23639</v>
      </c>
      <c r="B4447" s="1" t="s">
        <v>23640</v>
      </c>
      <c r="C4447" s="1" t="s">
        <v>11686</v>
      </c>
      <c r="D4447" s="1" t="s">
        <v>13657</v>
      </c>
      <c r="E4447" s="1" t="s">
        <v>23641</v>
      </c>
    </row>
    <row r="4448" customFormat="false" ht="15" hidden="false" customHeight="false" outlineLevel="0" collapsed="false">
      <c r="A4448" s="1" t="s">
        <v>23642</v>
      </c>
      <c r="B4448" s="1" t="s">
        <v>23643</v>
      </c>
      <c r="C4448" s="1" t="s">
        <v>10779</v>
      </c>
      <c r="D4448" s="1" t="s">
        <v>16371</v>
      </c>
      <c r="E4448" s="1" t="s">
        <v>23644</v>
      </c>
    </row>
    <row r="4449" customFormat="false" ht="15" hidden="false" customHeight="false" outlineLevel="0" collapsed="false">
      <c r="A4449" s="1" t="s">
        <v>23645</v>
      </c>
      <c r="B4449" s="1" t="s">
        <v>23646</v>
      </c>
      <c r="C4449" s="1" t="s">
        <v>10812</v>
      </c>
      <c r="D4449" s="1" t="s">
        <v>11111</v>
      </c>
      <c r="E4449" s="1" t="s">
        <v>23647</v>
      </c>
    </row>
    <row r="4450" customFormat="false" ht="15" hidden="false" customHeight="false" outlineLevel="0" collapsed="false">
      <c r="A4450" s="1" t="s">
        <v>23648</v>
      </c>
      <c r="B4450" s="1" t="s">
        <v>23649</v>
      </c>
      <c r="C4450" s="1" t="s">
        <v>10779</v>
      </c>
      <c r="D4450" s="1" t="s">
        <v>16371</v>
      </c>
      <c r="E4450" s="1" t="s">
        <v>23650</v>
      </c>
    </row>
    <row r="4451" customFormat="false" ht="15" hidden="false" customHeight="false" outlineLevel="0" collapsed="false">
      <c r="A4451" s="1" t="s">
        <v>23651</v>
      </c>
      <c r="B4451" s="1" t="s">
        <v>23652</v>
      </c>
      <c r="C4451" s="1" t="s">
        <v>10779</v>
      </c>
      <c r="D4451" s="1" t="s">
        <v>16371</v>
      </c>
      <c r="E4451" s="1" t="s">
        <v>23653</v>
      </c>
    </row>
    <row r="4452" customFormat="false" ht="15" hidden="false" customHeight="false" outlineLevel="0" collapsed="false">
      <c r="A4452" s="1" t="s">
        <v>23654</v>
      </c>
      <c r="B4452" s="1" t="s">
        <v>23655</v>
      </c>
      <c r="C4452" s="1" t="s">
        <v>10779</v>
      </c>
      <c r="D4452" s="1" t="s">
        <v>16371</v>
      </c>
      <c r="E4452" s="1" t="s">
        <v>23656</v>
      </c>
    </row>
    <row r="4453" customFormat="false" ht="15" hidden="false" customHeight="false" outlineLevel="0" collapsed="false">
      <c r="A4453" s="1" t="s">
        <v>23657</v>
      </c>
      <c r="B4453" s="1" t="s">
        <v>23658</v>
      </c>
      <c r="C4453" s="1" t="s">
        <v>14662</v>
      </c>
      <c r="D4453" s="1" t="s">
        <v>14661</v>
      </c>
      <c r="E4453" s="1" t="s">
        <v>23659</v>
      </c>
    </row>
    <row r="4454" customFormat="false" ht="15" hidden="false" customHeight="false" outlineLevel="0" collapsed="false">
      <c r="A4454" s="1" t="s">
        <v>23660</v>
      </c>
      <c r="B4454" s="1" t="s">
        <v>23661</v>
      </c>
      <c r="C4454" s="1" t="s">
        <v>10779</v>
      </c>
      <c r="D4454" s="1" t="s">
        <v>16371</v>
      </c>
      <c r="E4454" s="1" t="s">
        <v>23662</v>
      </c>
    </row>
    <row r="4455" customFormat="false" ht="15" hidden="false" customHeight="false" outlineLevel="0" collapsed="false">
      <c r="A4455" s="1" t="s">
        <v>23663</v>
      </c>
      <c r="B4455" s="1" t="s">
        <v>23664</v>
      </c>
      <c r="C4455" s="1" t="s">
        <v>10779</v>
      </c>
      <c r="D4455" s="1" t="s">
        <v>16371</v>
      </c>
      <c r="E4455" s="1" t="s">
        <v>23665</v>
      </c>
    </row>
    <row r="4456" customFormat="false" ht="15" hidden="false" customHeight="false" outlineLevel="0" collapsed="false">
      <c r="A4456" s="1" t="s">
        <v>23666</v>
      </c>
      <c r="B4456" s="1" t="s">
        <v>23667</v>
      </c>
      <c r="C4456" s="1" t="s">
        <v>10779</v>
      </c>
      <c r="D4456" s="1" t="s">
        <v>16371</v>
      </c>
      <c r="E4456" s="1" t="s">
        <v>23668</v>
      </c>
    </row>
    <row r="4457" customFormat="false" ht="15" hidden="false" customHeight="false" outlineLevel="0" collapsed="false">
      <c r="A4457" s="1" t="s">
        <v>23669</v>
      </c>
      <c r="B4457" s="1" t="s">
        <v>23670</v>
      </c>
      <c r="C4457" s="1" t="s">
        <v>10774</v>
      </c>
      <c r="D4457" s="1" t="s">
        <v>11905</v>
      </c>
      <c r="E4457" s="1" t="s">
        <v>23671</v>
      </c>
    </row>
    <row r="4458" customFormat="false" ht="15" hidden="false" customHeight="false" outlineLevel="0" collapsed="false">
      <c r="A4458" s="1" t="s">
        <v>23672</v>
      </c>
      <c r="B4458" s="1" t="s">
        <v>23673</v>
      </c>
      <c r="C4458" s="1" t="s">
        <v>10779</v>
      </c>
      <c r="D4458" s="1" t="s">
        <v>16371</v>
      </c>
      <c r="E4458" s="1" t="s">
        <v>23674</v>
      </c>
    </row>
    <row r="4459" customFormat="false" ht="15" hidden="false" customHeight="false" outlineLevel="0" collapsed="false">
      <c r="A4459" s="1" t="s">
        <v>23675</v>
      </c>
      <c r="B4459" s="1" t="s">
        <v>23676</v>
      </c>
      <c r="C4459" s="1" t="s">
        <v>10774</v>
      </c>
      <c r="D4459" s="1" t="s">
        <v>16708</v>
      </c>
      <c r="E4459" s="1" t="s">
        <v>23677</v>
      </c>
    </row>
    <row r="4460" customFormat="false" ht="15" hidden="false" customHeight="false" outlineLevel="0" collapsed="false">
      <c r="A4460" s="1" t="s">
        <v>23551</v>
      </c>
      <c r="B4460" s="1" t="s">
        <v>23678</v>
      </c>
      <c r="C4460" s="1" t="s">
        <v>10981</v>
      </c>
      <c r="D4460" s="1" t="s">
        <v>11617</v>
      </c>
      <c r="E4460" s="1" t="s">
        <v>23679</v>
      </c>
    </row>
    <row r="4461" customFormat="false" ht="15" hidden="false" customHeight="false" outlineLevel="0" collapsed="false">
      <c r="A4461" s="1" t="s">
        <v>23680</v>
      </c>
      <c r="B4461" s="1" t="s">
        <v>23681</v>
      </c>
      <c r="C4461" s="1" t="s">
        <v>10812</v>
      </c>
      <c r="D4461" s="1" t="s">
        <v>12689</v>
      </c>
      <c r="E4461" s="1" t="s">
        <v>23682</v>
      </c>
    </row>
    <row r="4462" customFormat="false" ht="15" hidden="false" customHeight="false" outlineLevel="0" collapsed="false">
      <c r="A4462" s="1" t="s">
        <v>23683</v>
      </c>
      <c r="B4462" s="1" t="s">
        <v>23684</v>
      </c>
      <c r="C4462" s="1" t="s">
        <v>10779</v>
      </c>
      <c r="D4462" s="1" t="s">
        <v>16371</v>
      </c>
      <c r="E4462" s="1" t="s">
        <v>23685</v>
      </c>
    </row>
    <row r="4463" customFormat="false" ht="15" hidden="false" customHeight="false" outlineLevel="0" collapsed="false">
      <c r="A4463" s="1" t="s">
        <v>23686</v>
      </c>
      <c r="B4463" s="1" t="s">
        <v>23687</v>
      </c>
      <c r="C4463" s="1" t="s">
        <v>10981</v>
      </c>
      <c r="D4463" s="1" t="s">
        <v>20056</v>
      </c>
      <c r="E4463" s="1" t="s">
        <v>23688</v>
      </c>
    </row>
    <row r="4464" customFormat="false" ht="15" hidden="false" customHeight="false" outlineLevel="0" collapsed="false">
      <c r="A4464" s="1" t="s">
        <v>23689</v>
      </c>
      <c r="B4464" s="1" t="s">
        <v>23690</v>
      </c>
      <c r="C4464" s="1" t="s">
        <v>10779</v>
      </c>
      <c r="D4464" s="1" t="s">
        <v>16371</v>
      </c>
      <c r="E4464" s="1" t="s">
        <v>23691</v>
      </c>
    </row>
    <row r="4465" customFormat="false" ht="15" hidden="false" customHeight="false" outlineLevel="0" collapsed="false">
      <c r="A4465" s="1" t="s">
        <v>23692</v>
      </c>
      <c r="B4465" s="1" t="s">
        <v>23693</v>
      </c>
      <c r="C4465" s="1" t="s">
        <v>10779</v>
      </c>
      <c r="D4465" s="1" t="s">
        <v>16371</v>
      </c>
      <c r="E4465" s="1" t="s">
        <v>23694</v>
      </c>
    </row>
    <row r="4466" customFormat="false" ht="15" hidden="false" customHeight="false" outlineLevel="0" collapsed="false">
      <c r="A4466" s="1" t="s">
        <v>23695</v>
      </c>
      <c r="B4466" s="1" t="s">
        <v>23696</v>
      </c>
      <c r="C4466" s="1" t="s">
        <v>10779</v>
      </c>
      <c r="D4466" s="1" t="s">
        <v>16371</v>
      </c>
      <c r="E4466" s="1" t="s">
        <v>23697</v>
      </c>
    </row>
    <row r="4467" customFormat="false" ht="15" hidden="false" customHeight="false" outlineLevel="0" collapsed="false">
      <c r="A4467" s="1" t="s">
        <v>23698</v>
      </c>
      <c r="B4467" s="1" t="s">
        <v>23699</v>
      </c>
      <c r="C4467" s="1" t="s">
        <v>10779</v>
      </c>
      <c r="D4467" s="1" t="s">
        <v>16371</v>
      </c>
      <c r="E4467" s="1" t="s">
        <v>23700</v>
      </c>
    </row>
    <row r="4468" customFormat="false" ht="15" hidden="false" customHeight="false" outlineLevel="0" collapsed="false">
      <c r="A4468" s="1" t="s">
        <v>23701</v>
      </c>
      <c r="B4468" s="1" t="s">
        <v>23702</v>
      </c>
      <c r="C4468" s="1" t="s">
        <v>10779</v>
      </c>
      <c r="D4468" s="1" t="s">
        <v>16371</v>
      </c>
      <c r="E4468" s="1" t="s">
        <v>23703</v>
      </c>
    </row>
    <row r="4469" customFormat="false" ht="15" hidden="false" customHeight="false" outlineLevel="0" collapsed="false">
      <c r="A4469" s="1" t="s">
        <v>23704</v>
      </c>
      <c r="B4469" s="1" t="s">
        <v>23705</v>
      </c>
      <c r="C4469" s="1" t="s">
        <v>10867</v>
      </c>
      <c r="D4469" s="1" t="s">
        <v>14132</v>
      </c>
      <c r="E4469" s="1" t="s">
        <v>23706</v>
      </c>
    </row>
    <row r="4470" customFormat="false" ht="15" hidden="false" customHeight="false" outlineLevel="0" collapsed="false">
      <c r="A4470" s="1" t="s">
        <v>23707</v>
      </c>
      <c r="B4470" s="1" t="s">
        <v>23708</v>
      </c>
      <c r="C4470" s="1" t="s">
        <v>10779</v>
      </c>
      <c r="D4470" s="1" t="s">
        <v>16371</v>
      </c>
      <c r="E4470" s="1" t="s">
        <v>23709</v>
      </c>
    </row>
    <row r="4471" customFormat="false" ht="15" hidden="false" customHeight="false" outlineLevel="0" collapsed="false">
      <c r="A4471" s="1" t="s">
        <v>23710</v>
      </c>
      <c r="B4471" s="1" t="s">
        <v>23711</v>
      </c>
      <c r="C4471" s="1" t="s">
        <v>10930</v>
      </c>
      <c r="D4471" s="1" t="s">
        <v>14204</v>
      </c>
      <c r="E4471" s="1" t="s">
        <v>23712</v>
      </c>
    </row>
    <row r="4472" customFormat="false" ht="15" hidden="false" customHeight="false" outlineLevel="0" collapsed="false">
      <c r="A4472" s="1" t="s">
        <v>23713</v>
      </c>
      <c r="B4472" s="1" t="s">
        <v>23714</v>
      </c>
      <c r="C4472" s="1" t="s">
        <v>10872</v>
      </c>
      <c r="D4472" s="1" t="s">
        <v>23715</v>
      </c>
      <c r="E4472" s="1" t="s">
        <v>23716</v>
      </c>
    </row>
    <row r="4473" customFormat="false" ht="15" hidden="false" customHeight="false" outlineLevel="0" collapsed="false">
      <c r="A4473" s="1" t="s">
        <v>23717</v>
      </c>
      <c r="B4473" s="1" t="s">
        <v>23718</v>
      </c>
      <c r="C4473" s="1" t="s">
        <v>11686</v>
      </c>
      <c r="D4473" s="1" t="s">
        <v>19472</v>
      </c>
      <c r="E4473" s="1" t="s">
        <v>23719</v>
      </c>
    </row>
    <row r="4474" customFormat="false" ht="15" hidden="false" customHeight="false" outlineLevel="0" collapsed="false">
      <c r="A4474" s="1" t="s">
        <v>23720</v>
      </c>
      <c r="B4474" s="1" t="s">
        <v>23721</v>
      </c>
      <c r="C4474" s="1" t="s">
        <v>11212</v>
      </c>
      <c r="D4474" s="1" t="s">
        <v>19619</v>
      </c>
      <c r="E4474" s="1" t="s">
        <v>23722</v>
      </c>
    </row>
    <row r="4475" customFormat="false" ht="15" hidden="false" customHeight="false" outlineLevel="0" collapsed="false">
      <c r="A4475" s="1" t="s">
        <v>23723</v>
      </c>
      <c r="B4475" s="1" t="s">
        <v>23724</v>
      </c>
      <c r="C4475" s="1" t="s">
        <v>10764</v>
      </c>
      <c r="D4475" s="1" t="s">
        <v>14234</v>
      </c>
      <c r="E4475" s="1" t="s">
        <v>23725</v>
      </c>
    </row>
    <row r="4476" customFormat="false" ht="15" hidden="false" customHeight="false" outlineLevel="0" collapsed="false">
      <c r="A4476" s="1" t="s">
        <v>23726</v>
      </c>
      <c r="B4476" s="1" t="s">
        <v>23727</v>
      </c>
      <c r="C4476" s="1" t="s">
        <v>10812</v>
      </c>
      <c r="D4476" s="1" t="s">
        <v>11487</v>
      </c>
      <c r="E4476" s="1" t="s">
        <v>23728</v>
      </c>
    </row>
    <row r="4477" customFormat="false" ht="15" hidden="false" customHeight="false" outlineLevel="0" collapsed="false">
      <c r="A4477" s="1" t="s">
        <v>23729</v>
      </c>
      <c r="B4477" s="1" t="s">
        <v>23730</v>
      </c>
      <c r="C4477" s="1" t="s">
        <v>10779</v>
      </c>
      <c r="D4477" s="1" t="s">
        <v>16371</v>
      </c>
      <c r="E4477" s="1" t="s">
        <v>23731</v>
      </c>
    </row>
    <row r="4478" customFormat="false" ht="15" hidden="false" customHeight="false" outlineLevel="0" collapsed="false">
      <c r="A4478" s="1" t="s">
        <v>23732</v>
      </c>
      <c r="B4478" s="1" t="s">
        <v>23733</v>
      </c>
      <c r="C4478" s="1" t="s">
        <v>10779</v>
      </c>
      <c r="D4478" s="1" t="s">
        <v>16371</v>
      </c>
      <c r="E4478" s="1" t="s">
        <v>23734</v>
      </c>
    </row>
    <row r="4479" customFormat="false" ht="15" hidden="false" customHeight="false" outlineLevel="0" collapsed="false">
      <c r="A4479" s="1" t="s">
        <v>23735</v>
      </c>
      <c r="B4479" s="1" t="s">
        <v>23736</v>
      </c>
      <c r="C4479" s="1" t="s">
        <v>10779</v>
      </c>
      <c r="D4479" s="1" t="s">
        <v>16371</v>
      </c>
      <c r="E4479" s="1" t="s">
        <v>23737</v>
      </c>
    </row>
    <row r="4480" customFormat="false" ht="15" hidden="false" customHeight="false" outlineLevel="0" collapsed="false">
      <c r="A4480" s="1" t="s">
        <v>23738</v>
      </c>
      <c r="B4480" s="1" t="s">
        <v>23739</v>
      </c>
      <c r="C4480" s="1" t="s">
        <v>10779</v>
      </c>
      <c r="D4480" s="1" t="s">
        <v>16371</v>
      </c>
      <c r="E4480" s="1" t="s">
        <v>23740</v>
      </c>
    </row>
    <row r="4481" customFormat="false" ht="15" hidden="false" customHeight="false" outlineLevel="0" collapsed="false">
      <c r="A4481" s="1" t="s">
        <v>23741</v>
      </c>
      <c r="B4481" s="1" t="s">
        <v>23742</v>
      </c>
      <c r="C4481" s="1" t="s">
        <v>10897</v>
      </c>
      <c r="D4481" s="1" t="s">
        <v>23743</v>
      </c>
      <c r="E4481" s="1" t="s">
        <v>23744</v>
      </c>
    </row>
    <row r="4482" customFormat="false" ht="15" hidden="false" customHeight="false" outlineLevel="0" collapsed="false">
      <c r="A4482" s="1" t="s">
        <v>23745</v>
      </c>
      <c r="B4482" s="1" t="s">
        <v>23746</v>
      </c>
      <c r="C4482" s="1" t="s">
        <v>10779</v>
      </c>
      <c r="D4482" s="1" t="s">
        <v>16371</v>
      </c>
      <c r="E4482" s="1" t="s">
        <v>23747</v>
      </c>
    </row>
    <row r="4483" customFormat="false" ht="15" hidden="false" customHeight="false" outlineLevel="0" collapsed="false">
      <c r="A4483" s="1" t="s">
        <v>23227</v>
      </c>
      <c r="B4483" s="1" t="s">
        <v>23748</v>
      </c>
      <c r="C4483" s="1" t="s">
        <v>10779</v>
      </c>
      <c r="D4483" s="1" t="s">
        <v>16371</v>
      </c>
      <c r="E4483" s="1" t="s">
        <v>23749</v>
      </c>
    </row>
    <row r="4484" customFormat="false" ht="15" hidden="false" customHeight="false" outlineLevel="0" collapsed="false">
      <c r="A4484" s="1" t="s">
        <v>23750</v>
      </c>
      <c r="B4484" s="1" t="s">
        <v>23751</v>
      </c>
      <c r="C4484" s="1" t="s">
        <v>10779</v>
      </c>
      <c r="D4484" s="1" t="s">
        <v>16371</v>
      </c>
      <c r="E4484" s="1" t="s">
        <v>23752</v>
      </c>
    </row>
    <row r="4485" customFormat="false" ht="15" hidden="false" customHeight="false" outlineLevel="0" collapsed="false">
      <c r="A4485" s="1" t="s">
        <v>23753</v>
      </c>
      <c r="B4485" s="1" t="s">
        <v>23754</v>
      </c>
      <c r="C4485" s="1" t="s">
        <v>10784</v>
      </c>
      <c r="D4485" s="1" t="s">
        <v>14108</v>
      </c>
      <c r="E4485" s="1" t="s">
        <v>23755</v>
      </c>
    </row>
    <row r="4486" customFormat="false" ht="15" hidden="false" customHeight="false" outlineLevel="0" collapsed="false">
      <c r="A4486" s="1" t="s">
        <v>23756</v>
      </c>
      <c r="B4486" s="1" t="s">
        <v>23757</v>
      </c>
      <c r="C4486" s="1" t="s">
        <v>10779</v>
      </c>
      <c r="D4486" s="1" t="s">
        <v>16371</v>
      </c>
      <c r="E4486" s="1" t="s">
        <v>23758</v>
      </c>
    </row>
    <row r="4487" customFormat="false" ht="15" hidden="false" customHeight="false" outlineLevel="0" collapsed="false">
      <c r="A4487" s="1" t="s">
        <v>23759</v>
      </c>
      <c r="B4487" s="1" t="s">
        <v>23760</v>
      </c>
      <c r="C4487" s="1" t="s">
        <v>10779</v>
      </c>
      <c r="D4487" s="1" t="s">
        <v>16371</v>
      </c>
      <c r="E4487" s="1" t="s">
        <v>23761</v>
      </c>
    </row>
    <row r="4488" customFormat="false" ht="15" hidden="false" customHeight="false" outlineLevel="0" collapsed="false">
      <c r="A4488" s="1" t="s">
        <v>23762</v>
      </c>
      <c r="B4488" s="1" t="s">
        <v>23763</v>
      </c>
      <c r="C4488" s="1" t="s">
        <v>10930</v>
      </c>
      <c r="E4488" s="1" t="s">
        <v>23764</v>
      </c>
    </row>
    <row r="4489" customFormat="false" ht="15" hidden="false" customHeight="false" outlineLevel="0" collapsed="false">
      <c r="A4489" s="1" t="s">
        <v>23765</v>
      </c>
      <c r="B4489" s="1" t="s">
        <v>23766</v>
      </c>
      <c r="C4489" s="1" t="s">
        <v>10779</v>
      </c>
      <c r="D4489" s="1" t="s">
        <v>16371</v>
      </c>
      <c r="E4489" s="1" t="s">
        <v>23767</v>
      </c>
    </row>
    <row r="4490" customFormat="false" ht="15" hidden="false" customHeight="false" outlineLevel="0" collapsed="false">
      <c r="A4490" s="1" t="s">
        <v>23768</v>
      </c>
      <c r="B4490" s="1" t="s">
        <v>23769</v>
      </c>
      <c r="C4490" s="1" t="s">
        <v>10812</v>
      </c>
      <c r="D4490" s="1" t="s">
        <v>19182</v>
      </c>
      <c r="E4490" s="1" t="s">
        <v>23770</v>
      </c>
    </row>
    <row r="4491" customFormat="false" ht="15" hidden="false" customHeight="false" outlineLevel="0" collapsed="false">
      <c r="A4491" s="1" t="s">
        <v>23771</v>
      </c>
      <c r="B4491" s="1" t="s">
        <v>23772</v>
      </c>
      <c r="C4491" s="1" t="s">
        <v>10774</v>
      </c>
      <c r="D4491" s="1" t="s">
        <v>13387</v>
      </c>
      <c r="E4491" s="1" t="s">
        <v>23773</v>
      </c>
    </row>
    <row r="4492" customFormat="false" ht="15" hidden="false" customHeight="false" outlineLevel="0" collapsed="false">
      <c r="A4492" s="1" t="s">
        <v>23774</v>
      </c>
      <c r="B4492" s="1" t="s">
        <v>23775</v>
      </c>
      <c r="C4492" s="1" t="s">
        <v>10779</v>
      </c>
      <c r="D4492" s="1" t="s">
        <v>16371</v>
      </c>
      <c r="E4492" s="1" t="s">
        <v>23776</v>
      </c>
    </row>
    <row r="4493" customFormat="false" ht="15" hidden="false" customHeight="false" outlineLevel="0" collapsed="false">
      <c r="A4493" s="1" t="s">
        <v>23777</v>
      </c>
      <c r="B4493" s="1" t="s">
        <v>23778</v>
      </c>
      <c r="C4493" s="1" t="s">
        <v>10779</v>
      </c>
      <c r="D4493" s="1" t="s">
        <v>16371</v>
      </c>
      <c r="E4493" s="1" t="s">
        <v>23779</v>
      </c>
    </row>
    <row r="4494" customFormat="false" ht="15" hidden="false" customHeight="false" outlineLevel="0" collapsed="false">
      <c r="A4494" s="1" t="s">
        <v>23780</v>
      </c>
      <c r="B4494" s="1" t="s">
        <v>23781</v>
      </c>
      <c r="C4494" s="1" t="s">
        <v>10779</v>
      </c>
      <c r="D4494" s="1" t="s">
        <v>16371</v>
      </c>
      <c r="E4494" s="1" t="s">
        <v>23782</v>
      </c>
    </row>
    <row r="4495" customFormat="false" ht="15" hidden="false" customHeight="false" outlineLevel="0" collapsed="false">
      <c r="A4495" s="1" t="s">
        <v>23783</v>
      </c>
      <c r="B4495" s="1" t="s">
        <v>23784</v>
      </c>
      <c r="C4495" s="1" t="s">
        <v>11081</v>
      </c>
      <c r="D4495" s="1" t="s">
        <v>19147</v>
      </c>
      <c r="E4495" s="1" t="s">
        <v>23785</v>
      </c>
    </row>
    <row r="4496" customFormat="false" ht="15" hidden="false" customHeight="false" outlineLevel="0" collapsed="false">
      <c r="A4496" s="1" t="s">
        <v>23786</v>
      </c>
      <c r="B4496" s="1" t="s">
        <v>23787</v>
      </c>
      <c r="C4496" s="1" t="s">
        <v>10779</v>
      </c>
      <c r="D4496" s="1" t="s">
        <v>16371</v>
      </c>
      <c r="E4496" s="1" t="s">
        <v>23788</v>
      </c>
    </row>
    <row r="4497" customFormat="false" ht="15" hidden="false" customHeight="false" outlineLevel="0" collapsed="false">
      <c r="A4497" s="1" t="s">
        <v>23789</v>
      </c>
      <c r="B4497" s="1" t="s">
        <v>23790</v>
      </c>
      <c r="C4497" s="1" t="s">
        <v>10779</v>
      </c>
      <c r="D4497" s="1" t="s">
        <v>16371</v>
      </c>
      <c r="E4497" s="1" t="s">
        <v>23791</v>
      </c>
    </row>
    <row r="4498" customFormat="false" ht="15" hidden="false" customHeight="false" outlineLevel="0" collapsed="false">
      <c r="A4498" s="1" t="s">
        <v>23792</v>
      </c>
      <c r="B4498" s="1" t="s">
        <v>23793</v>
      </c>
      <c r="C4498" s="1" t="s">
        <v>10779</v>
      </c>
      <c r="D4498" s="1" t="s">
        <v>16371</v>
      </c>
      <c r="E4498" s="1" t="s">
        <v>23794</v>
      </c>
    </row>
    <row r="4499" customFormat="false" ht="15" hidden="false" customHeight="false" outlineLevel="0" collapsed="false">
      <c r="A4499" s="1" t="s">
        <v>23795</v>
      </c>
      <c r="B4499" s="1" t="s">
        <v>23796</v>
      </c>
      <c r="C4499" s="1" t="s">
        <v>10774</v>
      </c>
      <c r="D4499" s="1" t="s">
        <v>17010</v>
      </c>
      <c r="E4499" s="1" t="s">
        <v>23797</v>
      </c>
    </row>
    <row r="4500" customFormat="false" ht="15" hidden="false" customHeight="false" outlineLevel="0" collapsed="false">
      <c r="A4500" s="1" t="s">
        <v>23798</v>
      </c>
      <c r="B4500" s="1" t="s">
        <v>23799</v>
      </c>
      <c r="C4500" s="1" t="s">
        <v>10779</v>
      </c>
      <c r="D4500" s="1" t="s">
        <v>16371</v>
      </c>
      <c r="E4500" s="1" t="s">
        <v>23800</v>
      </c>
    </row>
    <row r="4501" customFormat="false" ht="15" hidden="false" customHeight="false" outlineLevel="0" collapsed="false">
      <c r="A4501" s="1" t="s">
        <v>23801</v>
      </c>
      <c r="B4501" s="1" t="s">
        <v>23802</v>
      </c>
      <c r="C4501" s="1" t="s">
        <v>10930</v>
      </c>
      <c r="D4501" s="1" t="s">
        <v>14327</v>
      </c>
      <c r="E4501" s="1" t="s">
        <v>23803</v>
      </c>
    </row>
    <row r="4502" customFormat="false" ht="15" hidden="false" customHeight="false" outlineLevel="0" collapsed="false">
      <c r="A4502" s="1" t="s">
        <v>23804</v>
      </c>
      <c r="B4502" s="1" t="s">
        <v>23805</v>
      </c>
      <c r="C4502" s="1" t="s">
        <v>11081</v>
      </c>
      <c r="D4502" s="1" t="s">
        <v>20234</v>
      </c>
      <c r="E4502" s="1" t="s">
        <v>23806</v>
      </c>
    </row>
    <row r="4503" customFormat="false" ht="15" hidden="false" customHeight="false" outlineLevel="0" collapsed="false">
      <c r="A4503" s="1" t="s">
        <v>23807</v>
      </c>
      <c r="B4503" s="1" t="s">
        <v>23808</v>
      </c>
      <c r="C4503" s="1" t="s">
        <v>10872</v>
      </c>
      <c r="D4503" s="1" t="s">
        <v>23809</v>
      </c>
      <c r="E4503" s="1" t="s">
        <v>23810</v>
      </c>
    </row>
    <row r="4504" customFormat="false" ht="15" hidden="false" customHeight="false" outlineLevel="0" collapsed="false">
      <c r="A4504" s="1" t="s">
        <v>23811</v>
      </c>
      <c r="B4504" s="1" t="s">
        <v>23812</v>
      </c>
      <c r="C4504" s="1" t="s">
        <v>10779</v>
      </c>
      <c r="D4504" s="1" t="s">
        <v>16371</v>
      </c>
      <c r="E4504" s="1" t="s">
        <v>23813</v>
      </c>
    </row>
    <row r="4505" customFormat="false" ht="15" hidden="false" customHeight="false" outlineLevel="0" collapsed="false">
      <c r="A4505" s="1" t="s">
        <v>23814</v>
      </c>
      <c r="B4505" s="1" t="s">
        <v>23815</v>
      </c>
      <c r="C4505" s="1" t="s">
        <v>10764</v>
      </c>
      <c r="D4505" s="1" t="s">
        <v>14984</v>
      </c>
      <c r="E4505" s="1" t="s">
        <v>23816</v>
      </c>
    </row>
    <row r="4506" customFormat="false" ht="15" hidden="false" customHeight="false" outlineLevel="0" collapsed="false">
      <c r="A4506" s="1" t="s">
        <v>23817</v>
      </c>
      <c r="B4506" s="1" t="s">
        <v>23818</v>
      </c>
      <c r="C4506" s="1" t="s">
        <v>10812</v>
      </c>
      <c r="D4506" s="1" t="s">
        <v>21034</v>
      </c>
      <c r="E4506" s="1" t="s">
        <v>23819</v>
      </c>
    </row>
    <row r="4507" customFormat="false" ht="15" hidden="false" customHeight="false" outlineLevel="0" collapsed="false">
      <c r="A4507" s="1" t="s">
        <v>23820</v>
      </c>
      <c r="B4507" s="1" t="s">
        <v>23821</v>
      </c>
      <c r="C4507" s="1" t="s">
        <v>10779</v>
      </c>
      <c r="D4507" s="1" t="s">
        <v>16371</v>
      </c>
      <c r="E4507" s="1" t="s">
        <v>23822</v>
      </c>
    </row>
    <row r="4508" customFormat="false" ht="15" hidden="false" customHeight="false" outlineLevel="0" collapsed="false">
      <c r="A4508" s="1" t="s">
        <v>23823</v>
      </c>
      <c r="B4508" s="1" t="s">
        <v>23824</v>
      </c>
      <c r="C4508" s="1" t="s">
        <v>10784</v>
      </c>
      <c r="D4508" s="1" t="s">
        <v>19283</v>
      </c>
      <c r="E4508" s="1" t="s">
        <v>23825</v>
      </c>
    </row>
    <row r="4509" customFormat="false" ht="15" hidden="false" customHeight="false" outlineLevel="0" collapsed="false">
      <c r="A4509" s="1" t="s">
        <v>23144</v>
      </c>
      <c r="B4509" s="1" t="s">
        <v>23826</v>
      </c>
      <c r="C4509" s="1" t="s">
        <v>10779</v>
      </c>
      <c r="D4509" s="1" t="s">
        <v>16371</v>
      </c>
      <c r="E4509" s="1" t="s">
        <v>23827</v>
      </c>
    </row>
    <row r="4510" customFormat="false" ht="15" hidden="false" customHeight="false" outlineLevel="0" collapsed="false">
      <c r="A4510" s="1" t="s">
        <v>23828</v>
      </c>
      <c r="B4510" s="1" t="s">
        <v>23829</v>
      </c>
      <c r="C4510" s="1" t="s">
        <v>10779</v>
      </c>
      <c r="D4510" s="1" t="s">
        <v>16371</v>
      </c>
      <c r="E4510" s="1" t="s">
        <v>23830</v>
      </c>
    </row>
    <row r="4511" customFormat="false" ht="15" hidden="false" customHeight="false" outlineLevel="0" collapsed="false">
      <c r="A4511" s="1" t="s">
        <v>23831</v>
      </c>
      <c r="B4511" s="1" t="s">
        <v>23832</v>
      </c>
      <c r="C4511" s="1" t="s">
        <v>10779</v>
      </c>
      <c r="D4511" s="1" t="s">
        <v>16371</v>
      </c>
      <c r="E4511" s="1" t="s">
        <v>23833</v>
      </c>
    </row>
    <row r="4512" customFormat="false" ht="15" hidden="false" customHeight="false" outlineLevel="0" collapsed="false">
      <c r="A4512" s="1" t="s">
        <v>23834</v>
      </c>
      <c r="B4512" s="1" t="s">
        <v>23835</v>
      </c>
      <c r="C4512" s="1" t="s">
        <v>10897</v>
      </c>
      <c r="D4512" s="1" t="s">
        <v>18137</v>
      </c>
      <c r="E4512" s="1" t="s">
        <v>23836</v>
      </c>
    </row>
    <row r="4513" customFormat="false" ht="15" hidden="false" customHeight="false" outlineLevel="0" collapsed="false">
      <c r="A4513" s="1" t="s">
        <v>23837</v>
      </c>
      <c r="B4513" s="1" t="s">
        <v>23838</v>
      </c>
      <c r="C4513" s="1" t="s">
        <v>10779</v>
      </c>
      <c r="D4513" s="1" t="s">
        <v>16371</v>
      </c>
      <c r="E4513" s="1" t="s">
        <v>23839</v>
      </c>
    </row>
    <row r="4514" customFormat="false" ht="15" hidden="false" customHeight="false" outlineLevel="0" collapsed="false">
      <c r="A4514" s="1" t="s">
        <v>23840</v>
      </c>
      <c r="B4514" s="1" t="s">
        <v>23841</v>
      </c>
      <c r="C4514" s="1" t="s">
        <v>10784</v>
      </c>
      <c r="D4514" s="1" t="s">
        <v>14945</v>
      </c>
      <c r="E4514" s="1" t="s">
        <v>23842</v>
      </c>
    </row>
    <row r="4515" customFormat="false" ht="15" hidden="false" customHeight="false" outlineLevel="0" collapsed="false">
      <c r="A4515" s="1" t="s">
        <v>23843</v>
      </c>
      <c r="B4515" s="1" t="s">
        <v>23844</v>
      </c>
      <c r="C4515" s="1" t="s">
        <v>10779</v>
      </c>
      <c r="D4515" s="1" t="s">
        <v>16371</v>
      </c>
      <c r="E4515" s="1" t="s">
        <v>23845</v>
      </c>
    </row>
    <row r="4516" customFormat="false" ht="15" hidden="false" customHeight="false" outlineLevel="0" collapsed="false">
      <c r="A4516" s="1" t="s">
        <v>23846</v>
      </c>
      <c r="B4516" s="1" t="s">
        <v>23847</v>
      </c>
      <c r="C4516" s="1" t="s">
        <v>10779</v>
      </c>
      <c r="D4516" s="1" t="s">
        <v>16371</v>
      </c>
      <c r="E4516" s="1" t="s">
        <v>23848</v>
      </c>
    </row>
    <row r="4517" customFormat="false" ht="15" hidden="false" customHeight="false" outlineLevel="0" collapsed="false">
      <c r="A4517" s="1" t="s">
        <v>23849</v>
      </c>
      <c r="B4517" s="1" t="s">
        <v>23850</v>
      </c>
      <c r="C4517" s="1" t="s">
        <v>10779</v>
      </c>
      <c r="D4517" s="1" t="s">
        <v>16371</v>
      </c>
      <c r="E4517" s="1" t="s">
        <v>23851</v>
      </c>
    </row>
    <row r="4518" customFormat="false" ht="15" hidden="false" customHeight="false" outlineLevel="0" collapsed="false">
      <c r="A4518" s="1" t="s">
        <v>23512</v>
      </c>
      <c r="B4518" s="1" t="s">
        <v>23852</v>
      </c>
      <c r="C4518" s="1" t="s">
        <v>11157</v>
      </c>
      <c r="D4518" s="1" t="s">
        <v>22711</v>
      </c>
      <c r="E4518" s="1" t="s">
        <v>23853</v>
      </c>
    </row>
    <row r="4519" customFormat="false" ht="15" hidden="false" customHeight="false" outlineLevel="0" collapsed="false">
      <c r="A4519" s="1" t="s">
        <v>23854</v>
      </c>
      <c r="B4519" s="1" t="s">
        <v>23855</v>
      </c>
      <c r="C4519" s="1" t="s">
        <v>10930</v>
      </c>
      <c r="D4519" s="1" t="s">
        <v>17145</v>
      </c>
      <c r="E4519" s="1" t="s">
        <v>23856</v>
      </c>
    </row>
    <row r="4520" customFormat="false" ht="15" hidden="false" customHeight="false" outlineLevel="0" collapsed="false">
      <c r="A4520" s="1" t="s">
        <v>23857</v>
      </c>
      <c r="B4520" s="1" t="s">
        <v>23858</v>
      </c>
      <c r="C4520" s="1" t="s">
        <v>10872</v>
      </c>
      <c r="D4520" s="1" t="s">
        <v>19685</v>
      </c>
      <c r="E4520" s="1" t="s">
        <v>23859</v>
      </c>
    </row>
    <row r="4521" customFormat="false" ht="15" hidden="false" customHeight="false" outlineLevel="0" collapsed="false">
      <c r="A4521" s="1" t="s">
        <v>23860</v>
      </c>
      <c r="B4521" s="1" t="s">
        <v>23861</v>
      </c>
      <c r="C4521" s="1" t="s">
        <v>10779</v>
      </c>
      <c r="D4521" s="1" t="s">
        <v>16371</v>
      </c>
      <c r="E4521" s="1" t="s">
        <v>23862</v>
      </c>
    </row>
    <row r="4522" customFormat="false" ht="15" hidden="false" customHeight="false" outlineLevel="0" collapsed="false">
      <c r="A4522" s="1" t="s">
        <v>23863</v>
      </c>
      <c r="B4522" s="1" t="s">
        <v>23864</v>
      </c>
      <c r="C4522" s="1" t="s">
        <v>10779</v>
      </c>
      <c r="D4522" s="1" t="s">
        <v>16371</v>
      </c>
      <c r="E4522" s="1" t="s">
        <v>23865</v>
      </c>
    </row>
    <row r="4523" customFormat="false" ht="15" hidden="false" customHeight="false" outlineLevel="0" collapsed="false">
      <c r="A4523" s="1" t="s">
        <v>23866</v>
      </c>
      <c r="B4523" s="1" t="s">
        <v>23867</v>
      </c>
      <c r="C4523" s="1" t="s">
        <v>10779</v>
      </c>
      <c r="D4523" s="1" t="s">
        <v>22392</v>
      </c>
      <c r="E4523" s="1" t="s">
        <v>23868</v>
      </c>
    </row>
    <row r="4524" customFormat="false" ht="15" hidden="false" customHeight="false" outlineLevel="0" collapsed="false">
      <c r="A4524" s="1" t="s">
        <v>23869</v>
      </c>
      <c r="B4524" s="1" t="s">
        <v>23870</v>
      </c>
      <c r="C4524" s="1" t="s">
        <v>10779</v>
      </c>
      <c r="D4524" s="1" t="s">
        <v>16371</v>
      </c>
      <c r="E4524" s="1" t="s">
        <v>23871</v>
      </c>
    </row>
    <row r="4525" customFormat="false" ht="15" hidden="false" customHeight="false" outlineLevel="0" collapsed="false">
      <c r="A4525" s="1" t="s">
        <v>23872</v>
      </c>
      <c r="B4525" s="1" t="s">
        <v>23873</v>
      </c>
      <c r="C4525" s="1" t="s">
        <v>10812</v>
      </c>
      <c r="D4525" s="1" t="s">
        <v>17284</v>
      </c>
      <c r="E4525" s="1" t="s">
        <v>23874</v>
      </c>
    </row>
    <row r="4526" customFormat="false" ht="15" hidden="false" customHeight="false" outlineLevel="0" collapsed="false">
      <c r="A4526" s="1" t="s">
        <v>23875</v>
      </c>
      <c r="B4526" s="1" t="s">
        <v>23876</v>
      </c>
      <c r="C4526" s="1" t="s">
        <v>12345</v>
      </c>
      <c r="D4526" s="1" t="s">
        <v>18224</v>
      </c>
      <c r="E4526" s="1" t="s">
        <v>23877</v>
      </c>
    </row>
    <row r="4527" customFormat="false" ht="15" hidden="false" customHeight="false" outlineLevel="0" collapsed="false">
      <c r="A4527" s="1" t="s">
        <v>23878</v>
      </c>
      <c r="B4527" s="1" t="s">
        <v>23879</v>
      </c>
      <c r="C4527" s="1" t="s">
        <v>10774</v>
      </c>
      <c r="D4527" s="1" t="s">
        <v>18186</v>
      </c>
      <c r="E4527" s="1" t="s">
        <v>23880</v>
      </c>
    </row>
    <row r="4528" customFormat="false" ht="15" hidden="false" customHeight="false" outlineLevel="0" collapsed="false">
      <c r="A4528" s="1" t="s">
        <v>23881</v>
      </c>
      <c r="B4528" s="1" t="s">
        <v>23882</v>
      </c>
      <c r="C4528" s="1" t="s">
        <v>10867</v>
      </c>
      <c r="D4528" s="1" t="s">
        <v>23588</v>
      </c>
      <c r="E4528" s="1" t="s">
        <v>23883</v>
      </c>
    </row>
    <row r="4529" customFormat="false" ht="15" hidden="false" customHeight="false" outlineLevel="0" collapsed="false">
      <c r="A4529" s="1" t="s">
        <v>23884</v>
      </c>
      <c r="B4529" s="1" t="s">
        <v>23885</v>
      </c>
      <c r="C4529" s="1" t="s">
        <v>10812</v>
      </c>
      <c r="D4529" s="1" t="s">
        <v>13176</v>
      </c>
      <c r="E4529" s="1" t="s">
        <v>23886</v>
      </c>
    </row>
    <row r="4530" customFormat="false" ht="15" hidden="false" customHeight="false" outlineLevel="0" collapsed="false">
      <c r="A4530" s="1" t="s">
        <v>23645</v>
      </c>
      <c r="B4530" s="1" t="s">
        <v>23887</v>
      </c>
      <c r="C4530" s="1" t="s">
        <v>10812</v>
      </c>
      <c r="D4530" s="1" t="s">
        <v>11111</v>
      </c>
      <c r="E4530" s="1" t="s">
        <v>23888</v>
      </c>
    </row>
    <row r="4531" customFormat="false" ht="15" hidden="false" customHeight="false" outlineLevel="0" collapsed="false">
      <c r="A4531" s="1" t="s">
        <v>23889</v>
      </c>
      <c r="B4531" s="1" t="s">
        <v>23890</v>
      </c>
      <c r="C4531" s="1" t="s">
        <v>10779</v>
      </c>
      <c r="D4531" s="1" t="s">
        <v>16371</v>
      </c>
      <c r="E4531" s="1" t="s">
        <v>23891</v>
      </c>
    </row>
    <row r="4532" customFormat="false" ht="15" hidden="false" customHeight="false" outlineLevel="0" collapsed="false">
      <c r="A4532" s="1" t="s">
        <v>23892</v>
      </c>
      <c r="B4532" s="1" t="s">
        <v>23893</v>
      </c>
      <c r="C4532" s="1" t="s">
        <v>10779</v>
      </c>
      <c r="D4532" s="1" t="s">
        <v>18817</v>
      </c>
      <c r="E4532" s="1" t="s">
        <v>23894</v>
      </c>
    </row>
    <row r="4533" customFormat="false" ht="15" hidden="false" customHeight="false" outlineLevel="0" collapsed="false">
      <c r="A4533" s="1" t="s">
        <v>23895</v>
      </c>
      <c r="B4533" s="1" t="s">
        <v>23896</v>
      </c>
      <c r="C4533" s="1" t="s">
        <v>10769</v>
      </c>
      <c r="D4533" s="1" t="s">
        <v>21696</v>
      </c>
      <c r="E4533" s="1" t="s">
        <v>23897</v>
      </c>
    </row>
    <row r="4534" customFormat="false" ht="15" hidden="false" customHeight="false" outlineLevel="0" collapsed="false">
      <c r="A4534" s="1" t="s">
        <v>23898</v>
      </c>
      <c r="B4534" s="1" t="s">
        <v>23899</v>
      </c>
      <c r="C4534" s="1" t="s">
        <v>10779</v>
      </c>
      <c r="D4534" s="1" t="s">
        <v>16371</v>
      </c>
      <c r="E4534" s="1" t="s">
        <v>23900</v>
      </c>
    </row>
    <row r="4535" customFormat="false" ht="15" hidden="false" customHeight="false" outlineLevel="0" collapsed="false">
      <c r="A4535" s="1" t="s">
        <v>23901</v>
      </c>
      <c r="B4535" s="1" t="s">
        <v>23902</v>
      </c>
      <c r="C4535" s="1" t="s">
        <v>10779</v>
      </c>
      <c r="D4535" s="1" t="s">
        <v>16371</v>
      </c>
      <c r="E4535" s="1" t="s">
        <v>23903</v>
      </c>
    </row>
    <row r="4536" customFormat="false" ht="15" hidden="false" customHeight="false" outlineLevel="0" collapsed="false">
      <c r="A4536" s="1" t="s">
        <v>23574</v>
      </c>
      <c r="B4536" s="1" t="s">
        <v>23904</v>
      </c>
      <c r="C4536" s="1" t="s">
        <v>10817</v>
      </c>
      <c r="D4536" s="1" t="s">
        <v>11992</v>
      </c>
      <c r="E4536" s="1" t="s">
        <v>23905</v>
      </c>
    </row>
    <row r="4537" customFormat="false" ht="15" hidden="false" customHeight="false" outlineLevel="0" collapsed="false">
      <c r="A4537" s="1" t="s">
        <v>23906</v>
      </c>
      <c r="B4537" s="1" t="s">
        <v>23907</v>
      </c>
      <c r="C4537" s="1" t="s">
        <v>10779</v>
      </c>
      <c r="D4537" s="1" t="s">
        <v>16371</v>
      </c>
      <c r="E4537" s="1" t="s">
        <v>23908</v>
      </c>
    </row>
    <row r="4538" customFormat="false" ht="15" hidden="false" customHeight="false" outlineLevel="0" collapsed="false">
      <c r="A4538" s="1" t="s">
        <v>23909</v>
      </c>
      <c r="B4538" s="1" t="s">
        <v>23910</v>
      </c>
      <c r="C4538" s="1" t="s">
        <v>10779</v>
      </c>
      <c r="D4538" s="1" t="s">
        <v>16371</v>
      </c>
      <c r="E4538" s="1" t="s">
        <v>23911</v>
      </c>
    </row>
    <row r="4539" customFormat="false" ht="15" hidden="false" customHeight="false" outlineLevel="0" collapsed="false">
      <c r="A4539" s="1" t="s">
        <v>23912</v>
      </c>
      <c r="B4539" s="1" t="s">
        <v>23913</v>
      </c>
      <c r="C4539" s="1" t="s">
        <v>10779</v>
      </c>
      <c r="D4539" s="1" t="s">
        <v>16371</v>
      </c>
      <c r="E4539" s="1" t="s">
        <v>23914</v>
      </c>
    </row>
    <row r="4540" customFormat="false" ht="15" hidden="false" customHeight="false" outlineLevel="0" collapsed="false">
      <c r="A4540" s="1" t="s">
        <v>23194</v>
      </c>
      <c r="B4540" s="1" t="s">
        <v>23915</v>
      </c>
      <c r="C4540" s="1" t="s">
        <v>10779</v>
      </c>
      <c r="D4540" s="1" t="s">
        <v>16371</v>
      </c>
      <c r="E4540" s="1" t="s">
        <v>23916</v>
      </c>
    </row>
    <row r="4541" customFormat="false" ht="15" hidden="false" customHeight="false" outlineLevel="0" collapsed="false">
      <c r="A4541" s="1" t="s">
        <v>23917</v>
      </c>
      <c r="B4541" s="1" t="s">
        <v>23918</v>
      </c>
      <c r="C4541" s="1" t="s">
        <v>10764</v>
      </c>
      <c r="D4541" s="1" t="s">
        <v>14882</v>
      </c>
      <c r="E4541" s="1" t="s">
        <v>23919</v>
      </c>
    </row>
    <row r="4542" customFormat="false" ht="15" hidden="false" customHeight="false" outlineLevel="0" collapsed="false">
      <c r="A4542" s="1" t="s">
        <v>23920</v>
      </c>
      <c r="B4542" s="1" t="s">
        <v>23921</v>
      </c>
      <c r="C4542" s="1" t="s">
        <v>10779</v>
      </c>
      <c r="D4542" s="1" t="s">
        <v>16371</v>
      </c>
      <c r="E4542" s="1" t="s">
        <v>23922</v>
      </c>
    </row>
    <row r="4543" customFormat="false" ht="15" hidden="false" customHeight="false" outlineLevel="0" collapsed="false">
      <c r="A4543" s="1" t="s">
        <v>23923</v>
      </c>
      <c r="B4543" s="1" t="s">
        <v>23924</v>
      </c>
      <c r="C4543" s="1" t="s">
        <v>10779</v>
      </c>
      <c r="D4543" s="1" t="s">
        <v>16371</v>
      </c>
      <c r="E4543" s="1" t="s">
        <v>23925</v>
      </c>
    </row>
    <row r="4544" customFormat="false" ht="15" hidden="false" customHeight="false" outlineLevel="0" collapsed="false">
      <c r="A4544" s="1" t="s">
        <v>23926</v>
      </c>
      <c r="B4544" s="1" t="s">
        <v>23927</v>
      </c>
      <c r="C4544" s="1" t="s">
        <v>14217</v>
      </c>
      <c r="E4544" s="1" t="s">
        <v>23928</v>
      </c>
    </row>
    <row r="4545" customFormat="false" ht="15" hidden="false" customHeight="false" outlineLevel="0" collapsed="false">
      <c r="A4545" s="1" t="s">
        <v>23929</v>
      </c>
      <c r="B4545" s="1" t="s">
        <v>23930</v>
      </c>
      <c r="C4545" s="1" t="s">
        <v>10779</v>
      </c>
      <c r="D4545" s="1" t="s">
        <v>16371</v>
      </c>
      <c r="E4545" s="1" t="s">
        <v>23931</v>
      </c>
    </row>
    <row r="4546" customFormat="false" ht="15" hidden="false" customHeight="false" outlineLevel="0" collapsed="false">
      <c r="A4546" s="1" t="s">
        <v>23932</v>
      </c>
      <c r="B4546" s="1" t="s">
        <v>23933</v>
      </c>
      <c r="C4546" s="1" t="s">
        <v>10779</v>
      </c>
      <c r="D4546" s="1" t="s">
        <v>16371</v>
      </c>
      <c r="E4546" s="1" t="s">
        <v>23934</v>
      </c>
    </row>
    <row r="4547" customFormat="false" ht="15" hidden="false" customHeight="false" outlineLevel="0" collapsed="false">
      <c r="A4547" s="1" t="s">
        <v>23935</v>
      </c>
      <c r="B4547" s="1" t="s">
        <v>23936</v>
      </c>
      <c r="C4547" s="1" t="s">
        <v>10779</v>
      </c>
      <c r="D4547" s="1" t="s">
        <v>16371</v>
      </c>
      <c r="E4547" s="1" t="s">
        <v>23937</v>
      </c>
    </row>
    <row r="4548" customFormat="false" ht="15" hidden="false" customHeight="false" outlineLevel="0" collapsed="false">
      <c r="A4548" s="1" t="s">
        <v>23938</v>
      </c>
      <c r="B4548" s="1" t="s">
        <v>23939</v>
      </c>
      <c r="C4548" s="1" t="s">
        <v>10789</v>
      </c>
      <c r="D4548" s="1" t="s">
        <v>19852</v>
      </c>
      <c r="E4548" s="1" t="s">
        <v>23940</v>
      </c>
    </row>
    <row r="4549" customFormat="false" ht="15" hidden="false" customHeight="false" outlineLevel="0" collapsed="false">
      <c r="A4549" s="1" t="s">
        <v>23941</v>
      </c>
      <c r="B4549" s="1" t="s">
        <v>23942</v>
      </c>
      <c r="C4549" s="1" t="s">
        <v>10846</v>
      </c>
      <c r="D4549" s="1" t="s">
        <v>10847</v>
      </c>
      <c r="E4549" s="1" t="s">
        <v>23943</v>
      </c>
    </row>
    <row r="4550" customFormat="false" ht="15" hidden="false" customHeight="false" outlineLevel="0" collapsed="false">
      <c r="A4550" s="1" t="s">
        <v>23944</v>
      </c>
      <c r="B4550" s="1" t="s">
        <v>23945</v>
      </c>
      <c r="C4550" s="1" t="s">
        <v>10867</v>
      </c>
      <c r="D4550" s="1" t="s">
        <v>15552</v>
      </c>
      <c r="E4550" s="1" t="s">
        <v>23946</v>
      </c>
    </row>
    <row r="4551" customFormat="false" ht="15" hidden="false" customHeight="false" outlineLevel="0" collapsed="false">
      <c r="A4551" s="1" t="s">
        <v>23947</v>
      </c>
      <c r="B4551" s="1" t="s">
        <v>23948</v>
      </c>
      <c r="C4551" s="1" t="s">
        <v>10930</v>
      </c>
      <c r="D4551" s="1" t="s">
        <v>10931</v>
      </c>
      <c r="E4551" s="1" t="s">
        <v>23949</v>
      </c>
    </row>
    <row r="4552" customFormat="false" ht="15" hidden="false" customHeight="false" outlineLevel="0" collapsed="false">
      <c r="A4552" s="1" t="s">
        <v>23950</v>
      </c>
      <c r="B4552" s="1" t="s">
        <v>23951</v>
      </c>
      <c r="C4552" s="1" t="s">
        <v>11081</v>
      </c>
      <c r="D4552" s="1" t="s">
        <v>12810</v>
      </c>
      <c r="E4552" s="1" t="s">
        <v>23952</v>
      </c>
    </row>
    <row r="4553" customFormat="false" ht="15" hidden="false" customHeight="false" outlineLevel="0" collapsed="false">
      <c r="A4553" s="1" t="s">
        <v>23953</v>
      </c>
      <c r="B4553" s="1" t="s">
        <v>23954</v>
      </c>
      <c r="C4553" s="1" t="s">
        <v>10779</v>
      </c>
      <c r="D4553" s="1" t="s">
        <v>16371</v>
      </c>
      <c r="E4553" s="1" t="s">
        <v>23955</v>
      </c>
    </row>
    <row r="4554" customFormat="false" ht="15" hidden="false" customHeight="false" outlineLevel="0" collapsed="false">
      <c r="A4554" s="1" t="s">
        <v>23956</v>
      </c>
      <c r="B4554" s="1" t="s">
        <v>23957</v>
      </c>
      <c r="C4554" s="1" t="s">
        <v>10779</v>
      </c>
      <c r="D4554" s="1" t="s">
        <v>16371</v>
      </c>
      <c r="E4554" s="1" t="s">
        <v>23958</v>
      </c>
    </row>
    <row r="4555" customFormat="false" ht="15" hidden="false" customHeight="false" outlineLevel="0" collapsed="false">
      <c r="A4555" s="1" t="s">
        <v>23959</v>
      </c>
      <c r="B4555" s="1" t="s">
        <v>23960</v>
      </c>
      <c r="C4555" s="1" t="s">
        <v>10779</v>
      </c>
      <c r="D4555" s="1" t="s">
        <v>16371</v>
      </c>
      <c r="E4555" s="1" t="s">
        <v>23961</v>
      </c>
    </row>
    <row r="4556" customFormat="false" ht="15" hidden="false" customHeight="false" outlineLevel="0" collapsed="false">
      <c r="A4556" s="1" t="s">
        <v>23962</v>
      </c>
      <c r="B4556" s="1" t="s">
        <v>23963</v>
      </c>
      <c r="C4556" s="1" t="s">
        <v>10779</v>
      </c>
      <c r="D4556" s="1" t="s">
        <v>16371</v>
      </c>
      <c r="E4556" s="1" t="s">
        <v>23964</v>
      </c>
    </row>
    <row r="4557" customFormat="false" ht="15" hidden="false" customHeight="false" outlineLevel="0" collapsed="false">
      <c r="A4557" s="1" t="s">
        <v>23965</v>
      </c>
      <c r="B4557" s="1" t="s">
        <v>23966</v>
      </c>
      <c r="C4557" s="1" t="s">
        <v>10779</v>
      </c>
      <c r="D4557" s="1" t="s">
        <v>16371</v>
      </c>
      <c r="E4557" s="1" t="s">
        <v>23967</v>
      </c>
    </row>
    <row r="4558" customFormat="false" ht="15" hidden="false" customHeight="false" outlineLevel="0" collapsed="false">
      <c r="A4558" s="1" t="s">
        <v>23348</v>
      </c>
      <c r="B4558" s="1" t="s">
        <v>23968</v>
      </c>
      <c r="C4558" s="1" t="s">
        <v>10779</v>
      </c>
      <c r="D4558" s="1" t="s">
        <v>16371</v>
      </c>
      <c r="E4558" s="1" t="s">
        <v>23969</v>
      </c>
    </row>
    <row r="4559" customFormat="false" ht="15" hidden="false" customHeight="false" outlineLevel="0" collapsed="false">
      <c r="A4559" s="1" t="s">
        <v>23970</v>
      </c>
      <c r="B4559" s="1" t="s">
        <v>23971</v>
      </c>
      <c r="C4559" s="1" t="s">
        <v>10779</v>
      </c>
      <c r="D4559" s="1" t="s">
        <v>16371</v>
      </c>
      <c r="E4559" s="1" t="s">
        <v>23972</v>
      </c>
    </row>
    <row r="4560" customFormat="false" ht="15" hidden="false" customHeight="false" outlineLevel="0" collapsed="false">
      <c r="A4560" s="1" t="s">
        <v>23973</v>
      </c>
      <c r="B4560" s="1" t="s">
        <v>23974</v>
      </c>
      <c r="C4560" s="1" t="s">
        <v>10779</v>
      </c>
      <c r="D4560" s="1" t="s">
        <v>16371</v>
      </c>
      <c r="E4560" s="1" t="s">
        <v>23975</v>
      </c>
    </row>
    <row r="4561" customFormat="false" ht="15" hidden="false" customHeight="false" outlineLevel="0" collapsed="false">
      <c r="A4561" s="1" t="s">
        <v>23976</v>
      </c>
      <c r="B4561" s="1" t="s">
        <v>23977</v>
      </c>
      <c r="C4561" s="1" t="s">
        <v>10779</v>
      </c>
      <c r="D4561" s="1" t="s">
        <v>16371</v>
      </c>
      <c r="E4561" s="1" t="s">
        <v>23978</v>
      </c>
    </row>
    <row r="4562" customFormat="false" ht="15" hidden="false" customHeight="false" outlineLevel="0" collapsed="false">
      <c r="A4562" s="1" t="s">
        <v>23979</v>
      </c>
      <c r="B4562" s="1" t="s">
        <v>23980</v>
      </c>
      <c r="C4562" s="1" t="s">
        <v>10779</v>
      </c>
      <c r="D4562" s="1" t="s">
        <v>16371</v>
      </c>
      <c r="E4562" s="1" t="s">
        <v>23981</v>
      </c>
    </row>
    <row r="4563" customFormat="false" ht="15" hidden="false" customHeight="false" outlineLevel="0" collapsed="false">
      <c r="A4563" s="1" t="s">
        <v>23982</v>
      </c>
      <c r="B4563" s="1" t="s">
        <v>23983</v>
      </c>
      <c r="C4563" s="1" t="s">
        <v>10779</v>
      </c>
      <c r="D4563" s="1" t="s">
        <v>16371</v>
      </c>
      <c r="E4563" s="1" t="s">
        <v>23984</v>
      </c>
    </row>
    <row r="4564" customFormat="false" ht="15" hidden="false" customHeight="false" outlineLevel="0" collapsed="false">
      <c r="A4564" s="1" t="s">
        <v>23985</v>
      </c>
      <c r="B4564" s="1" t="s">
        <v>23986</v>
      </c>
      <c r="C4564" s="1" t="s">
        <v>10812</v>
      </c>
      <c r="D4564" s="1" t="s">
        <v>11355</v>
      </c>
      <c r="E4564" s="1" t="s">
        <v>23987</v>
      </c>
    </row>
    <row r="4565" customFormat="false" ht="15" hidden="false" customHeight="false" outlineLevel="0" collapsed="false">
      <c r="A4565" s="1" t="s">
        <v>23988</v>
      </c>
      <c r="B4565" s="1" t="s">
        <v>23989</v>
      </c>
      <c r="C4565" s="1" t="s">
        <v>11157</v>
      </c>
      <c r="D4565" s="1" t="s">
        <v>11158</v>
      </c>
      <c r="E4565" s="1" t="s">
        <v>23990</v>
      </c>
    </row>
    <row r="4566" customFormat="false" ht="15" hidden="false" customHeight="false" outlineLevel="0" collapsed="false">
      <c r="A4566" s="1" t="s">
        <v>23991</v>
      </c>
      <c r="B4566" s="1" t="s">
        <v>23992</v>
      </c>
      <c r="C4566" s="1" t="s">
        <v>10779</v>
      </c>
      <c r="D4566" s="1" t="s">
        <v>16371</v>
      </c>
      <c r="E4566" s="1" t="s">
        <v>23993</v>
      </c>
    </row>
    <row r="4567" customFormat="false" ht="15" hidden="false" customHeight="false" outlineLevel="0" collapsed="false">
      <c r="A4567" s="1" t="s">
        <v>23994</v>
      </c>
      <c r="B4567" s="1" t="s">
        <v>23995</v>
      </c>
      <c r="C4567" s="1" t="s">
        <v>11081</v>
      </c>
      <c r="D4567" s="1" t="s">
        <v>11845</v>
      </c>
      <c r="E4567" s="1" t="s">
        <v>23996</v>
      </c>
    </row>
    <row r="4568" customFormat="false" ht="15" hidden="false" customHeight="false" outlineLevel="0" collapsed="false">
      <c r="A4568" s="1" t="s">
        <v>23997</v>
      </c>
      <c r="B4568" s="1" t="s">
        <v>23998</v>
      </c>
      <c r="C4568" s="1" t="s">
        <v>10779</v>
      </c>
      <c r="D4568" s="1" t="s">
        <v>16371</v>
      </c>
      <c r="E4568" s="1" t="s">
        <v>23999</v>
      </c>
    </row>
    <row r="4569" customFormat="false" ht="15" hidden="false" customHeight="false" outlineLevel="0" collapsed="false">
      <c r="A4569" s="1" t="s">
        <v>24000</v>
      </c>
      <c r="B4569" s="1" t="s">
        <v>24001</v>
      </c>
      <c r="C4569" s="1" t="s">
        <v>10846</v>
      </c>
      <c r="D4569" s="1" t="s">
        <v>17317</v>
      </c>
      <c r="E4569" s="1" t="s">
        <v>24002</v>
      </c>
    </row>
    <row r="4570" customFormat="false" ht="15" hidden="false" customHeight="false" outlineLevel="0" collapsed="false">
      <c r="A4570" s="1" t="s">
        <v>24003</v>
      </c>
      <c r="B4570" s="1" t="s">
        <v>24004</v>
      </c>
      <c r="C4570" s="1" t="s">
        <v>10930</v>
      </c>
      <c r="D4570" s="1" t="s">
        <v>12364</v>
      </c>
      <c r="E4570" s="1" t="s">
        <v>24005</v>
      </c>
    </row>
    <row r="4571" customFormat="false" ht="15" hidden="false" customHeight="false" outlineLevel="0" collapsed="false">
      <c r="A4571" s="1" t="s">
        <v>24006</v>
      </c>
      <c r="B4571" s="1" t="s">
        <v>24007</v>
      </c>
      <c r="C4571" s="1" t="s">
        <v>10779</v>
      </c>
      <c r="D4571" s="1" t="s">
        <v>16371</v>
      </c>
      <c r="E4571" s="1" t="s">
        <v>24008</v>
      </c>
    </row>
    <row r="4572" customFormat="false" ht="15" hidden="false" customHeight="false" outlineLevel="0" collapsed="false">
      <c r="A4572" s="1" t="s">
        <v>24009</v>
      </c>
      <c r="B4572" s="1" t="s">
        <v>24010</v>
      </c>
      <c r="C4572" s="1" t="s">
        <v>11157</v>
      </c>
      <c r="D4572" s="1" t="s">
        <v>11158</v>
      </c>
      <c r="E4572" s="1" t="s">
        <v>24011</v>
      </c>
    </row>
    <row r="4573" customFormat="false" ht="15" hidden="false" customHeight="false" outlineLevel="0" collapsed="false">
      <c r="A4573" s="1" t="s">
        <v>23533</v>
      </c>
      <c r="B4573" s="1" t="s">
        <v>24012</v>
      </c>
      <c r="C4573" s="1" t="s">
        <v>10921</v>
      </c>
      <c r="D4573" s="1" t="s">
        <v>10922</v>
      </c>
      <c r="E4573" s="1" t="s">
        <v>24013</v>
      </c>
    </row>
    <row r="4574" customFormat="false" ht="15" hidden="false" customHeight="false" outlineLevel="0" collapsed="false">
      <c r="A4574" s="1" t="s">
        <v>24014</v>
      </c>
      <c r="B4574" s="1" t="s">
        <v>24015</v>
      </c>
      <c r="C4574" s="1" t="s">
        <v>11081</v>
      </c>
      <c r="D4574" s="1" t="s">
        <v>17723</v>
      </c>
      <c r="E4574" s="1" t="s">
        <v>24016</v>
      </c>
    </row>
    <row r="4575" customFormat="false" ht="15" hidden="false" customHeight="false" outlineLevel="0" collapsed="false">
      <c r="A4575" s="1" t="s">
        <v>24017</v>
      </c>
      <c r="B4575" s="1" t="s">
        <v>24018</v>
      </c>
      <c r="C4575" s="1" t="s">
        <v>10867</v>
      </c>
      <c r="D4575" s="1" t="s">
        <v>13381</v>
      </c>
      <c r="E4575" s="1" t="s">
        <v>24019</v>
      </c>
    </row>
    <row r="4576" customFormat="false" ht="15" hidden="false" customHeight="false" outlineLevel="0" collapsed="false">
      <c r="A4576" s="1" t="s">
        <v>24020</v>
      </c>
      <c r="B4576" s="1" t="s">
        <v>24021</v>
      </c>
      <c r="C4576" s="1" t="s">
        <v>10779</v>
      </c>
      <c r="D4576" s="1" t="s">
        <v>16371</v>
      </c>
      <c r="E4576" s="1" t="s">
        <v>24022</v>
      </c>
    </row>
    <row r="4577" customFormat="false" ht="15" hidden="false" customHeight="false" outlineLevel="0" collapsed="false">
      <c r="A4577" s="1" t="s">
        <v>24023</v>
      </c>
      <c r="B4577" s="1" t="s">
        <v>24024</v>
      </c>
      <c r="C4577" s="1" t="s">
        <v>10779</v>
      </c>
      <c r="D4577" s="1" t="s">
        <v>16371</v>
      </c>
      <c r="E4577" s="1" t="s">
        <v>24025</v>
      </c>
    </row>
    <row r="4578" customFormat="false" ht="15" hidden="false" customHeight="false" outlineLevel="0" collapsed="false">
      <c r="A4578" s="1" t="s">
        <v>24026</v>
      </c>
      <c r="B4578" s="1" t="s">
        <v>24027</v>
      </c>
      <c r="C4578" s="1" t="s">
        <v>10779</v>
      </c>
      <c r="D4578" s="1" t="s">
        <v>16371</v>
      </c>
      <c r="E4578" s="1" t="s">
        <v>24028</v>
      </c>
    </row>
    <row r="4579" customFormat="false" ht="15" hidden="false" customHeight="false" outlineLevel="0" collapsed="false">
      <c r="A4579" s="1" t="s">
        <v>24029</v>
      </c>
      <c r="B4579" s="1" t="s">
        <v>24030</v>
      </c>
      <c r="C4579" s="1" t="s">
        <v>10779</v>
      </c>
      <c r="D4579" s="1" t="s">
        <v>16371</v>
      </c>
      <c r="E4579" s="1" t="s">
        <v>24031</v>
      </c>
    </row>
    <row r="4580" customFormat="false" ht="15" hidden="false" customHeight="false" outlineLevel="0" collapsed="false">
      <c r="A4580" s="1" t="s">
        <v>24032</v>
      </c>
      <c r="B4580" s="1" t="s">
        <v>24033</v>
      </c>
      <c r="C4580" s="1" t="s">
        <v>10779</v>
      </c>
      <c r="D4580" s="1" t="s">
        <v>16371</v>
      </c>
      <c r="E4580" s="1" t="s">
        <v>24034</v>
      </c>
    </row>
    <row r="4581" customFormat="false" ht="15" hidden="false" customHeight="false" outlineLevel="0" collapsed="false">
      <c r="A4581" s="1" t="s">
        <v>24035</v>
      </c>
      <c r="B4581" s="1" t="s">
        <v>24036</v>
      </c>
      <c r="C4581" s="1" t="s">
        <v>10784</v>
      </c>
      <c r="D4581" s="1" t="s">
        <v>14179</v>
      </c>
      <c r="E4581" s="1" t="s">
        <v>24037</v>
      </c>
    </row>
    <row r="4582" customFormat="false" ht="15" hidden="false" customHeight="false" outlineLevel="0" collapsed="false">
      <c r="A4582" s="1" t="s">
        <v>24038</v>
      </c>
      <c r="B4582" s="1" t="s">
        <v>24039</v>
      </c>
      <c r="C4582" s="1" t="s">
        <v>10779</v>
      </c>
      <c r="D4582" s="1" t="s">
        <v>16371</v>
      </c>
      <c r="E4582" s="1" t="s">
        <v>24040</v>
      </c>
    </row>
    <row r="4583" customFormat="false" ht="15" hidden="false" customHeight="false" outlineLevel="0" collapsed="false">
      <c r="A4583" s="1" t="s">
        <v>24041</v>
      </c>
      <c r="B4583" s="1" t="s">
        <v>24042</v>
      </c>
      <c r="C4583" s="1" t="s">
        <v>10779</v>
      </c>
      <c r="E4583" s="1" t="s">
        <v>24043</v>
      </c>
    </row>
    <row r="4584" customFormat="false" ht="15" hidden="false" customHeight="false" outlineLevel="0" collapsed="false">
      <c r="A4584" s="1" t="s">
        <v>24044</v>
      </c>
      <c r="B4584" s="1" t="s">
        <v>24045</v>
      </c>
      <c r="C4584" s="1" t="s">
        <v>11157</v>
      </c>
      <c r="D4584" s="1" t="s">
        <v>11158</v>
      </c>
      <c r="E4584" s="1" t="s">
        <v>24046</v>
      </c>
    </row>
    <row r="4585" customFormat="false" ht="15" hidden="false" customHeight="false" outlineLevel="0" collapsed="false">
      <c r="A4585" s="1" t="s">
        <v>24047</v>
      </c>
      <c r="B4585" s="1" t="s">
        <v>24048</v>
      </c>
      <c r="C4585" s="1" t="s">
        <v>10779</v>
      </c>
      <c r="D4585" s="1" t="s">
        <v>16371</v>
      </c>
      <c r="E4585" s="1" t="s">
        <v>24049</v>
      </c>
    </row>
    <row r="4586" customFormat="false" ht="15" hidden="false" customHeight="false" outlineLevel="0" collapsed="false">
      <c r="A4586" s="1" t="s">
        <v>24050</v>
      </c>
      <c r="B4586" s="1" t="s">
        <v>24051</v>
      </c>
      <c r="C4586" s="1" t="s">
        <v>10779</v>
      </c>
      <c r="D4586" s="1" t="s">
        <v>16371</v>
      </c>
      <c r="E4586" s="1" t="s">
        <v>24052</v>
      </c>
    </row>
    <row r="4587" customFormat="false" ht="15" hidden="false" customHeight="false" outlineLevel="0" collapsed="false">
      <c r="A4587" s="1" t="s">
        <v>24053</v>
      </c>
      <c r="B4587" s="1" t="s">
        <v>24054</v>
      </c>
      <c r="C4587" s="1" t="s">
        <v>10867</v>
      </c>
      <c r="D4587" s="1" t="s">
        <v>11849</v>
      </c>
      <c r="E4587" s="1" t="s">
        <v>24055</v>
      </c>
    </row>
    <row r="4588" customFormat="false" ht="15" hidden="false" customHeight="false" outlineLevel="0" collapsed="false">
      <c r="A4588" s="1" t="s">
        <v>24056</v>
      </c>
      <c r="B4588" s="1" t="s">
        <v>24057</v>
      </c>
      <c r="C4588" s="1" t="s">
        <v>10812</v>
      </c>
      <c r="D4588" s="1" t="s">
        <v>11111</v>
      </c>
      <c r="E4588" s="1" t="s">
        <v>24058</v>
      </c>
    </row>
    <row r="4589" customFormat="false" ht="15" hidden="false" customHeight="false" outlineLevel="0" collapsed="false">
      <c r="A4589" s="1" t="s">
        <v>24059</v>
      </c>
      <c r="B4589" s="1" t="s">
        <v>24060</v>
      </c>
      <c r="C4589" s="1" t="s">
        <v>10784</v>
      </c>
      <c r="D4589" s="1" t="s">
        <v>21350</v>
      </c>
      <c r="E4589" s="1" t="s">
        <v>24061</v>
      </c>
    </row>
    <row r="4590" customFormat="false" ht="15" hidden="false" customHeight="false" outlineLevel="0" collapsed="false">
      <c r="A4590" s="1" t="s">
        <v>24062</v>
      </c>
      <c r="B4590" s="1" t="s">
        <v>24063</v>
      </c>
      <c r="C4590" s="1" t="s">
        <v>10779</v>
      </c>
      <c r="D4590" s="1" t="s">
        <v>16371</v>
      </c>
      <c r="E4590" s="1" t="s">
        <v>24064</v>
      </c>
    </row>
    <row r="4591" customFormat="false" ht="15" hidden="false" customHeight="false" outlineLevel="0" collapsed="false">
      <c r="A4591" s="1" t="s">
        <v>24065</v>
      </c>
      <c r="B4591" s="1" t="s">
        <v>24066</v>
      </c>
      <c r="C4591" s="1" t="s">
        <v>10779</v>
      </c>
      <c r="D4591" s="1" t="s">
        <v>16371</v>
      </c>
      <c r="E4591" s="1" t="s">
        <v>24067</v>
      </c>
    </row>
    <row r="4592" customFormat="false" ht="15" hidden="false" customHeight="false" outlineLevel="0" collapsed="false">
      <c r="A4592" s="1" t="s">
        <v>24068</v>
      </c>
      <c r="B4592" s="1" t="s">
        <v>24069</v>
      </c>
      <c r="C4592" s="1" t="s">
        <v>11326</v>
      </c>
      <c r="D4592" s="1" t="s">
        <v>22423</v>
      </c>
      <c r="E4592" s="1" t="s">
        <v>24070</v>
      </c>
    </row>
    <row r="4593" customFormat="false" ht="15" hidden="false" customHeight="false" outlineLevel="0" collapsed="false">
      <c r="A4593" s="1" t="s">
        <v>24071</v>
      </c>
      <c r="B4593" s="1" t="s">
        <v>24072</v>
      </c>
      <c r="C4593" s="1" t="s">
        <v>10779</v>
      </c>
      <c r="D4593" s="1" t="s">
        <v>16371</v>
      </c>
      <c r="E4593" s="1" t="s">
        <v>24073</v>
      </c>
    </row>
    <row r="4594" customFormat="false" ht="15" hidden="false" customHeight="false" outlineLevel="0" collapsed="false">
      <c r="A4594" s="1" t="s">
        <v>24074</v>
      </c>
      <c r="B4594" s="1" t="s">
        <v>24075</v>
      </c>
      <c r="C4594" s="1" t="s">
        <v>10779</v>
      </c>
      <c r="D4594" s="1" t="s">
        <v>16371</v>
      </c>
      <c r="E4594" s="1" t="s">
        <v>24076</v>
      </c>
    </row>
    <row r="4595" customFormat="false" ht="15" hidden="false" customHeight="false" outlineLevel="0" collapsed="false">
      <c r="A4595" s="1" t="s">
        <v>24077</v>
      </c>
      <c r="B4595" s="1" t="s">
        <v>24078</v>
      </c>
      <c r="C4595" s="1" t="s">
        <v>10981</v>
      </c>
      <c r="D4595" s="1" t="s">
        <v>11114</v>
      </c>
      <c r="E4595" s="1" t="s">
        <v>24079</v>
      </c>
    </row>
    <row r="4596" customFormat="false" ht="15" hidden="false" customHeight="false" outlineLevel="0" collapsed="false">
      <c r="A4596" s="1" t="s">
        <v>24080</v>
      </c>
      <c r="B4596" s="1" t="s">
        <v>24081</v>
      </c>
      <c r="C4596" s="1" t="s">
        <v>10846</v>
      </c>
      <c r="D4596" s="1" t="s">
        <v>16896</v>
      </c>
      <c r="E4596" s="1" t="s">
        <v>24082</v>
      </c>
    </row>
    <row r="4597" customFormat="false" ht="15" hidden="false" customHeight="false" outlineLevel="0" collapsed="false">
      <c r="A4597" s="1" t="s">
        <v>24083</v>
      </c>
      <c r="B4597" s="1" t="s">
        <v>24084</v>
      </c>
      <c r="C4597" s="1" t="s">
        <v>11686</v>
      </c>
      <c r="D4597" s="1" t="s">
        <v>22373</v>
      </c>
      <c r="E4597" s="1" t="s">
        <v>24085</v>
      </c>
    </row>
    <row r="4598" customFormat="false" ht="15" hidden="false" customHeight="false" outlineLevel="0" collapsed="false">
      <c r="A4598" s="1" t="s">
        <v>24086</v>
      </c>
      <c r="B4598" s="1" t="s">
        <v>24087</v>
      </c>
      <c r="C4598" s="1" t="s">
        <v>10812</v>
      </c>
      <c r="D4598" s="1" t="s">
        <v>11798</v>
      </c>
      <c r="E4598" s="1" t="s">
        <v>24088</v>
      </c>
    </row>
    <row r="4599" customFormat="false" ht="15" hidden="false" customHeight="false" outlineLevel="0" collapsed="false">
      <c r="A4599" s="1" t="s">
        <v>24089</v>
      </c>
      <c r="B4599" s="1" t="s">
        <v>24090</v>
      </c>
      <c r="C4599" s="1" t="s">
        <v>10779</v>
      </c>
      <c r="D4599" s="1" t="s">
        <v>16371</v>
      </c>
      <c r="E4599" s="1" t="s">
        <v>24091</v>
      </c>
    </row>
    <row r="4600" customFormat="false" ht="15" hidden="false" customHeight="false" outlineLevel="0" collapsed="false">
      <c r="A4600" s="1" t="s">
        <v>24092</v>
      </c>
      <c r="B4600" s="1" t="s">
        <v>24093</v>
      </c>
      <c r="C4600" s="1" t="s">
        <v>10779</v>
      </c>
      <c r="D4600" s="1" t="s">
        <v>16371</v>
      </c>
      <c r="E4600" s="1" t="s">
        <v>24094</v>
      </c>
    </row>
    <row r="4601" customFormat="false" ht="15" hidden="false" customHeight="false" outlineLevel="0" collapsed="false">
      <c r="A4601" s="1" t="s">
        <v>24095</v>
      </c>
      <c r="B4601" s="1" t="s">
        <v>24096</v>
      </c>
      <c r="C4601" s="1" t="s">
        <v>10779</v>
      </c>
      <c r="D4601" s="1" t="s">
        <v>16371</v>
      </c>
      <c r="E4601" s="1" t="s">
        <v>24097</v>
      </c>
    </row>
    <row r="4602" customFormat="false" ht="15" hidden="false" customHeight="false" outlineLevel="0" collapsed="false">
      <c r="A4602" s="1" t="s">
        <v>24098</v>
      </c>
      <c r="B4602" s="1" t="s">
        <v>24099</v>
      </c>
      <c r="C4602" s="1" t="s">
        <v>10867</v>
      </c>
      <c r="D4602" s="1" t="s">
        <v>13171</v>
      </c>
      <c r="E4602" s="1" t="s">
        <v>24100</v>
      </c>
    </row>
    <row r="4603" customFormat="false" ht="15" hidden="false" customHeight="false" outlineLevel="0" collapsed="false">
      <c r="A4603" s="1" t="s">
        <v>24101</v>
      </c>
      <c r="B4603" s="1" t="s">
        <v>24102</v>
      </c>
      <c r="C4603" s="1" t="s">
        <v>10779</v>
      </c>
      <c r="D4603" s="1" t="s">
        <v>16371</v>
      </c>
      <c r="E4603" s="1" t="s">
        <v>24103</v>
      </c>
    </row>
    <row r="4604" customFormat="false" ht="15" hidden="false" customHeight="false" outlineLevel="0" collapsed="false">
      <c r="A4604" s="1" t="s">
        <v>24104</v>
      </c>
      <c r="B4604" s="1" t="s">
        <v>24105</v>
      </c>
      <c r="C4604" s="1" t="s">
        <v>10779</v>
      </c>
      <c r="D4604" s="1" t="s">
        <v>16371</v>
      </c>
      <c r="E4604" s="1" t="s">
        <v>24106</v>
      </c>
    </row>
    <row r="4605" customFormat="false" ht="15" hidden="false" customHeight="false" outlineLevel="0" collapsed="false">
      <c r="A4605" s="1" t="s">
        <v>24107</v>
      </c>
      <c r="B4605" s="1" t="s">
        <v>24108</v>
      </c>
      <c r="C4605" s="1" t="s">
        <v>10812</v>
      </c>
      <c r="D4605" s="1" t="s">
        <v>15495</v>
      </c>
      <c r="E4605" s="1" t="s">
        <v>24109</v>
      </c>
    </row>
    <row r="4606" customFormat="false" ht="15" hidden="false" customHeight="false" outlineLevel="0" collapsed="false">
      <c r="A4606" s="1" t="s">
        <v>24110</v>
      </c>
      <c r="B4606" s="1" t="s">
        <v>24111</v>
      </c>
      <c r="C4606" s="1" t="s">
        <v>10774</v>
      </c>
      <c r="D4606" s="1" t="s">
        <v>18186</v>
      </c>
      <c r="E4606" s="1" t="s">
        <v>24112</v>
      </c>
    </row>
    <row r="4607" customFormat="false" ht="15" hidden="false" customHeight="false" outlineLevel="0" collapsed="false">
      <c r="A4607" s="1" t="s">
        <v>24113</v>
      </c>
      <c r="B4607" s="1" t="s">
        <v>24114</v>
      </c>
      <c r="C4607" s="1" t="s">
        <v>10779</v>
      </c>
      <c r="D4607" s="1" t="s">
        <v>16371</v>
      </c>
      <c r="E4607" s="1" t="s">
        <v>24115</v>
      </c>
    </row>
    <row r="4608" customFormat="false" ht="15" hidden="false" customHeight="false" outlineLevel="0" collapsed="false">
      <c r="A4608" s="1" t="s">
        <v>24116</v>
      </c>
      <c r="B4608" s="1" t="s">
        <v>24117</v>
      </c>
      <c r="C4608" s="1" t="s">
        <v>10779</v>
      </c>
      <c r="D4608" s="1" t="s">
        <v>16371</v>
      </c>
      <c r="E4608" s="1" t="s">
        <v>24118</v>
      </c>
    </row>
    <row r="4609" customFormat="false" ht="15" hidden="false" customHeight="false" outlineLevel="0" collapsed="false">
      <c r="A4609" s="1" t="s">
        <v>14925</v>
      </c>
      <c r="B4609" s="1" t="s">
        <v>24119</v>
      </c>
      <c r="C4609" s="1" t="s">
        <v>10981</v>
      </c>
      <c r="E4609" s="1" t="s">
        <v>24120</v>
      </c>
    </row>
    <row r="4610" customFormat="false" ht="15" hidden="false" customHeight="false" outlineLevel="0" collapsed="false">
      <c r="A4610" s="1" t="s">
        <v>21661</v>
      </c>
      <c r="B4610" s="1" t="s">
        <v>24121</v>
      </c>
      <c r="C4610" s="1" t="s">
        <v>10867</v>
      </c>
      <c r="D4610" s="1" t="s">
        <v>13613</v>
      </c>
      <c r="E4610" s="1" t="s">
        <v>24122</v>
      </c>
    </row>
    <row r="4611" customFormat="false" ht="15" hidden="false" customHeight="false" outlineLevel="0" collapsed="false">
      <c r="A4611" s="1" t="s">
        <v>24123</v>
      </c>
      <c r="B4611" s="1" t="s">
        <v>24124</v>
      </c>
      <c r="C4611" s="1" t="s">
        <v>11081</v>
      </c>
      <c r="D4611" s="1" t="s">
        <v>12872</v>
      </c>
      <c r="E4611" s="1" t="s">
        <v>24125</v>
      </c>
    </row>
    <row r="4612" customFormat="false" ht="15" hidden="false" customHeight="false" outlineLevel="0" collapsed="false">
      <c r="A4612" s="1" t="s">
        <v>24126</v>
      </c>
      <c r="B4612" s="1" t="s">
        <v>24127</v>
      </c>
      <c r="C4612" s="1" t="s">
        <v>10897</v>
      </c>
      <c r="E4612" s="1" t="s">
        <v>24128</v>
      </c>
    </row>
    <row r="4613" customFormat="false" ht="15" hidden="false" customHeight="false" outlineLevel="0" collapsed="false">
      <c r="A4613" s="1" t="s">
        <v>11512</v>
      </c>
      <c r="B4613" s="1" t="s">
        <v>24129</v>
      </c>
      <c r="C4613" s="1" t="s">
        <v>10817</v>
      </c>
      <c r="D4613" s="1" t="s">
        <v>10795</v>
      </c>
      <c r="E4613" s="1" t="s">
        <v>24130</v>
      </c>
    </row>
    <row r="4614" customFormat="false" ht="15" hidden="false" customHeight="false" outlineLevel="0" collapsed="false">
      <c r="A4614" s="1" t="s">
        <v>10757</v>
      </c>
      <c r="B4614" s="1" t="s">
        <v>24131</v>
      </c>
      <c r="C4614" s="1" t="s">
        <v>10759</v>
      </c>
      <c r="D4614" s="1" t="s">
        <v>10760</v>
      </c>
      <c r="E4614" s="1" t="s">
        <v>24132</v>
      </c>
    </row>
    <row r="4615" customFormat="false" ht="15" hidden="false" customHeight="false" outlineLevel="0" collapsed="false">
      <c r="A4615" s="1" t="s">
        <v>10787</v>
      </c>
      <c r="B4615" s="1" t="s">
        <v>24133</v>
      </c>
      <c r="C4615" s="1" t="s">
        <v>10789</v>
      </c>
      <c r="D4615" s="1" t="s">
        <v>10790</v>
      </c>
      <c r="E4615" s="1" t="s">
        <v>24134</v>
      </c>
    </row>
    <row r="4616" customFormat="false" ht="15" hidden="false" customHeight="false" outlineLevel="0" collapsed="false">
      <c r="A4616" s="1" t="s">
        <v>16246</v>
      </c>
      <c r="B4616" s="1" t="s">
        <v>24135</v>
      </c>
      <c r="C4616" s="1" t="s">
        <v>10789</v>
      </c>
      <c r="D4616" s="1" t="s">
        <v>14417</v>
      </c>
      <c r="E4616" s="1" t="s">
        <v>24136</v>
      </c>
    </row>
    <row r="4617" customFormat="false" ht="15" hidden="false" customHeight="false" outlineLevel="0" collapsed="false">
      <c r="A4617" s="1" t="s">
        <v>12957</v>
      </c>
      <c r="B4617" s="1" t="s">
        <v>24137</v>
      </c>
      <c r="C4617" s="1" t="s">
        <v>10897</v>
      </c>
      <c r="D4617" s="1" t="s">
        <v>12959</v>
      </c>
      <c r="E4617" s="1" t="s">
        <v>24138</v>
      </c>
    </row>
    <row r="4618" customFormat="false" ht="15" hidden="false" customHeight="false" outlineLevel="0" collapsed="false">
      <c r="A4618" s="1" t="s">
        <v>12868</v>
      </c>
      <c r="B4618" s="1" t="s">
        <v>24139</v>
      </c>
      <c r="C4618" s="1" t="s">
        <v>10817</v>
      </c>
      <c r="D4618" s="1" t="s">
        <v>10935</v>
      </c>
      <c r="E4618" s="1" t="s">
        <v>24140</v>
      </c>
    </row>
    <row r="4619" customFormat="false" ht="15" hidden="false" customHeight="false" outlineLevel="0" collapsed="false">
      <c r="A4619" s="1" t="s">
        <v>21586</v>
      </c>
      <c r="B4619" s="1" t="s">
        <v>24141</v>
      </c>
      <c r="C4619" s="1" t="s">
        <v>10789</v>
      </c>
      <c r="D4619" s="1" t="s">
        <v>11000</v>
      </c>
      <c r="E4619" s="1" t="s">
        <v>24142</v>
      </c>
    </row>
    <row r="4620" customFormat="false" ht="15" hidden="false" customHeight="false" outlineLevel="0" collapsed="false">
      <c r="A4620" s="1" t="s">
        <v>19477</v>
      </c>
      <c r="B4620" s="1" t="s">
        <v>24143</v>
      </c>
      <c r="C4620" s="1" t="s">
        <v>12345</v>
      </c>
      <c r="E4620" s="1" t="s">
        <v>24144</v>
      </c>
    </row>
    <row r="4621" customFormat="false" ht="15" hidden="false" customHeight="false" outlineLevel="0" collapsed="false">
      <c r="A4621" s="1" t="s">
        <v>17046</v>
      </c>
      <c r="B4621" s="1" t="s">
        <v>24145</v>
      </c>
      <c r="C4621" s="1" t="s">
        <v>10779</v>
      </c>
      <c r="E4621" s="1" t="s">
        <v>24146</v>
      </c>
    </row>
    <row r="4622" customFormat="false" ht="15" hidden="false" customHeight="false" outlineLevel="0" collapsed="false">
      <c r="A4622" s="1" t="s">
        <v>15980</v>
      </c>
      <c r="B4622" s="1" t="s">
        <v>24147</v>
      </c>
      <c r="C4622" s="1" t="s">
        <v>10981</v>
      </c>
      <c r="D4622" s="1" t="s">
        <v>12888</v>
      </c>
      <c r="E4622" s="1" t="s">
        <v>24148</v>
      </c>
    </row>
    <row r="4623" customFormat="false" ht="15" hidden="false" customHeight="false" outlineLevel="0" collapsed="false">
      <c r="A4623" s="1" t="s">
        <v>13908</v>
      </c>
      <c r="B4623" s="1" t="s">
        <v>24149</v>
      </c>
      <c r="C4623" s="1" t="s">
        <v>10812</v>
      </c>
      <c r="E4623" s="1" t="s">
        <v>24150</v>
      </c>
    </row>
    <row r="4624" customFormat="false" ht="15" hidden="false" customHeight="false" outlineLevel="0" collapsed="false">
      <c r="A4624" s="1" t="s">
        <v>15760</v>
      </c>
      <c r="B4624" s="1" t="s">
        <v>24151</v>
      </c>
      <c r="C4624" s="1" t="s">
        <v>11212</v>
      </c>
      <c r="E4624" s="1" t="s">
        <v>24152</v>
      </c>
    </row>
    <row r="4625" customFormat="false" ht="15" hidden="false" customHeight="false" outlineLevel="0" collapsed="false">
      <c r="A4625" s="1" t="s">
        <v>18615</v>
      </c>
      <c r="B4625" s="1" t="s">
        <v>24153</v>
      </c>
      <c r="C4625" s="1" t="s">
        <v>10930</v>
      </c>
      <c r="E4625" s="1" t="s">
        <v>24154</v>
      </c>
    </row>
    <row r="4626" customFormat="false" ht="15" hidden="false" customHeight="false" outlineLevel="0" collapsed="false">
      <c r="A4626" s="1" t="s">
        <v>14279</v>
      </c>
      <c r="B4626" s="1" t="s">
        <v>24155</v>
      </c>
      <c r="C4626" s="1" t="s">
        <v>10764</v>
      </c>
      <c r="D4626" s="1" t="s">
        <v>11064</v>
      </c>
      <c r="E4626" s="1" t="s">
        <v>24156</v>
      </c>
    </row>
    <row r="4627" customFormat="false" ht="15" hidden="false" customHeight="false" outlineLevel="0" collapsed="false">
      <c r="A4627" s="1" t="s">
        <v>13078</v>
      </c>
      <c r="B4627" s="1" t="s">
        <v>19310</v>
      </c>
      <c r="C4627" s="1" t="s">
        <v>10867</v>
      </c>
      <c r="E4627" s="1" t="s">
        <v>24157</v>
      </c>
    </row>
    <row r="4628" customFormat="false" ht="15" hidden="false" customHeight="false" outlineLevel="0" collapsed="false">
      <c r="A4628" s="1" t="s">
        <v>24158</v>
      </c>
      <c r="B4628" s="1" t="s">
        <v>24159</v>
      </c>
      <c r="C4628" s="1" t="s">
        <v>10764</v>
      </c>
      <c r="E4628" s="1" t="s">
        <v>24160</v>
      </c>
    </row>
    <row r="4629" customFormat="false" ht="15" hidden="false" customHeight="false" outlineLevel="0" collapsed="false">
      <c r="A4629" s="1" t="s">
        <v>15956</v>
      </c>
      <c r="B4629" s="1" t="s">
        <v>24161</v>
      </c>
      <c r="C4629" s="1" t="s">
        <v>10897</v>
      </c>
      <c r="E4629" s="1" t="s">
        <v>24162</v>
      </c>
    </row>
    <row r="4630" customFormat="false" ht="15" hidden="false" customHeight="false" outlineLevel="0" collapsed="false">
      <c r="A4630" s="1" t="s">
        <v>12701</v>
      </c>
      <c r="B4630" s="1" t="s">
        <v>24163</v>
      </c>
      <c r="C4630" s="1" t="s">
        <v>10789</v>
      </c>
      <c r="D4630" s="1" t="s">
        <v>10788</v>
      </c>
      <c r="E4630" s="1" t="s">
        <v>24164</v>
      </c>
    </row>
    <row r="4631" customFormat="false" ht="15" hidden="false" customHeight="false" outlineLevel="0" collapsed="false">
      <c r="A4631" s="1" t="s">
        <v>13452</v>
      </c>
      <c r="B4631" s="1" t="s">
        <v>24165</v>
      </c>
      <c r="C4631" s="1" t="s">
        <v>10952</v>
      </c>
      <c r="E4631" s="1" t="s">
        <v>24166</v>
      </c>
    </row>
    <row r="4632" customFormat="false" ht="15" hidden="false" customHeight="false" outlineLevel="0" collapsed="false">
      <c r="A4632" s="1" t="s">
        <v>13455</v>
      </c>
      <c r="B4632" s="1" t="s">
        <v>24167</v>
      </c>
      <c r="C4632" s="1" t="s">
        <v>10812</v>
      </c>
      <c r="E4632" s="1" t="s">
        <v>24168</v>
      </c>
    </row>
    <row r="4633" customFormat="false" ht="15" hidden="false" customHeight="false" outlineLevel="0" collapsed="false">
      <c r="A4633" s="1" t="s">
        <v>15110</v>
      </c>
      <c r="B4633" s="1" t="s">
        <v>24169</v>
      </c>
      <c r="C4633" s="1" t="s">
        <v>10812</v>
      </c>
      <c r="D4633" s="1" t="s">
        <v>10889</v>
      </c>
      <c r="E4633" s="1" t="s">
        <v>24170</v>
      </c>
    </row>
    <row r="4634" customFormat="false" ht="15" hidden="false" customHeight="false" outlineLevel="0" collapsed="false">
      <c r="A4634" s="1" t="s">
        <v>14635</v>
      </c>
      <c r="B4634" s="1" t="s">
        <v>24171</v>
      </c>
      <c r="C4634" s="1" t="s">
        <v>10764</v>
      </c>
      <c r="E4634" s="1" t="s">
        <v>24172</v>
      </c>
    </row>
    <row r="4635" customFormat="false" ht="15" hidden="false" customHeight="false" outlineLevel="0" collapsed="false">
      <c r="A4635" s="1" t="s">
        <v>13438</v>
      </c>
      <c r="B4635" s="1" t="s">
        <v>24173</v>
      </c>
      <c r="C4635" s="1" t="s">
        <v>10981</v>
      </c>
      <c r="E4635" s="1" t="s">
        <v>24174</v>
      </c>
    </row>
    <row r="4636" customFormat="false" ht="15" hidden="false" customHeight="false" outlineLevel="0" collapsed="false">
      <c r="A4636" s="1" t="s">
        <v>17610</v>
      </c>
      <c r="B4636" s="1" t="s">
        <v>24175</v>
      </c>
      <c r="C4636" s="1" t="s">
        <v>10867</v>
      </c>
      <c r="D4636" s="1" t="s">
        <v>13613</v>
      </c>
      <c r="E4636" s="1" t="s">
        <v>24176</v>
      </c>
    </row>
    <row r="4637" customFormat="false" ht="15" hidden="false" customHeight="false" outlineLevel="0" collapsed="false">
      <c r="A4637" s="1" t="s">
        <v>15722</v>
      </c>
      <c r="B4637" s="1" t="s">
        <v>24177</v>
      </c>
      <c r="C4637" s="1" t="s">
        <v>10812</v>
      </c>
      <c r="E4637" s="1" t="s">
        <v>24178</v>
      </c>
    </row>
    <row r="4638" customFormat="false" ht="15" hidden="false" customHeight="false" outlineLevel="0" collapsed="false">
      <c r="A4638" s="1" t="s">
        <v>17118</v>
      </c>
      <c r="B4638" s="1" t="s">
        <v>24179</v>
      </c>
      <c r="C4638" s="1" t="s">
        <v>10812</v>
      </c>
      <c r="D4638" s="1" t="s">
        <v>11456</v>
      </c>
      <c r="E4638" s="1" t="s">
        <v>24180</v>
      </c>
    </row>
    <row r="4639" customFormat="false" ht="15" hidden="false" customHeight="false" outlineLevel="0" collapsed="false">
      <c r="A4639" s="1" t="s">
        <v>21011</v>
      </c>
      <c r="B4639" s="1" t="s">
        <v>24181</v>
      </c>
      <c r="C4639" s="1" t="s">
        <v>10897</v>
      </c>
      <c r="E4639" s="1" t="s">
        <v>24182</v>
      </c>
    </row>
    <row r="4640" customFormat="false" ht="15" hidden="false" customHeight="false" outlineLevel="0" collapsed="false">
      <c r="A4640" s="1" t="s">
        <v>22938</v>
      </c>
      <c r="B4640" s="1" t="s">
        <v>24183</v>
      </c>
      <c r="C4640" s="1" t="s">
        <v>11081</v>
      </c>
      <c r="D4640" s="1" t="s">
        <v>16054</v>
      </c>
      <c r="E4640" s="1" t="s">
        <v>24184</v>
      </c>
    </row>
    <row r="4641" customFormat="false" ht="15" hidden="false" customHeight="false" outlineLevel="0" collapsed="false">
      <c r="A4641" s="1" t="s">
        <v>18586</v>
      </c>
      <c r="B4641" s="1" t="s">
        <v>24185</v>
      </c>
      <c r="C4641" s="1" t="s">
        <v>10759</v>
      </c>
      <c r="D4641" s="1" t="s">
        <v>10760</v>
      </c>
      <c r="E4641" s="1" t="s">
        <v>24186</v>
      </c>
    </row>
    <row r="4642" customFormat="false" ht="15" hidden="false" customHeight="false" outlineLevel="0" collapsed="false">
      <c r="A4642" s="1" t="s">
        <v>21439</v>
      </c>
      <c r="B4642" s="1" t="s">
        <v>24187</v>
      </c>
      <c r="C4642" s="1" t="s">
        <v>10846</v>
      </c>
      <c r="D4642" s="1" t="s">
        <v>12774</v>
      </c>
      <c r="E4642" s="1" t="s">
        <v>24188</v>
      </c>
    </row>
    <row r="4643" customFormat="false" ht="15" hidden="false" customHeight="false" outlineLevel="0" collapsed="false">
      <c r="A4643" s="1" t="s">
        <v>22389</v>
      </c>
      <c r="B4643" s="1" t="s">
        <v>24189</v>
      </c>
      <c r="C4643" s="1" t="s">
        <v>10817</v>
      </c>
      <c r="D4643" s="1" t="s">
        <v>10935</v>
      </c>
      <c r="E4643" s="1" t="s">
        <v>24190</v>
      </c>
    </row>
    <row r="4644" customFormat="false" ht="15" hidden="false" customHeight="false" outlineLevel="0" collapsed="false">
      <c r="A4644" s="1" t="s">
        <v>21586</v>
      </c>
      <c r="B4644" s="1" t="s">
        <v>24191</v>
      </c>
      <c r="C4644" s="1" t="s">
        <v>10789</v>
      </c>
      <c r="D4644" s="1" t="s">
        <v>11000</v>
      </c>
      <c r="E4644" s="1" t="s">
        <v>24192</v>
      </c>
    </row>
    <row r="4645" customFormat="false" ht="15" hidden="false" customHeight="false" outlineLevel="0" collapsed="false">
      <c r="A4645" s="1" t="s">
        <v>19700</v>
      </c>
      <c r="B4645" s="1" t="s">
        <v>24193</v>
      </c>
      <c r="C4645" s="1" t="s">
        <v>10789</v>
      </c>
      <c r="E4645" s="1" t="s">
        <v>24194</v>
      </c>
    </row>
    <row r="4646" customFormat="false" ht="15" hidden="false" customHeight="false" outlineLevel="0" collapsed="false">
      <c r="A4646" s="1" t="s">
        <v>11483</v>
      </c>
      <c r="B4646" s="1" t="s">
        <v>24195</v>
      </c>
      <c r="C4646" s="1" t="s">
        <v>10952</v>
      </c>
      <c r="E4646" s="1" t="s">
        <v>24196</v>
      </c>
    </row>
    <row r="4647" customFormat="false" ht="15" hidden="false" customHeight="false" outlineLevel="0" collapsed="false">
      <c r="A4647" s="1" t="s">
        <v>11589</v>
      </c>
      <c r="B4647" s="1" t="s">
        <v>24197</v>
      </c>
      <c r="C4647" s="1" t="s">
        <v>10789</v>
      </c>
      <c r="D4647" s="1" t="s">
        <v>10790</v>
      </c>
      <c r="E4647" s="1" t="s">
        <v>24198</v>
      </c>
    </row>
    <row r="4648" customFormat="false" ht="15" hidden="false" customHeight="false" outlineLevel="0" collapsed="false">
      <c r="A4648" s="1" t="s">
        <v>21714</v>
      </c>
      <c r="B4648" s="1" t="s">
        <v>24199</v>
      </c>
      <c r="C4648" s="1" t="s">
        <v>10897</v>
      </c>
      <c r="D4648" s="1" t="s">
        <v>17165</v>
      </c>
      <c r="E4648" s="1" t="s">
        <v>24200</v>
      </c>
    </row>
    <row r="4649" customFormat="false" ht="15" hidden="false" customHeight="false" outlineLevel="0" collapsed="false">
      <c r="A4649" s="1" t="s">
        <v>12340</v>
      </c>
      <c r="B4649" s="1" t="s">
        <v>24201</v>
      </c>
      <c r="C4649" s="1" t="s">
        <v>11961</v>
      </c>
      <c r="E4649" s="1" t="s">
        <v>24202</v>
      </c>
    </row>
    <row r="4650" customFormat="false" ht="15" hidden="false" customHeight="false" outlineLevel="0" collapsed="false">
      <c r="A4650" s="1" t="s">
        <v>11754</v>
      </c>
      <c r="B4650" s="1" t="s">
        <v>24203</v>
      </c>
      <c r="C4650" s="1" t="s">
        <v>10779</v>
      </c>
      <c r="E4650" s="1" t="s">
        <v>24204</v>
      </c>
    </row>
    <row r="4651" customFormat="false" ht="15" hidden="false" customHeight="false" outlineLevel="0" collapsed="false">
      <c r="A4651" s="1" t="s">
        <v>10787</v>
      </c>
      <c r="B4651" s="1" t="s">
        <v>24205</v>
      </c>
      <c r="C4651" s="1" t="s">
        <v>10789</v>
      </c>
      <c r="D4651" s="1" t="s">
        <v>10790</v>
      </c>
      <c r="E4651" s="1" t="s">
        <v>24206</v>
      </c>
    </row>
    <row r="4652" customFormat="false" ht="15" hidden="false" customHeight="false" outlineLevel="0" collapsed="false">
      <c r="A4652" s="1" t="s">
        <v>12848</v>
      </c>
      <c r="B4652" s="1" t="s">
        <v>24207</v>
      </c>
      <c r="C4652" s="1" t="s">
        <v>11950</v>
      </c>
      <c r="D4652" s="1" t="s">
        <v>11949</v>
      </c>
      <c r="E4652" s="1" t="s">
        <v>24208</v>
      </c>
    </row>
    <row r="4653" customFormat="false" ht="15" hidden="false" customHeight="false" outlineLevel="0" collapsed="false">
      <c r="A4653" s="1" t="s">
        <v>15328</v>
      </c>
      <c r="B4653" s="1" t="s">
        <v>24209</v>
      </c>
      <c r="C4653" s="1" t="s">
        <v>10817</v>
      </c>
      <c r="D4653" s="1" t="s">
        <v>13701</v>
      </c>
      <c r="E4653" s="1" t="s">
        <v>24210</v>
      </c>
    </row>
    <row r="4654" customFormat="false" ht="15" hidden="false" customHeight="false" outlineLevel="0" collapsed="false">
      <c r="A4654" s="1" t="s">
        <v>24211</v>
      </c>
      <c r="B4654" s="1" t="s">
        <v>24212</v>
      </c>
      <c r="C4654" s="1" t="s">
        <v>10867</v>
      </c>
      <c r="E4654" s="1" t="s">
        <v>24213</v>
      </c>
    </row>
    <row r="4655" customFormat="false" ht="15" hidden="false" customHeight="false" outlineLevel="0" collapsed="false">
      <c r="A4655" s="1" t="s">
        <v>22447</v>
      </c>
      <c r="B4655" s="1" t="s">
        <v>24214</v>
      </c>
      <c r="C4655" s="1" t="s">
        <v>10769</v>
      </c>
      <c r="D4655" s="1" t="s">
        <v>13983</v>
      </c>
      <c r="E4655" s="1" t="s">
        <v>24215</v>
      </c>
    </row>
    <row r="4656" customFormat="false" ht="15" hidden="false" customHeight="false" outlineLevel="0" collapsed="false">
      <c r="A4656" s="1" t="s">
        <v>15722</v>
      </c>
      <c r="B4656" s="1" t="s">
        <v>24216</v>
      </c>
      <c r="C4656" s="1" t="s">
        <v>10812</v>
      </c>
      <c r="E4656" s="1" t="s">
        <v>24217</v>
      </c>
    </row>
    <row r="4657" customFormat="false" ht="15" hidden="false" customHeight="false" outlineLevel="0" collapsed="false">
      <c r="A4657" s="1" t="s">
        <v>15417</v>
      </c>
      <c r="B4657" s="1" t="s">
        <v>24218</v>
      </c>
      <c r="C4657" s="1" t="s">
        <v>10779</v>
      </c>
      <c r="D4657" s="1" t="s">
        <v>14271</v>
      </c>
      <c r="E4657" s="1" t="s">
        <v>24219</v>
      </c>
    </row>
    <row r="4658" customFormat="false" ht="15" hidden="false" customHeight="false" outlineLevel="0" collapsed="false">
      <c r="A4658" s="1" t="s">
        <v>18472</v>
      </c>
      <c r="B4658" s="1" t="s">
        <v>24220</v>
      </c>
      <c r="C4658" s="1" t="s">
        <v>10817</v>
      </c>
      <c r="D4658" s="1" t="s">
        <v>10935</v>
      </c>
      <c r="E4658" s="1" t="s">
        <v>24221</v>
      </c>
    </row>
    <row r="4659" customFormat="false" ht="15" hidden="false" customHeight="false" outlineLevel="0" collapsed="false">
      <c r="A4659" s="1" t="s">
        <v>21410</v>
      </c>
      <c r="B4659" s="1" t="s">
        <v>24222</v>
      </c>
      <c r="C4659" s="1" t="s">
        <v>10930</v>
      </c>
      <c r="E4659" s="1" t="s">
        <v>24223</v>
      </c>
    </row>
    <row r="4660" customFormat="false" ht="15" hidden="false" customHeight="false" outlineLevel="0" collapsed="false">
      <c r="A4660" s="1" t="s">
        <v>20663</v>
      </c>
      <c r="B4660" s="1" t="s">
        <v>24224</v>
      </c>
      <c r="C4660" s="1" t="s">
        <v>11212</v>
      </c>
      <c r="D4660" s="1" t="s">
        <v>11297</v>
      </c>
      <c r="E4660" s="1" t="s">
        <v>24225</v>
      </c>
    </row>
    <row r="4661" customFormat="false" ht="15" hidden="false" customHeight="false" outlineLevel="0" collapsed="false">
      <c r="A4661" s="1" t="s">
        <v>15536</v>
      </c>
      <c r="B4661" s="1" t="s">
        <v>24226</v>
      </c>
      <c r="C4661" s="1" t="s">
        <v>11157</v>
      </c>
      <c r="E4661" s="1" t="s">
        <v>24227</v>
      </c>
    </row>
    <row r="4662" customFormat="false" ht="15" hidden="false" customHeight="false" outlineLevel="0" collapsed="false">
      <c r="A4662" s="1" t="s">
        <v>12701</v>
      </c>
      <c r="B4662" s="1" t="s">
        <v>24228</v>
      </c>
      <c r="C4662" s="1" t="s">
        <v>10789</v>
      </c>
      <c r="D4662" s="1" t="s">
        <v>10788</v>
      </c>
      <c r="E4662" s="1" t="s">
        <v>24229</v>
      </c>
    </row>
    <row r="4663" customFormat="false" ht="15" hidden="false" customHeight="false" outlineLevel="0" collapsed="false">
      <c r="A4663" s="1" t="s">
        <v>14001</v>
      </c>
      <c r="B4663" s="1" t="s">
        <v>24230</v>
      </c>
      <c r="C4663" s="1" t="s">
        <v>10812</v>
      </c>
      <c r="D4663" s="1" t="s">
        <v>11434</v>
      </c>
      <c r="E4663" s="1" t="s">
        <v>24231</v>
      </c>
    </row>
    <row r="4664" customFormat="false" ht="15" hidden="false" customHeight="false" outlineLevel="0" collapsed="false">
      <c r="A4664" s="1" t="s">
        <v>11959</v>
      </c>
      <c r="B4664" s="1" t="s">
        <v>24232</v>
      </c>
      <c r="C4664" s="1" t="s">
        <v>11961</v>
      </c>
      <c r="E4664" s="1" t="s">
        <v>24233</v>
      </c>
    </row>
    <row r="4665" customFormat="false" ht="15" hidden="false" customHeight="false" outlineLevel="0" collapsed="false">
      <c r="A4665" s="1" t="s">
        <v>23044</v>
      </c>
      <c r="B4665" s="1" t="s">
        <v>24234</v>
      </c>
      <c r="C4665" s="1" t="s">
        <v>10897</v>
      </c>
      <c r="E4665" s="1" t="s">
        <v>24235</v>
      </c>
    </row>
    <row r="4666" customFormat="false" ht="15" hidden="false" customHeight="false" outlineLevel="0" collapsed="false">
      <c r="A4666" s="1" t="s">
        <v>24236</v>
      </c>
      <c r="B4666" s="1" t="s">
        <v>24237</v>
      </c>
      <c r="C4666" s="1" t="s">
        <v>10812</v>
      </c>
      <c r="D4666" s="1" t="s">
        <v>20670</v>
      </c>
      <c r="E4666" s="1" t="s">
        <v>24238</v>
      </c>
    </row>
    <row r="4667" customFormat="false" ht="15" hidden="false" customHeight="false" outlineLevel="0" collapsed="false">
      <c r="A4667" s="1" t="s">
        <v>21480</v>
      </c>
      <c r="B4667" s="1" t="s">
        <v>24239</v>
      </c>
      <c r="C4667" s="1" t="s">
        <v>10794</v>
      </c>
      <c r="D4667" s="1" t="s">
        <v>13129</v>
      </c>
      <c r="E4667" s="1" t="s">
        <v>24240</v>
      </c>
    </row>
    <row r="4668" customFormat="false" ht="15" hidden="false" customHeight="false" outlineLevel="0" collapsed="false">
      <c r="A4668" s="1" t="s">
        <v>19417</v>
      </c>
      <c r="B4668" s="1" t="s">
        <v>24241</v>
      </c>
      <c r="C4668" s="1" t="s">
        <v>11179</v>
      </c>
      <c r="D4668" s="1" t="s">
        <v>12427</v>
      </c>
      <c r="E4668" s="1" t="s">
        <v>24242</v>
      </c>
    </row>
    <row r="4669" customFormat="false" ht="15" hidden="false" customHeight="false" outlineLevel="0" collapsed="false">
      <c r="A4669" s="1" t="s">
        <v>11483</v>
      </c>
      <c r="B4669" s="1" t="s">
        <v>24243</v>
      </c>
      <c r="C4669" s="1" t="s">
        <v>10952</v>
      </c>
      <c r="E4669" s="1" t="s">
        <v>24244</v>
      </c>
    </row>
    <row r="4670" customFormat="false" ht="15" hidden="false" customHeight="false" outlineLevel="0" collapsed="false">
      <c r="A4670" s="1" t="s">
        <v>20988</v>
      </c>
      <c r="B4670" s="1" t="s">
        <v>24245</v>
      </c>
      <c r="C4670" s="1" t="s">
        <v>10789</v>
      </c>
      <c r="D4670" s="1" t="s">
        <v>10790</v>
      </c>
      <c r="E4670" s="1" t="s">
        <v>24246</v>
      </c>
    </row>
    <row r="4671" customFormat="false" ht="15" hidden="false" customHeight="false" outlineLevel="0" collapsed="false">
      <c r="A4671" s="1" t="s">
        <v>20722</v>
      </c>
      <c r="B4671" s="1" t="s">
        <v>24247</v>
      </c>
      <c r="C4671" s="1" t="s">
        <v>10794</v>
      </c>
      <c r="D4671" s="1" t="s">
        <v>11038</v>
      </c>
      <c r="E4671" s="1" t="s">
        <v>24248</v>
      </c>
    </row>
    <row r="4672" customFormat="false" ht="15" hidden="false" customHeight="false" outlineLevel="0" collapsed="false">
      <c r="A4672" s="1" t="s">
        <v>19464</v>
      </c>
      <c r="B4672" s="1" t="s">
        <v>24249</v>
      </c>
      <c r="C4672" s="1" t="s">
        <v>10789</v>
      </c>
      <c r="D4672" s="1" t="s">
        <v>10790</v>
      </c>
      <c r="E4672" s="1" t="s">
        <v>24250</v>
      </c>
    </row>
    <row r="4673" customFormat="false" ht="15" hidden="false" customHeight="false" outlineLevel="0" collapsed="false">
      <c r="A4673" s="1" t="s">
        <v>21105</v>
      </c>
      <c r="B4673" s="1" t="s">
        <v>24251</v>
      </c>
      <c r="C4673" s="1" t="s">
        <v>11081</v>
      </c>
      <c r="D4673" s="1" t="s">
        <v>12170</v>
      </c>
      <c r="E4673" s="1" t="s">
        <v>24252</v>
      </c>
    </row>
    <row r="4674" customFormat="false" ht="15" hidden="false" customHeight="false" outlineLevel="0" collapsed="false">
      <c r="A4674" s="1" t="s">
        <v>14572</v>
      </c>
      <c r="B4674" s="1" t="s">
        <v>24253</v>
      </c>
      <c r="C4674" s="1" t="s">
        <v>10774</v>
      </c>
      <c r="D4674" s="1" t="s">
        <v>12876</v>
      </c>
      <c r="E4674" s="1" t="s">
        <v>24254</v>
      </c>
    </row>
    <row r="4675" customFormat="false" ht="15" hidden="false" customHeight="false" outlineLevel="0" collapsed="false">
      <c r="A4675" s="1" t="s">
        <v>20388</v>
      </c>
      <c r="B4675" s="1" t="s">
        <v>24255</v>
      </c>
      <c r="C4675" s="1" t="s">
        <v>10764</v>
      </c>
      <c r="D4675" s="1" t="s">
        <v>11145</v>
      </c>
      <c r="E4675" s="1" t="s">
        <v>24256</v>
      </c>
    </row>
    <row r="4676" customFormat="false" ht="15" hidden="false" customHeight="false" outlineLevel="0" collapsed="false">
      <c r="A4676" s="1" t="s">
        <v>22219</v>
      </c>
      <c r="B4676" s="1" t="s">
        <v>24257</v>
      </c>
      <c r="C4676" s="1" t="s">
        <v>10789</v>
      </c>
      <c r="D4676" s="1" t="s">
        <v>11000</v>
      </c>
      <c r="E4676" s="1" t="s">
        <v>24258</v>
      </c>
    </row>
    <row r="4677" customFormat="false" ht="15" hidden="false" customHeight="false" outlineLevel="0" collapsed="false">
      <c r="A4677" s="1" t="s">
        <v>22918</v>
      </c>
      <c r="B4677" s="1" t="s">
        <v>24259</v>
      </c>
      <c r="C4677" s="1" t="s">
        <v>10930</v>
      </c>
      <c r="E4677" s="1" t="s">
        <v>24260</v>
      </c>
    </row>
    <row r="4678" customFormat="false" ht="15" hidden="false" customHeight="false" outlineLevel="0" collapsed="false">
      <c r="A4678" s="1" t="s">
        <v>24261</v>
      </c>
      <c r="B4678" s="1" t="s">
        <v>24262</v>
      </c>
      <c r="C4678" s="1" t="s">
        <v>10846</v>
      </c>
      <c r="D4678" s="1" t="s">
        <v>16896</v>
      </c>
      <c r="E4678" s="1" t="s">
        <v>24263</v>
      </c>
    </row>
    <row r="4679" customFormat="false" ht="15" hidden="false" customHeight="false" outlineLevel="0" collapsed="false">
      <c r="A4679" s="1" t="s">
        <v>22593</v>
      </c>
      <c r="B4679" s="1" t="s">
        <v>24264</v>
      </c>
      <c r="C4679" s="1" t="s">
        <v>10789</v>
      </c>
      <c r="E4679" s="1" t="s">
        <v>24265</v>
      </c>
    </row>
    <row r="4680" customFormat="false" ht="15" hidden="false" customHeight="false" outlineLevel="0" collapsed="false">
      <c r="A4680" s="1" t="s">
        <v>17129</v>
      </c>
      <c r="B4680" s="1" t="s">
        <v>24266</v>
      </c>
      <c r="C4680" s="1" t="s">
        <v>10764</v>
      </c>
      <c r="D4680" s="1" t="s">
        <v>10838</v>
      </c>
      <c r="E4680" s="1" t="s">
        <v>24267</v>
      </c>
    </row>
    <row r="4681" customFormat="false" ht="15" hidden="false" customHeight="false" outlineLevel="0" collapsed="false">
      <c r="A4681" s="1" t="s">
        <v>15053</v>
      </c>
      <c r="B4681" s="1" t="s">
        <v>24268</v>
      </c>
      <c r="C4681" s="1" t="s">
        <v>10867</v>
      </c>
      <c r="D4681" s="1" t="s">
        <v>13613</v>
      </c>
      <c r="E4681" s="1" t="s">
        <v>24269</v>
      </c>
    </row>
    <row r="4682" customFormat="false" ht="15" hidden="false" customHeight="false" outlineLevel="0" collapsed="false">
      <c r="A4682" s="1" t="s">
        <v>24270</v>
      </c>
      <c r="B4682" s="1" t="s">
        <v>24271</v>
      </c>
      <c r="C4682" s="1" t="s">
        <v>10812</v>
      </c>
      <c r="D4682" s="1" t="s">
        <v>11111</v>
      </c>
      <c r="E4682" s="1" t="s">
        <v>24272</v>
      </c>
    </row>
    <row r="4683" customFormat="false" ht="15" hidden="false" customHeight="false" outlineLevel="0" collapsed="false">
      <c r="A4683" s="1" t="s">
        <v>24273</v>
      </c>
      <c r="B4683" s="1" t="s">
        <v>24274</v>
      </c>
      <c r="C4683" s="1" t="s">
        <v>10789</v>
      </c>
      <c r="E4683" s="1" t="s">
        <v>24275</v>
      </c>
    </row>
    <row r="4684" customFormat="false" ht="15" hidden="false" customHeight="false" outlineLevel="0" collapsed="false">
      <c r="A4684" s="1" t="s">
        <v>20104</v>
      </c>
      <c r="B4684" s="1" t="s">
        <v>24276</v>
      </c>
      <c r="C4684" s="1" t="s">
        <v>11068</v>
      </c>
      <c r="E4684" s="1" t="s">
        <v>24277</v>
      </c>
    </row>
    <row r="4685" customFormat="false" ht="15" hidden="false" customHeight="false" outlineLevel="0" collapsed="false">
      <c r="A4685" s="1" t="s">
        <v>19784</v>
      </c>
      <c r="B4685" s="1" t="s">
        <v>24278</v>
      </c>
      <c r="C4685" s="1" t="s">
        <v>11081</v>
      </c>
      <c r="E4685" s="1" t="s">
        <v>24279</v>
      </c>
    </row>
    <row r="4686" customFormat="false" ht="15" hidden="false" customHeight="false" outlineLevel="0" collapsed="false">
      <c r="A4686" s="1" t="s">
        <v>12416</v>
      </c>
      <c r="B4686" s="1" t="s">
        <v>24280</v>
      </c>
      <c r="C4686" s="1" t="s">
        <v>10981</v>
      </c>
      <c r="E4686" s="1" t="s">
        <v>24281</v>
      </c>
    </row>
    <row r="4687" customFormat="false" ht="15" hidden="false" customHeight="false" outlineLevel="0" collapsed="false">
      <c r="A4687" s="1" t="s">
        <v>12032</v>
      </c>
      <c r="B4687" s="1" t="s">
        <v>24282</v>
      </c>
      <c r="C4687" s="1" t="s">
        <v>10789</v>
      </c>
      <c r="E4687" s="1" t="s">
        <v>24283</v>
      </c>
    </row>
    <row r="4688" customFormat="false" ht="15" hidden="false" customHeight="false" outlineLevel="0" collapsed="false">
      <c r="A4688" s="1" t="s">
        <v>24284</v>
      </c>
      <c r="B4688" s="1" t="s">
        <v>24285</v>
      </c>
      <c r="C4688" s="1" t="s">
        <v>11081</v>
      </c>
      <c r="D4688" s="1" t="s">
        <v>12071</v>
      </c>
      <c r="E4688" s="1" t="s">
        <v>24286</v>
      </c>
    </row>
    <row r="4689" customFormat="false" ht="15" hidden="false" customHeight="false" outlineLevel="0" collapsed="false">
      <c r="A4689" s="1" t="s">
        <v>20520</v>
      </c>
      <c r="B4689" s="1" t="s">
        <v>24287</v>
      </c>
      <c r="C4689" s="1" t="s">
        <v>10769</v>
      </c>
      <c r="D4689" s="1" t="s">
        <v>13983</v>
      </c>
      <c r="E4689" s="1" t="s">
        <v>24288</v>
      </c>
    </row>
    <row r="4690" customFormat="false" ht="15" hidden="false" customHeight="false" outlineLevel="0" collapsed="false">
      <c r="A4690" s="1" t="s">
        <v>16497</v>
      </c>
      <c r="B4690" s="1" t="s">
        <v>24289</v>
      </c>
      <c r="C4690" s="1" t="s">
        <v>10764</v>
      </c>
      <c r="E4690" s="1" t="s">
        <v>24290</v>
      </c>
    </row>
    <row r="4691" customFormat="false" ht="15" hidden="false" customHeight="false" outlineLevel="0" collapsed="false">
      <c r="A4691" s="1" t="s">
        <v>11502</v>
      </c>
      <c r="B4691" s="1" t="s">
        <v>24291</v>
      </c>
      <c r="C4691" s="1" t="s">
        <v>10789</v>
      </c>
      <c r="E4691" s="1" t="s">
        <v>24292</v>
      </c>
    </row>
    <row r="4692" customFormat="false" ht="15" hidden="false" customHeight="false" outlineLevel="0" collapsed="false">
      <c r="A4692" s="1" t="s">
        <v>10999</v>
      </c>
      <c r="B4692" s="1" t="s">
        <v>24293</v>
      </c>
      <c r="C4692" s="1" t="s">
        <v>10789</v>
      </c>
      <c r="D4692" s="1" t="s">
        <v>10790</v>
      </c>
      <c r="E4692" s="1" t="s">
        <v>24294</v>
      </c>
    </row>
    <row r="4693" customFormat="false" ht="15" hidden="false" customHeight="false" outlineLevel="0" collapsed="false">
      <c r="A4693" s="1" t="s">
        <v>24295</v>
      </c>
      <c r="B4693" s="1" t="s">
        <v>24296</v>
      </c>
      <c r="C4693" s="1" t="s">
        <v>10789</v>
      </c>
      <c r="E4693" s="1" t="s">
        <v>24297</v>
      </c>
    </row>
    <row r="4694" customFormat="false" ht="15" hidden="false" customHeight="false" outlineLevel="0" collapsed="false">
      <c r="A4694" s="1" t="s">
        <v>13868</v>
      </c>
      <c r="B4694" s="1" t="s">
        <v>24298</v>
      </c>
      <c r="C4694" s="1" t="s">
        <v>11081</v>
      </c>
      <c r="D4694" s="1" t="s">
        <v>12071</v>
      </c>
      <c r="E4694" s="1" t="s">
        <v>24299</v>
      </c>
    </row>
    <row r="4695" customFormat="false" ht="15" hidden="false" customHeight="false" outlineLevel="0" collapsed="false">
      <c r="A4695" s="1" t="s">
        <v>17246</v>
      </c>
      <c r="B4695" s="1" t="s">
        <v>24300</v>
      </c>
      <c r="C4695" s="1" t="s">
        <v>10794</v>
      </c>
      <c r="D4695" s="1" t="s">
        <v>11038</v>
      </c>
      <c r="E4695" s="1" t="s">
        <v>24301</v>
      </c>
    </row>
    <row r="4696" customFormat="false" ht="15" hidden="false" customHeight="false" outlineLevel="0" collapsed="false">
      <c r="A4696" s="1" t="s">
        <v>21586</v>
      </c>
      <c r="B4696" s="1" t="s">
        <v>24302</v>
      </c>
      <c r="C4696" s="1" t="s">
        <v>10789</v>
      </c>
      <c r="D4696" s="1" t="s">
        <v>11000</v>
      </c>
      <c r="E4696" s="1" t="s">
        <v>24303</v>
      </c>
    </row>
    <row r="4697" customFormat="false" ht="15" hidden="false" customHeight="false" outlineLevel="0" collapsed="false">
      <c r="A4697" s="1" t="s">
        <v>11483</v>
      </c>
      <c r="B4697" s="1" t="s">
        <v>24304</v>
      </c>
      <c r="C4697" s="1" t="s">
        <v>10952</v>
      </c>
      <c r="E4697" s="1" t="s">
        <v>24305</v>
      </c>
    </row>
    <row r="4698" customFormat="false" ht="15" hidden="false" customHeight="false" outlineLevel="0" collapsed="false">
      <c r="A4698" s="1" t="s">
        <v>22364</v>
      </c>
      <c r="B4698" s="1" t="s">
        <v>24306</v>
      </c>
      <c r="C4698" s="1" t="s">
        <v>10952</v>
      </c>
      <c r="E4698" s="1" t="s">
        <v>24307</v>
      </c>
    </row>
    <row r="4699" customFormat="false" ht="15" hidden="false" customHeight="false" outlineLevel="0" collapsed="false">
      <c r="A4699" s="1" t="s">
        <v>20415</v>
      </c>
      <c r="B4699" s="1" t="s">
        <v>24308</v>
      </c>
      <c r="C4699" s="1" t="s">
        <v>10764</v>
      </c>
      <c r="E4699" s="1" t="s">
        <v>24309</v>
      </c>
    </row>
    <row r="4700" customFormat="false" ht="15" hidden="false" customHeight="false" outlineLevel="0" collapsed="false">
      <c r="A4700" s="1" t="s">
        <v>11040</v>
      </c>
      <c r="B4700" s="1" t="s">
        <v>24310</v>
      </c>
      <c r="C4700" s="1" t="s">
        <v>10897</v>
      </c>
      <c r="D4700" s="1" t="s">
        <v>11042</v>
      </c>
      <c r="E4700" s="1" t="s">
        <v>24311</v>
      </c>
    </row>
    <row r="4701" customFormat="false" ht="15" hidden="false" customHeight="false" outlineLevel="0" collapsed="false">
      <c r="A4701" s="1" t="s">
        <v>11539</v>
      </c>
      <c r="B4701" s="1" t="s">
        <v>24312</v>
      </c>
      <c r="C4701" s="1" t="s">
        <v>10794</v>
      </c>
      <c r="D4701" s="1" t="s">
        <v>11038</v>
      </c>
      <c r="E4701" s="1" t="s">
        <v>24313</v>
      </c>
    </row>
    <row r="4702" customFormat="false" ht="15" hidden="false" customHeight="false" outlineLevel="0" collapsed="false">
      <c r="A4702" s="1" t="s">
        <v>11094</v>
      </c>
      <c r="B4702" s="1" t="s">
        <v>24314</v>
      </c>
      <c r="C4702" s="1" t="s">
        <v>10897</v>
      </c>
      <c r="D4702" s="1" t="s">
        <v>11096</v>
      </c>
      <c r="E4702" s="1" t="s">
        <v>24315</v>
      </c>
    </row>
    <row r="4703" customFormat="false" ht="15" hidden="false" customHeight="false" outlineLevel="0" collapsed="false">
      <c r="A4703" s="1" t="s">
        <v>10820</v>
      </c>
      <c r="B4703" s="1" t="s">
        <v>24316</v>
      </c>
      <c r="C4703" s="1" t="s">
        <v>10764</v>
      </c>
      <c r="D4703" s="1" t="s">
        <v>10822</v>
      </c>
      <c r="E4703" s="1" t="s">
        <v>24317</v>
      </c>
    </row>
    <row r="4704" customFormat="false" ht="15" hidden="false" customHeight="false" outlineLevel="0" collapsed="false">
      <c r="A4704" s="1" t="s">
        <v>24318</v>
      </c>
      <c r="B4704" s="1" t="s">
        <v>24319</v>
      </c>
      <c r="C4704" s="1" t="s">
        <v>10774</v>
      </c>
      <c r="D4704" s="1" t="s">
        <v>14573</v>
      </c>
      <c r="E4704" s="1" t="s">
        <v>24320</v>
      </c>
    </row>
    <row r="4705" customFormat="false" ht="15" hidden="false" customHeight="false" outlineLevel="0" collapsed="false">
      <c r="A4705" s="1" t="s">
        <v>17257</v>
      </c>
      <c r="B4705" s="1" t="s">
        <v>24321</v>
      </c>
      <c r="C4705" s="1" t="s">
        <v>10930</v>
      </c>
      <c r="D4705" s="1" t="s">
        <v>13418</v>
      </c>
      <c r="E4705" s="1" t="s">
        <v>24322</v>
      </c>
    </row>
    <row r="4706" customFormat="false" ht="15" hidden="false" customHeight="false" outlineLevel="0" collapsed="false">
      <c r="A4706" s="1" t="s">
        <v>19464</v>
      </c>
      <c r="B4706" s="1" t="s">
        <v>24323</v>
      </c>
      <c r="C4706" s="1" t="s">
        <v>10789</v>
      </c>
      <c r="D4706" s="1" t="s">
        <v>10790</v>
      </c>
      <c r="E4706" s="1" t="s">
        <v>24324</v>
      </c>
    </row>
    <row r="4707" customFormat="false" ht="15" hidden="false" customHeight="false" outlineLevel="0" collapsed="false">
      <c r="A4707" s="1" t="s">
        <v>22195</v>
      </c>
      <c r="B4707" s="1" t="s">
        <v>24325</v>
      </c>
      <c r="C4707" s="1" t="s">
        <v>10764</v>
      </c>
      <c r="E4707" s="1" t="s">
        <v>24326</v>
      </c>
    </row>
    <row r="4708" customFormat="false" ht="15" hidden="false" customHeight="false" outlineLevel="0" collapsed="false">
      <c r="A4708" s="1" t="s">
        <v>22319</v>
      </c>
      <c r="B4708" s="1" t="s">
        <v>24327</v>
      </c>
      <c r="C4708" s="1" t="s">
        <v>10981</v>
      </c>
      <c r="D4708" s="1" t="s">
        <v>12257</v>
      </c>
      <c r="E4708" s="1" t="s">
        <v>24328</v>
      </c>
    </row>
    <row r="4709" customFormat="false" ht="15" hidden="false" customHeight="false" outlineLevel="0" collapsed="false">
      <c r="A4709" s="1" t="s">
        <v>11893</v>
      </c>
      <c r="B4709" s="1" t="s">
        <v>24329</v>
      </c>
      <c r="C4709" s="1" t="s">
        <v>10764</v>
      </c>
      <c r="D4709" s="1" t="s">
        <v>10822</v>
      </c>
      <c r="E4709" s="1" t="s">
        <v>24330</v>
      </c>
    </row>
    <row r="4710" customFormat="false" ht="15" hidden="false" customHeight="false" outlineLevel="0" collapsed="false">
      <c r="A4710" s="1" t="s">
        <v>16170</v>
      </c>
      <c r="B4710" s="1" t="s">
        <v>24331</v>
      </c>
      <c r="C4710" s="1" t="s">
        <v>10794</v>
      </c>
      <c r="E4710" s="1" t="s">
        <v>24332</v>
      </c>
    </row>
    <row r="4711" customFormat="false" ht="15" hidden="false" customHeight="false" outlineLevel="0" collapsed="false">
      <c r="A4711" s="1" t="s">
        <v>13421</v>
      </c>
      <c r="B4711" s="1" t="s">
        <v>24333</v>
      </c>
      <c r="C4711" s="1" t="s">
        <v>10784</v>
      </c>
      <c r="D4711" s="1" t="s">
        <v>13423</v>
      </c>
      <c r="E4711" s="1" t="s">
        <v>24334</v>
      </c>
    </row>
    <row r="4712" customFormat="false" ht="15" hidden="false" customHeight="false" outlineLevel="0" collapsed="false">
      <c r="A4712" s="1" t="s">
        <v>20583</v>
      </c>
      <c r="B4712" s="1" t="s">
        <v>24335</v>
      </c>
      <c r="C4712" s="1" t="s">
        <v>10812</v>
      </c>
      <c r="D4712" s="1" t="s">
        <v>12222</v>
      </c>
      <c r="E4712" s="1" t="s">
        <v>24336</v>
      </c>
    </row>
    <row r="4713" customFormat="false" ht="15" hidden="false" customHeight="false" outlineLevel="0" collapsed="false">
      <c r="A4713" s="1" t="s">
        <v>17604</v>
      </c>
      <c r="B4713" s="1" t="s">
        <v>24337</v>
      </c>
      <c r="C4713" s="1" t="s">
        <v>10764</v>
      </c>
      <c r="D4713" s="1" t="s">
        <v>11145</v>
      </c>
      <c r="E4713" s="1" t="s">
        <v>24338</v>
      </c>
    </row>
    <row r="4714" customFormat="false" ht="15" hidden="false" customHeight="false" outlineLevel="0" collapsed="false">
      <c r="A4714" s="1" t="s">
        <v>14874</v>
      </c>
      <c r="B4714" s="1" t="s">
        <v>24339</v>
      </c>
      <c r="C4714" s="1" t="s">
        <v>11081</v>
      </c>
      <c r="E4714" s="1" t="s">
        <v>24340</v>
      </c>
    </row>
    <row r="4715" customFormat="false" ht="15" hidden="false" customHeight="false" outlineLevel="0" collapsed="false">
      <c r="A4715" s="1" t="s">
        <v>15187</v>
      </c>
      <c r="B4715" s="1" t="s">
        <v>24341</v>
      </c>
      <c r="C4715" s="1" t="s">
        <v>11157</v>
      </c>
      <c r="D4715" s="1" t="s">
        <v>11964</v>
      </c>
      <c r="E4715" s="1" t="s">
        <v>24342</v>
      </c>
    </row>
    <row r="4716" customFormat="false" ht="15" hidden="false" customHeight="false" outlineLevel="0" collapsed="false">
      <c r="A4716" s="1" t="s">
        <v>14040</v>
      </c>
      <c r="B4716" s="1" t="s">
        <v>24343</v>
      </c>
      <c r="C4716" s="1" t="s">
        <v>10817</v>
      </c>
      <c r="D4716" s="1" t="s">
        <v>13701</v>
      </c>
      <c r="E4716" s="1" t="s">
        <v>24344</v>
      </c>
    </row>
    <row r="4717" customFormat="false" ht="15" hidden="false" customHeight="false" outlineLevel="0" collapsed="false">
      <c r="A4717" s="1" t="s">
        <v>15468</v>
      </c>
      <c r="B4717" s="1" t="s">
        <v>24345</v>
      </c>
      <c r="C4717" s="1" t="s">
        <v>11157</v>
      </c>
      <c r="D4717" s="1" t="s">
        <v>11158</v>
      </c>
      <c r="E4717" s="1" t="s">
        <v>24346</v>
      </c>
    </row>
    <row r="4718" customFormat="false" ht="15" hidden="false" customHeight="false" outlineLevel="0" collapsed="false">
      <c r="A4718" s="1" t="s">
        <v>21150</v>
      </c>
      <c r="B4718" s="1" t="s">
        <v>24347</v>
      </c>
      <c r="C4718" s="1" t="s">
        <v>10769</v>
      </c>
      <c r="E4718" s="1" t="s">
        <v>24348</v>
      </c>
    </row>
    <row r="4719" customFormat="false" ht="15" hidden="false" customHeight="false" outlineLevel="0" collapsed="false">
      <c r="A4719" s="1" t="s">
        <v>11234</v>
      </c>
      <c r="B4719" s="1" t="s">
        <v>24349</v>
      </c>
      <c r="C4719" s="1" t="s">
        <v>10867</v>
      </c>
      <c r="E4719" s="1" t="s">
        <v>24350</v>
      </c>
    </row>
    <row r="4720" customFormat="false" ht="15" hidden="false" customHeight="false" outlineLevel="0" collapsed="false">
      <c r="A4720" s="1" t="s">
        <v>19389</v>
      </c>
      <c r="B4720" s="1" t="s">
        <v>24351</v>
      </c>
      <c r="C4720" s="1" t="s">
        <v>10764</v>
      </c>
      <c r="D4720" s="1" t="s">
        <v>10822</v>
      </c>
      <c r="E4720" s="1" t="s">
        <v>24352</v>
      </c>
    </row>
    <row r="4721" customFormat="false" ht="15" hidden="false" customHeight="false" outlineLevel="0" collapsed="false">
      <c r="A4721" s="1" t="s">
        <v>11231</v>
      </c>
      <c r="B4721" s="1" t="s">
        <v>24353</v>
      </c>
      <c r="C4721" s="1" t="s">
        <v>10872</v>
      </c>
      <c r="D4721" s="1" t="s">
        <v>10948</v>
      </c>
      <c r="E4721" s="1" t="s">
        <v>24354</v>
      </c>
    </row>
    <row r="4722" customFormat="false" ht="15" hidden="false" customHeight="false" outlineLevel="0" collapsed="false">
      <c r="A4722" s="1" t="s">
        <v>12032</v>
      </c>
      <c r="B4722" s="1" t="s">
        <v>24355</v>
      </c>
      <c r="C4722" s="1" t="s">
        <v>10789</v>
      </c>
      <c r="E4722" s="1" t="s">
        <v>24356</v>
      </c>
    </row>
    <row r="4723" customFormat="false" ht="15" hidden="false" customHeight="false" outlineLevel="0" collapsed="false">
      <c r="A4723" s="1" t="s">
        <v>18329</v>
      </c>
      <c r="B4723" s="1" t="s">
        <v>24357</v>
      </c>
      <c r="C4723" s="1" t="s">
        <v>10769</v>
      </c>
      <c r="E4723" s="1" t="s">
        <v>24358</v>
      </c>
    </row>
    <row r="4724" customFormat="false" ht="15" hidden="false" customHeight="false" outlineLevel="0" collapsed="false">
      <c r="A4724" s="1" t="s">
        <v>12032</v>
      </c>
      <c r="B4724" s="1" t="s">
        <v>24359</v>
      </c>
      <c r="C4724" s="1" t="s">
        <v>10789</v>
      </c>
      <c r="E4724" s="1" t="s">
        <v>24360</v>
      </c>
    </row>
    <row r="4725" customFormat="false" ht="15" hidden="false" customHeight="false" outlineLevel="0" collapsed="false">
      <c r="A4725" s="1" t="s">
        <v>13283</v>
      </c>
      <c r="B4725" s="1" t="s">
        <v>24361</v>
      </c>
      <c r="C4725" s="1" t="s">
        <v>11212</v>
      </c>
      <c r="D4725" s="1" t="s">
        <v>11297</v>
      </c>
      <c r="E4725" s="1" t="s">
        <v>24362</v>
      </c>
    </row>
    <row r="4726" customFormat="false" ht="15" hidden="false" customHeight="false" outlineLevel="0" collapsed="false">
      <c r="A4726" s="1" t="s">
        <v>10787</v>
      </c>
      <c r="B4726" s="1" t="s">
        <v>24363</v>
      </c>
      <c r="C4726" s="1" t="s">
        <v>10789</v>
      </c>
      <c r="D4726" s="1" t="s">
        <v>10790</v>
      </c>
      <c r="E4726" s="1" t="s">
        <v>24364</v>
      </c>
    </row>
    <row r="4727" customFormat="false" ht="15" hidden="false" customHeight="false" outlineLevel="0" collapsed="false">
      <c r="A4727" s="1" t="s">
        <v>22545</v>
      </c>
      <c r="B4727" s="1" t="s">
        <v>24365</v>
      </c>
      <c r="C4727" s="1" t="s">
        <v>10789</v>
      </c>
      <c r="E4727" s="1" t="s">
        <v>24366</v>
      </c>
    </row>
    <row r="4728" customFormat="false" ht="15" hidden="false" customHeight="false" outlineLevel="0" collapsed="false">
      <c r="A4728" s="1" t="s">
        <v>15968</v>
      </c>
      <c r="B4728" s="1" t="s">
        <v>24367</v>
      </c>
      <c r="C4728" s="1" t="s">
        <v>10784</v>
      </c>
      <c r="D4728" s="1" t="s">
        <v>10993</v>
      </c>
      <c r="E4728" s="1" t="s">
        <v>24368</v>
      </c>
    </row>
    <row r="4729" customFormat="false" ht="15" hidden="false" customHeight="false" outlineLevel="0" collapsed="false">
      <c r="A4729" s="1" t="s">
        <v>15831</v>
      </c>
      <c r="B4729" s="1" t="s">
        <v>24369</v>
      </c>
      <c r="C4729" s="1" t="s">
        <v>10872</v>
      </c>
      <c r="D4729" s="1" t="s">
        <v>14228</v>
      </c>
      <c r="E4729" s="1" t="s">
        <v>24370</v>
      </c>
    </row>
    <row r="4730" customFormat="false" ht="15" hidden="false" customHeight="false" outlineLevel="0" collapsed="false">
      <c r="A4730" s="1" t="s">
        <v>15716</v>
      </c>
      <c r="B4730" s="1" t="s">
        <v>24371</v>
      </c>
      <c r="C4730" s="1" t="s">
        <v>10794</v>
      </c>
      <c r="D4730" s="1" t="s">
        <v>11038</v>
      </c>
      <c r="E4730" s="1" t="s">
        <v>24372</v>
      </c>
    </row>
    <row r="4731" customFormat="false" ht="15" hidden="false" customHeight="false" outlineLevel="0" collapsed="false">
      <c r="A4731" s="1" t="s">
        <v>19764</v>
      </c>
      <c r="B4731" s="1" t="s">
        <v>24373</v>
      </c>
      <c r="C4731" s="1" t="s">
        <v>11961</v>
      </c>
      <c r="E4731" s="1" t="s">
        <v>24374</v>
      </c>
    </row>
    <row r="4732" customFormat="false" ht="15" hidden="false" customHeight="false" outlineLevel="0" collapsed="false">
      <c r="A4732" s="1" t="s">
        <v>21246</v>
      </c>
      <c r="B4732" s="1" t="s">
        <v>24375</v>
      </c>
      <c r="C4732" s="1" t="s">
        <v>10759</v>
      </c>
      <c r="D4732" s="1" t="s">
        <v>10760</v>
      </c>
      <c r="E4732" s="1" t="s">
        <v>24376</v>
      </c>
    </row>
    <row r="4733" customFormat="false" ht="15" hidden="false" customHeight="false" outlineLevel="0" collapsed="false">
      <c r="A4733" s="1" t="s">
        <v>18023</v>
      </c>
      <c r="B4733" s="1" t="s">
        <v>14132</v>
      </c>
      <c r="C4733" s="1" t="s">
        <v>10867</v>
      </c>
      <c r="E4733" s="1" t="s">
        <v>24377</v>
      </c>
    </row>
    <row r="4734" customFormat="false" ht="15" hidden="false" customHeight="false" outlineLevel="0" collapsed="false">
      <c r="A4734" s="1" t="s">
        <v>14785</v>
      </c>
      <c r="B4734" s="1" t="s">
        <v>24378</v>
      </c>
      <c r="C4734" s="1" t="s">
        <v>10812</v>
      </c>
      <c r="D4734" s="1" t="s">
        <v>11126</v>
      </c>
      <c r="E4734" s="1" t="s">
        <v>24379</v>
      </c>
    </row>
    <row r="4735" customFormat="false" ht="15" hidden="false" customHeight="false" outlineLevel="0" collapsed="false">
      <c r="A4735" s="1" t="s">
        <v>22419</v>
      </c>
      <c r="B4735" s="1" t="s">
        <v>24380</v>
      </c>
      <c r="C4735" s="1" t="s">
        <v>11950</v>
      </c>
      <c r="E4735" s="1" t="s">
        <v>24381</v>
      </c>
    </row>
    <row r="4736" customFormat="false" ht="15" hidden="false" customHeight="false" outlineLevel="0" collapsed="false">
      <c r="A4736" s="1" t="s">
        <v>20349</v>
      </c>
      <c r="B4736" s="1" t="s">
        <v>24382</v>
      </c>
      <c r="C4736" s="1" t="s">
        <v>14662</v>
      </c>
      <c r="E4736" s="1" t="s">
        <v>24383</v>
      </c>
    </row>
    <row r="4737" customFormat="false" ht="15" hidden="false" customHeight="false" outlineLevel="0" collapsed="false">
      <c r="A4737" s="1" t="s">
        <v>20763</v>
      </c>
      <c r="B4737" s="1" t="s">
        <v>24384</v>
      </c>
      <c r="C4737" s="1" t="s">
        <v>11081</v>
      </c>
      <c r="E4737" s="1" t="s">
        <v>24385</v>
      </c>
    </row>
    <row r="4738" customFormat="false" ht="15" hidden="false" customHeight="false" outlineLevel="0" collapsed="false">
      <c r="A4738" s="1" t="s">
        <v>20543</v>
      </c>
      <c r="B4738" s="1" t="s">
        <v>24386</v>
      </c>
      <c r="C4738" s="1" t="s">
        <v>11081</v>
      </c>
      <c r="D4738" s="1" t="s">
        <v>11611</v>
      </c>
      <c r="E4738" s="1" t="s">
        <v>24387</v>
      </c>
    </row>
    <row r="4739" customFormat="false" ht="15" hidden="false" customHeight="false" outlineLevel="0" collapsed="false">
      <c r="A4739" s="1" t="s">
        <v>24388</v>
      </c>
      <c r="B4739" s="1" t="s">
        <v>24389</v>
      </c>
      <c r="C4739" s="1" t="s">
        <v>11081</v>
      </c>
      <c r="D4739" s="1" t="s">
        <v>13332</v>
      </c>
      <c r="E4739" s="1" t="s">
        <v>24390</v>
      </c>
    </row>
    <row r="4740" customFormat="false" ht="15" hidden="false" customHeight="false" outlineLevel="0" collapsed="false">
      <c r="A4740" s="1" t="s">
        <v>13973</v>
      </c>
      <c r="B4740" s="1" t="s">
        <v>24391</v>
      </c>
      <c r="C4740" s="1" t="s">
        <v>11212</v>
      </c>
      <c r="D4740" s="1" t="s">
        <v>11297</v>
      </c>
      <c r="E4740" s="1" t="s">
        <v>24392</v>
      </c>
    </row>
    <row r="4741" customFormat="false" ht="15" hidden="false" customHeight="false" outlineLevel="0" collapsed="false">
      <c r="A4741" s="1" t="s">
        <v>18247</v>
      </c>
      <c r="B4741" s="1" t="s">
        <v>24393</v>
      </c>
      <c r="C4741" s="1" t="s">
        <v>10764</v>
      </c>
      <c r="D4741" s="1" t="s">
        <v>18249</v>
      </c>
      <c r="E4741" s="1" t="s">
        <v>24394</v>
      </c>
    </row>
    <row r="4742" customFormat="false" ht="15" hidden="false" customHeight="false" outlineLevel="0" collapsed="false">
      <c r="A4742" s="1" t="s">
        <v>24395</v>
      </c>
      <c r="B4742" s="1" t="s">
        <v>24396</v>
      </c>
      <c r="C4742" s="1" t="s">
        <v>10897</v>
      </c>
      <c r="D4742" s="1" t="s">
        <v>11550</v>
      </c>
      <c r="E4742" s="1" t="s">
        <v>24397</v>
      </c>
    </row>
    <row r="4743" customFormat="false" ht="15" hidden="false" customHeight="false" outlineLevel="0" collapsed="false">
      <c r="A4743" s="1" t="s">
        <v>16650</v>
      </c>
      <c r="B4743" s="1" t="s">
        <v>24398</v>
      </c>
      <c r="C4743" s="1" t="s">
        <v>10897</v>
      </c>
      <c r="E4743" s="1" t="s">
        <v>24399</v>
      </c>
    </row>
    <row r="4744" customFormat="false" ht="15" hidden="false" customHeight="false" outlineLevel="0" collapsed="false">
      <c r="A4744" s="1" t="s">
        <v>24400</v>
      </c>
      <c r="B4744" s="1" t="s">
        <v>24401</v>
      </c>
      <c r="C4744" s="1" t="s">
        <v>11326</v>
      </c>
      <c r="E4744" s="1" t="s">
        <v>24402</v>
      </c>
    </row>
    <row r="4745" customFormat="false" ht="15" hidden="false" customHeight="false" outlineLevel="0" collapsed="false">
      <c r="A4745" s="1" t="s">
        <v>24403</v>
      </c>
      <c r="B4745" s="1" t="s">
        <v>24404</v>
      </c>
      <c r="C4745" s="1" t="s">
        <v>10952</v>
      </c>
      <c r="D4745" s="1" t="s">
        <v>21777</v>
      </c>
      <c r="E4745" s="1" t="s">
        <v>24405</v>
      </c>
    </row>
    <row r="4746" customFormat="false" ht="15" hidden="false" customHeight="false" outlineLevel="0" collapsed="false">
      <c r="A4746" s="1" t="s">
        <v>12549</v>
      </c>
      <c r="B4746" s="1" t="s">
        <v>24406</v>
      </c>
      <c r="C4746" s="1" t="s">
        <v>10897</v>
      </c>
      <c r="D4746" s="1" t="s">
        <v>12551</v>
      </c>
      <c r="E4746" s="1" t="s">
        <v>24407</v>
      </c>
    </row>
    <row r="4747" customFormat="false" ht="15" hidden="false" customHeight="false" outlineLevel="0" collapsed="false">
      <c r="A4747" s="1" t="s">
        <v>16875</v>
      </c>
      <c r="B4747" s="1" t="s">
        <v>24408</v>
      </c>
      <c r="C4747" s="1" t="s">
        <v>10784</v>
      </c>
      <c r="E4747" s="1" t="s">
        <v>24409</v>
      </c>
    </row>
    <row r="4748" customFormat="false" ht="15" hidden="false" customHeight="false" outlineLevel="0" collapsed="false">
      <c r="A4748" s="1" t="s">
        <v>13149</v>
      </c>
      <c r="B4748" s="1" t="s">
        <v>24410</v>
      </c>
      <c r="C4748" s="1" t="s">
        <v>11157</v>
      </c>
      <c r="D4748" s="1" t="s">
        <v>13151</v>
      </c>
      <c r="E4748" s="1" t="s">
        <v>24411</v>
      </c>
    </row>
    <row r="4749" customFormat="false" ht="15" hidden="false" customHeight="false" outlineLevel="0" collapsed="false">
      <c r="A4749" s="1" t="s">
        <v>22444</v>
      </c>
      <c r="B4749" s="1" t="s">
        <v>24412</v>
      </c>
      <c r="C4749" s="1" t="s">
        <v>10764</v>
      </c>
      <c r="D4749" s="1" t="s">
        <v>12358</v>
      </c>
      <c r="E4749" s="1" t="s">
        <v>24413</v>
      </c>
    </row>
    <row r="4750" customFormat="false" ht="15" hidden="false" customHeight="false" outlineLevel="0" collapsed="false">
      <c r="A4750" s="1" t="s">
        <v>11893</v>
      </c>
      <c r="B4750" s="1" t="s">
        <v>24414</v>
      </c>
      <c r="C4750" s="1" t="s">
        <v>10764</v>
      </c>
      <c r="D4750" s="1" t="s">
        <v>10822</v>
      </c>
      <c r="E4750" s="1" t="s">
        <v>24415</v>
      </c>
    </row>
    <row r="4751" customFormat="false" ht="15" hidden="false" customHeight="false" outlineLevel="0" collapsed="false">
      <c r="A4751" s="1" t="s">
        <v>18502</v>
      </c>
      <c r="B4751" s="1" t="s">
        <v>24416</v>
      </c>
      <c r="C4751" s="1" t="s">
        <v>10789</v>
      </c>
      <c r="D4751" s="1" t="s">
        <v>10790</v>
      </c>
      <c r="E4751" s="1" t="s">
        <v>24417</v>
      </c>
    </row>
    <row r="4752" customFormat="false" ht="15" hidden="false" customHeight="false" outlineLevel="0" collapsed="false">
      <c r="A4752" s="1" t="s">
        <v>11568</v>
      </c>
      <c r="B4752" s="1" t="s">
        <v>24418</v>
      </c>
      <c r="C4752" s="1" t="s">
        <v>10830</v>
      </c>
      <c r="E4752" s="1" t="s">
        <v>24419</v>
      </c>
    </row>
    <row r="4753" customFormat="false" ht="15" hidden="false" customHeight="false" outlineLevel="0" collapsed="false">
      <c r="A4753" s="1" t="s">
        <v>10999</v>
      </c>
      <c r="B4753" s="1" t="s">
        <v>24420</v>
      </c>
      <c r="C4753" s="1" t="s">
        <v>10789</v>
      </c>
      <c r="D4753" s="1" t="s">
        <v>10790</v>
      </c>
      <c r="E4753" s="1" t="s">
        <v>24421</v>
      </c>
    </row>
    <row r="4754" customFormat="false" ht="15" hidden="false" customHeight="false" outlineLevel="0" collapsed="false">
      <c r="A4754" s="1" t="s">
        <v>21486</v>
      </c>
      <c r="B4754" s="1" t="s">
        <v>24422</v>
      </c>
      <c r="C4754" s="1" t="s">
        <v>10952</v>
      </c>
      <c r="E4754" s="1" t="s">
        <v>24423</v>
      </c>
    </row>
    <row r="4755" customFormat="false" ht="15" hidden="false" customHeight="false" outlineLevel="0" collapsed="false">
      <c r="A4755" s="1" t="s">
        <v>18127</v>
      </c>
      <c r="B4755" s="1" t="s">
        <v>24424</v>
      </c>
      <c r="C4755" s="1" t="s">
        <v>10930</v>
      </c>
      <c r="D4755" s="1" t="s">
        <v>14327</v>
      </c>
      <c r="E4755" s="1" t="s">
        <v>24425</v>
      </c>
    </row>
    <row r="4756" customFormat="false" ht="15" hidden="false" customHeight="false" outlineLevel="0" collapsed="false">
      <c r="A4756" s="1" t="s">
        <v>21884</v>
      </c>
      <c r="B4756" s="1" t="s">
        <v>24426</v>
      </c>
      <c r="C4756" s="1" t="s">
        <v>10769</v>
      </c>
      <c r="D4756" s="1" t="s">
        <v>11674</v>
      </c>
      <c r="E4756" s="1" t="s">
        <v>24427</v>
      </c>
    </row>
    <row r="4757" customFormat="false" ht="15" hidden="false" customHeight="false" outlineLevel="0" collapsed="false">
      <c r="A4757" s="1" t="s">
        <v>20329</v>
      </c>
      <c r="B4757" s="1" t="s">
        <v>24428</v>
      </c>
      <c r="C4757" s="1" t="s">
        <v>10794</v>
      </c>
      <c r="E4757" s="1" t="s">
        <v>24429</v>
      </c>
    </row>
    <row r="4758" customFormat="false" ht="15" hidden="false" customHeight="false" outlineLevel="0" collapsed="false">
      <c r="A4758" s="1" t="s">
        <v>15773</v>
      </c>
      <c r="B4758" s="1" t="s">
        <v>24430</v>
      </c>
      <c r="C4758" s="1" t="s">
        <v>10764</v>
      </c>
      <c r="E4758" s="1" t="s">
        <v>24431</v>
      </c>
    </row>
    <row r="4759" customFormat="false" ht="15" hidden="false" customHeight="false" outlineLevel="0" collapsed="false">
      <c r="A4759" s="1" t="s">
        <v>20004</v>
      </c>
      <c r="B4759" s="1" t="s">
        <v>24432</v>
      </c>
      <c r="C4759" s="1" t="s">
        <v>10764</v>
      </c>
      <c r="D4759" s="1" t="s">
        <v>10822</v>
      </c>
      <c r="E4759" s="1" t="s">
        <v>24433</v>
      </c>
    </row>
    <row r="4760" customFormat="false" ht="15" hidden="false" customHeight="false" outlineLevel="0" collapsed="false">
      <c r="A4760" s="1" t="s">
        <v>20763</v>
      </c>
      <c r="B4760" s="1" t="s">
        <v>24434</v>
      </c>
      <c r="C4760" s="1" t="s">
        <v>11081</v>
      </c>
      <c r="E4760" s="1" t="s">
        <v>24435</v>
      </c>
    </row>
    <row r="4761" customFormat="false" ht="15" hidden="false" customHeight="false" outlineLevel="0" collapsed="false">
      <c r="A4761" s="1" t="s">
        <v>12858</v>
      </c>
      <c r="B4761" s="1" t="s">
        <v>24436</v>
      </c>
      <c r="C4761" s="1" t="s">
        <v>10759</v>
      </c>
      <c r="E4761" s="1" t="s">
        <v>24437</v>
      </c>
    </row>
    <row r="4762" customFormat="false" ht="15" hidden="false" customHeight="false" outlineLevel="0" collapsed="false">
      <c r="A4762" s="1" t="s">
        <v>20104</v>
      </c>
      <c r="B4762" s="1" t="s">
        <v>24438</v>
      </c>
      <c r="C4762" s="1" t="s">
        <v>11068</v>
      </c>
      <c r="E4762" s="1" t="s">
        <v>24439</v>
      </c>
    </row>
    <row r="4763" customFormat="false" ht="15" hidden="false" customHeight="false" outlineLevel="0" collapsed="false">
      <c r="A4763" s="1" t="s">
        <v>10815</v>
      </c>
      <c r="B4763" s="1" t="s">
        <v>24440</v>
      </c>
      <c r="C4763" s="1" t="s">
        <v>10817</v>
      </c>
      <c r="D4763" s="1" t="s">
        <v>10818</v>
      </c>
      <c r="E4763" s="1" t="s">
        <v>24441</v>
      </c>
    </row>
    <row r="4764" customFormat="false" ht="15" hidden="false" customHeight="false" outlineLevel="0" collapsed="false">
      <c r="A4764" s="1" t="s">
        <v>12809</v>
      </c>
      <c r="B4764" s="1" t="s">
        <v>24442</v>
      </c>
      <c r="C4764" s="1" t="s">
        <v>11081</v>
      </c>
      <c r="D4764" s="1" t="s">
        <v>11996</v>
      </c>
      <c r="E4764" s="1" t="s">
        <v>24443</v>
      </c>
    </row>
    <row r="4765" customFormat="false" ht="15" hidden="false" customHeight="false" outlineLevel="0" collapsed="false">
      <c r="A4765" s="1" t="s">
        <v>17246</v>
      </c>
      <c r="B4765" s="1" t="s">
        <v>24444</v>
      </c>
      <c r="C4765" s="1" t="s">
        <v>10794</v>
      </c>
      <c r="D4765" s="1" t="s">
        <v>11038</v>
      </c>
      <c r="E4765" s="1" t="s">
        <v>24445</v>
      </c>
    </row>
    <row r="4766" customFormat="false" ht="15" hidden="false" customHeight="false" outlineLevel="0" collapsed="false">
      <c r="A4766" s="1" t="s">
        <v>16479</v>
      </c>
      <c r="B4766" s="1" t="s">
        <v>24446</v>
      </c>
      <c r="C4766" s="1" t="s">
        <v>10789</v>
      </c>
      <c r="E4766" s="1" t="s">
        <v>24447</v>
      </c>
    </row>
    <row r="4767" customFormat="false" ht="15" hidden="false" customHeight="false" outlineLevel="0" collapsed="false">
      <c r="A4767" s="1" t="s">
        <v>20002</v>
      </c>
      <c r="B4767" s="1" t="s">
        <v>24448</v>
      </c>
      <c r="C4767" s="1" t="s">
        <v>11212</v>
      </c>
      <c r="E4767" s="1" t="s">
        <v>24449</v>
      </c>
    </row>
    <row r="4768" customFormat="false" ht="15" hidden="false" customHeight="false" outlineLevel="0" collapsed="false">
      <c r="A4768" s="1" t="s">
        <v>21496</v>
      </c>
      <c r="B4768" s="1" t="s">
        <v>24450</v>
      </c>
      <c r="C4768" s="1" t="s">
        <v>10897</v>
      </c>
      <c r="D4768" s="1" t="s">
        <v>13661</v>
      </c>
      <c r="E4768" s="1" t="s">
        <v>24451</v>
      </c>
    </row>
    <row r="4769" customFormat="false" ht="15" hidden="false" customHeight="false" outlineLevel="0" collapsed="false">
      <c r="A4769" s="1" t="s">
        <v>19496</v>
      </c>
      <c r="B4769" s="1" t="s">
        <v>24452</v>
      </c>
      <c r="C4769" s="1" t="s">
        <v>10784</v>
      </c>
      <c r="D4769" s="1" t="s">
        <v>10994</v>
      </c>
      <c r="E4769" s="1" t="s">
        <v>24453</v>
      </c>
    </row>
    <row r="4770" customFormat="false" ht="15" hidden="false" customHeight="false" outlineLevel="0" collapsed="false">
      <c r="A4770" s="1" t="s">
        <v>21834</v>
      </c>
      <c r="B4770" s="1" t="s">
        <v>24454</v>
      </c>
      <c r="C4770" s="1" t="s">
        <v>10789</v>
      </c>
      <c r="D4770" s="1" t="s">
        <v>10913</v>
      </c>
      <c r="E4770" s="1" t="s">
        <v>24455</v>
      </c>
    </row>
    <row r="4771" customFormat="false" ht="15" hidden="false" customHeight="false" outlineLevel="0" collapsed="false">
      <c r="A4771" s="1" t="s">
        <v>16246</v>
      </c>
      <c r="B4771" s="1" t="s">
        <v>24456</v>
      </c>
      <c r="C4771" s="1" t="s">
        <v>10789</v>
      </c>
      <c r="D4771" s="1" t="s">
        <v>14417</v>
      </c>
      <c r="E4771" s="1" t="s">
        <v>24457</v>
      </c>
    </row>
    <row r="4772" customFormat="false" ht="15" hidden="false" customHeight="false" outlineLevel="0" collapsed="false">
      <c r="A4772" s="1" t="s">
        <v>15760</v>
      </c>
      <c r="B4772" s="1" t="s">
        <v>24458</v>
      </c>
      <c r="C4772" s="1" t="s">
        <v>11212</v>
      </c>
      <c r="E4772" s="1" t="s">
        <v>24459</v>
      </c>
    </row>
    <row r="4773" customFormat="false" ht="15" hidden="false" customHeight="false" outlineLevel="0" collapsed="false">
      <c r="A4773" s="1" t="s">
        <v>22195</v>
      </c>
      <c r="B4773" s="1" t="s">
        <v>24460</v>
      </c>
      <c r="C4773" s="1" t="s">
        <v>10764</v>
      </c>
      <c r="E4773" s="1" t="s">
        <v>24461</v>
      </c>
    </row>
    <row r="4774" customFormat="false" ht="15" hidden="false" customHeight="false" outlineLevel="0" collapsed="false">
      <c r="A4774" s="1" t="s">
        <v>12416</v>
      </c>
      <c r="B4774" s="1" t="s">
        <v>24462</v>
      </c>
      <c r="C4774" s="1" t="s">
        <v>10981</v>
      </c>
      <c r="E4774" s="1" t="s">
        <v>24463</v>
      </c>
    </row>
    <row r="4775" customFormat="false" ht="15" hidden="false" customHeight="false" outlineLevel="0" collapsed="false">
      <c r="A4775" s="1" t="s">
        <v>14881</v>
      </c>
      <c r="B4775" s="1" t="s">
        <v>24464</v>
      </c>
      <c r="C4775" s="1" t="s">
        <v>10764</v>
      </c>
      <c r="E4775" s="1" t="s">
        <v>24465</v>
      </c>
    </row>
    <row r="4776" customFormat="false" ht="15" hidden="false" customHeight="false" outlineLevel="0" collapsed="false">
      <c r="A4776" s="1" t="s">
        <v>15201</v>
      </c>
      <c r="B4776" s="1" t="s">
        <v>24466</v>
      </c>
      <c r="C4776" s="1" t="s">
        <v>10897</v>
      </c>
      <c r="E4776" s="1" t="s">
        <v>24467</v>
      </c>
    </row>
    <row r="4777" customFormat="false" ht="15" hidden="false" customHeight="false" outlineLevel="0" collapsed="false">
      <c r="A4777" s="1" t="s">
        <v>21077</v>
      </c>
      <c r="B4777" s="1" t="s">
        <v>24468</v>
      </c>
      <c r="C4777" s="1" t="s">
        <v>10759</v>
      </c>
      <c r="D4777" s="1" t="s">
        <v>16307</v>
      </c>
      <c r="E4777" s="1" t="s">
        <v>24469</v>
      </c>
    </row>
    <row r="4778" customFormat="false" ht="15" hidden="false" customHeight="false" outlineLevel="0" collapsed="false">
      <c r="A4778" s="1" t="s">
        <v>17874</v>
      </c>
      <c r="B4778" s="1" t="s">
        <v>24470</v>
      </c>
      <c r="C4778" s="1" t="s">
        <v>10981</v>
      </c>
      <c r="D4778" s="1" t="s">
        <v>10982</v>
      </c>
      <c r="E4778" s="1" t="s">
        <v>24471</v>
      </c>
    </row>
    <row r="4779" customFormat="false" ht="15" hidden="false" customHeight="false" outlineLevel="0" collapsed="false">
      <c r="A4779" s="1" t="s">
        <v>15716</v>
      </c>
      <c r="B4779" s="1" t="s">
        <v>24472</v>
      </c>
      <c r="C4779" s="1" t="s">
        <v>10794</v>
      </c>
      <c r="D4779" s="1" t="s">
        <v>11038</v>
      </c>
      <c r="E4779" s="1" t="s">
        <v>24473</v>
      </c>
    </row>
    <row r="4780" customFormat="false" ht="15" hidden="false" customHeight="false" outlineLevel="0" collapsed="false">
      <c r="A4780" s="1" t="s">
        <v>18878</v>
      </c>
      <c r="B4780" s="1" t="s">
        <v>24474</v>
      </c>
      <c r="C4780" s="1" t="s">
        <v>10981</v>
      </c>
      <c r="D4780" s="1" t="s">
        <v>14926</v>
      </c>
      <c r="E4780" s="1" t="s">
        <v>24475</v>
      </c>
    </row>
    <row r="4781" customFormat="false" ht="15" hidden="false" customHeight="false" outlineLevel="0" collapsed="false">
      <c r="A4781" s="1" t="s">
        <v>18139</v>
      </c>
      <c r="B4781" s="1" t="s">
        <v>24476</v>
      </c>
      <c r="C4781" s="1" t="s">
        <v>10897</v>
      </c>
      <c r="D4781" s="1" t="s">
        <v>12557</v>
      </c>
      <c r="E4781" s="1" t="s">
        <v>24477</v>
      </c>
    </row>
    <row r="4782" customFormat="false" ht="15" hidden="false" customHeight="false" outlineLevel="0" collapsed="false">
      <c r="A4782" s="1" t="s">
        <v>24478</v>
      </c>
      <c r="B4782" s="1" t="s">
        <v>24479</v>
      </c>
      <c r="C4782" s="1" t="s">
        <v>11081</v>
      </c>
      <c r="E4782" s="1" t="s">
        <v>24480</v>
      </c>
    </row>
    <row r="4783" customFormat="false" ht="15" hidden="false" customHeight="false" outlineLevel="0" collapsed="false">
      <c r="A4783" s="1" t="s">
        <v>21352</v>
      </c>
      <c r="B4783" s="1" t="s">
        <v>24481</v>
      </c>
      <c r="C4783" s="1" t="s">
        <v>10981</v>
      </c>
      <c r="E4783" s="1" t="s">
        <v>24482</v>
      </c>
    </row>
    <row r="4784" customFormat="false" ht="15" hidden="false" customHeight="false" outlineLevel="0" collapsed="false">
      <c r="A4784" s="1" t="s">
        <v>18996</v>
      </c>
      <c r="B4784" s="1" t="s">
        <v>24483</v>
      </c>
      <c r="C4784" s="1" t="s">
        <v>10952</v>
      </c>
      <c r="E4784" s="1" t="s">
        <v>24484</v>
      </c>
    </row>
    <row r="4785" customFormat="false" ht="15" hidden="false" customHeight="false" outlineLevel="0" collapsed="false">
      <c r="A4785" s="1" t="s">
        <v>12202</v>
      </c>
      <c r="B4785" s="1" t="s">
        <v>24485</v>
      </c>
      <c r="C4785" s="1" t="s">
        <v>11081</v>
      </c>
      <c r="D4785" s="1" t="s">
        <v>11611</v>
      </c>
      <c r="E4785" s="1" t="s">
        <v>24486</v>
      </c>
    </row>
    <row r="4786" customFormat="false" ht="15" hidden="false" customHeight="false" outlineLevel="0" collapsed="false">
      <c r="A4786" s="1" t="s">
        <v>21450</v>
      </c>
      <c r="B4786" s="1" t="s">
        <v>24487</v>
      </c>
      <c r="C4786" s="1" t="s">
        <v>11081</v>
      </c>
      <c r="E4786" s="1" t="s">
        <v>24488</v>
      </c>
    </row>
    <row r="4787" customFormat="false" ht="15" hidden="false" customHeight="false" outlineLevel="0" collapsed="false">
      <c r="A4787" s="1" t="s">
        <v>21792</v>
      </c>
      <c r="B4787" s="1" t="s">
        <v>24489</v>
      </c>
      <c r="C4787" s="1" t="s">
        <v>11081</v>
      </c>
      <c r="E4787" s="1" t="s">
        <v>24490</v>
      </c>
    </row>
    <row r="4788" customFormat="false" ht="15" hidden="false" customHeight="false" outlineLevel="0" collapsed="false">
      <c r="A4788" s="1" t="s">
        <v>11761</v>
      </c>
      <c r="B4788" s="1" t="s">
        <v>24491</v>
      </c>
      <c r="C4788" s="1" t="s">
        <v>11068</v>
      </c>
      <c r="D4788" s="1" t="s">
        <v>11763</v>
      </c>
      <c r="E4788" s="1" t="s">
        <v>24492</v>
      </c>
    </row>
    <row r="4789" customFormat="false" ht="15" hidden="false" customHeight="false" outlineLevel="0" collapsed="false">
      <c r="A4789" s="1" t="s">
        <v>18136</v>
      </c>
      <c r="B4789" s="1" t="s">
        <v>24493</v>
      </c>
      <c r="C4789" s="1" t="s">
        <v>10897</v>
      </c>
      <c r="D4789" s="1" t="s">
        <v>14353</v>
      </c>
      <c r="E4789" s="1" t="s">
        <v>24494</v>
      </c>
    </row>
    <row r="4790" customFormat="false" ht="15" hidden="false" customHeight="false" outlineLevel="0" collapsed="false">
      <c r="A4790" s="1" t="s">
        <v>11066</v>
      </c>
      <c r="B4790" s="1" t="s">
        <v>24495</v>
      </c>
      <c r="C4790" s="1" t="s">
        <v>11068</v>
      </c>
      <c r="D4790" s="1" t="s">
        <v>11069</v>
      </c>
      <c r="E4790" s="1" t="s">
        <v>24496</v>
      </c>
    </row>
    <row r="4791" customFormat="false" ht="15" hidden="false" customHeight="false" outlineLevel="0" collapsed="false">
      <c r="A4791" s="1" t="s">
        <v>20201</v>
      </c>
      <c r="B4791" s="1" t="s">
        <v>24497</v>
      </c>
      <c r="C4791" s="1" t="s">
        <v>10846</v>
      </c>
      <c r="D4791" s="1" t="s">
        <v>12774</v>
      </c>
      <c r="E4791" s="1" t="s">
        <v>24498</v>
      </c>
    </row>
    <row r="4792" customFormat="false" ht="15" hidden="false" customHeight="false" outlineLevel="0" collapsed="false">
      <c r="A4792" s="1" t="s">
        <v>24499</v>
      </c>
      <c r="B4792" s="1" t="s">
        <v>24500</v>
      </c>
      <c r="C4792" s="1" t="s">
        <v>10789</v>
      </c>
      <c r="E4792" s="1" t="s">
        <v>24501</v>
      </c>
    </row>
    <row r="4793" customFormat="false" ht="15" hidden="false" customHeight="false" outlineLevel="0" collapsed="false">
      <c r="A4793" s="1" t="s">
        <v>17046</v>
      </c>
      <c r="B4793" s="1" t="s">
        <v>24502</v>
      </c>
      <c r="C4793" s="1" t="s">
        <v>10779</v>
      </c>
      <c r="E4793" s="1" t="s">
        <v>24503</v>
      </c>
    </row>
    <row r="4794" customFormat="false" ht="15" hidden="false" customHeight="false" outlineLevel="0" collapsed="false">
      <c r="A4794" s="1" t="s">
        <v>12070</v>
      </c>
      <c r="B4794" s="1" t="s">
        <v>24504</v>
      </c>
      <c r="C4794" s="1" t="s">
        <v>11081</v>
      </c>
      <c r="D4794" s="1" t="s">
        <v>12071</v>
      </c>
      <c r="E4794" s="1" t="s">
        <v>24505</v>
      </c>
    </row>
    <row r="4795" customFormat="false" ht="15" hidden="false" customHeight="false" outlineLevel="0" collapsed="false">
      <c r="A4795" s="1" t="s">
        <v>16859</v>
      </c>
      <c r="B4795" s="1" t="s">
        <v>24506</v>
      </c>
      <c r="C4795" s="1" t="s">
        <v>10779</v>
      </c>
      <c r="D4795" s="1" t="s">
        <v>11271</v>
      </c>
      <c r="E4795" s="1" t="s">
        <v>24507</v>
      </c>
    </row>
    <row r="4796" customFormat="false" ht="15" hidden="false" customHeight="false" outlineLevel="0" collapsed="false">
      <c r="A4796" s="1" t="s">
        <v>21546</v>
      </c>
      <c r="B4796" s="1" t="s">
        <v>24508</v>
      </c>
      <c r="C4796" s="1" t="s">
        <v>10846</v>
      </c>
      <c r="D4796" s="1" t="s">
        <v>12774</v>
      </c>
      <c r="E4796" s="1" t="s">
        <v>24509</v>
      </c>
    </row>
    <row r="4797" customFormat="false" ht="15" hidden="false" customHeight="false" outlineLevel="0" collapsed="false">
      <c r="A4797" s="1" t="s">
        <v>19646</v>
      </c>
      <c r="B4797" s="1" t="s">
        <v>24510</v>
      </c>
      <c r="C4797" s="1" t="s">
        <v>10897</v>
      </c>
      <c r="D4797" s="1" t="s">
        <v>11096</v>
      </c>
      <c r="E4797" s="1" t="s">
        <v>24511</v>
      </c>
    </row>
    <row r="4798" customFormat="false" ht="15" hidden="false" customHeight="false" outlineLevel="0" collapsed="false">
      <c r="A4798" s="1" t="s">
        <v>21450</v>
      </c>
      <c r="B4798" s="1" t="s">
        <v>24512</v>
      </c>
      <c r="C4798" s="1" t="s">
        <v>11081</v>
      </c>
      <c r="E4798" s="1" t="s">
        <v>24513</v>
      </c>
    </row>
    <row r="4799" customFormat="false" ht="15" hidden="false" customHeight="false" outlineLevel="0" collapsed="false">
      <c r="A4799" s="1" t="s">
        <v>11362</v>
      </c>
      <c r="B4799" s="1" t="s">
        <v>24514</v>
      </c>
      <c r="C4799" s="1" t="s">
        <v>10794</v>
      </c>
      <c r="D4799" s="1" t="s">
        <v>11038</v>
      </c>
      <c r="E4799" s="1" t="s">
        <v>24515</v>
      </c>
    </row>
    <row r="4800" customFormat="false" ht="15" hidden="false" customHeight="false" outlineLevel="0" collapsed="false">
      <c r="A4800" s="1" t="s">
        <v>20106</v>
      </c>
      <c r="B4800" s="1" t="s">
        <v>24516</v>
      </c>
      <c r="C4800" s="1" t="s">
        <v>11081</v>
      </c>
      <c r="D4800" s="1" t="s">
        <v>13332</v>
      </c>
      <c r="E4800" s="1" t="s">
        <v>24517</v>
      </c>
    </row>
    <row r="4801" customFormat="false" ht="15" hidden="false" customHeight="false" outlineLevel="0" collapsed="false">
      <c r="A4801" s="1" t="s">
        <v>16246</v>
      </c>
      <c r="B4801" s="1" t="s">
        <v>24518</v>
      </c>
      <c r="C4801" s="1" t="s">
        <v>10789</v>
      </c>
      <c r="D4801" s="1" t="s">
        <v>14417</v>
      </c>
      <c r="E4801" s="1" t="s">
        <v>24519</v>
      </c>
    </row>
    <row r="4802" customFormat="false" ht="15" hidden="false" customHeight="false" outlineLevel="0" collapsed="false">
      <c r="A4802" s="1" t="s">
        <v>19781</v>
      </c>
      <c r="B4802" s="1" t="s">
        <v>24520</v>
      </c>
      <c r="C4802" s="1" t="s">
        <v>11081</v>
      </c>
      <c r="D4802" s="1" t="s">
        <v>13332</v>
      </c>
      <c r="E4802" s="1" t="s">
        <v>24521</v>
      </c>
    </row>
    <row r="4803" customFormat="false" ht="15" hidden="false" customHeight="false" outlineLevel="0" collapsed="false">
      <c r="A4803" s="1" t="s">
        <v>18502</v>
      </c>
      <c r="B4803" s="1" t="s">
        <v>24522</v>
      </c>
      <c r="C4803" s="1" t="s">
        <v>10789</v>
      </c>
      <c r="D4803" s="1" t="s">
        <v>10790</v>
      </c>
      <c r="E4803" s="1" t="s">
        <v>24523</v>
      </c>
    </row>
    <row r="4804" customFormat="false" ht="15" hidden="false" customHeight="false" outlineLevel="0" collapsed="false">
      <c r="A4804" s="1" t="s">
        <v>16784</v>
      </c>
      <c r="B4804" s="1" t="s">
        <v>24524</v>
      </c>
      <c r="C4804" s="1" t="s">
        <v>10764</v>
      </c>
      <c r="D4804" s="1" t="s">
        <v>10822</v>
      </c>
      <c r="E4804" s="1" t="s">
        <v>24525</v>
      </c>
    </row>
    <row r="4805" customFormat="false" ht="15" hidden="false" customHeight="false" outlineLevel="0" collapsed="false">
      <c r="A4805" s="1" t="s">
        <v>14657</v>
      </c>
      <c r="B4805" s="1" t="s">
        <v>24526</v>
      </c>
      <c r="C4805" s="1" t="s">
        <v>10789</v>
      </c>
      <c r="E4805" s="1" t="s">
        <v>24527</v>
      </c>
    </row>
    <row r="4806" customFormat="false" ht="15" hidden="false" customHeight="false" outlineLevel="0" collapsed="false">
      <c r="A4806" s="1" t="s">
        <v>20277</v>
      </c>
      <c r="B4806" s="1" t="s">
        <v>24528</v>
      </c>
      <c r="C4806" s="1" t="s">
        <v>10764</v>
      </c>
      <c r="D4806" s="1" t="s">
        <v>12358</v>
      </c>
      <c r="E4806" s="1" t="s">
        <v>24529</v>
      </c>
    </row>
    <row r="4807" customFormat="false" ht="15" hidden="false" customHeight="false" outlineLevel="0" collapsed="false">
      <c r="A4807" s="1" t="s">
        <v>12070</v>
      </c>
      <c r="B4807" s="1" t="s">
        <v>24530</v>
      </c>
      <c r="C4807" s="1" t="s">
        <v>11081</v>
      </c>
      <c r="D4807" s="1" t="s">
        <v>12071</v>
      </c>
      <c r="E4807" s="1" t="s">
        <v>24531</v>
      </c>
    </row>
    <row r="4808" customFormat="false" ht="15" hidden="false" customHeight="false" outlineLevel="0" collapsed="false">
      <c r="A4808" s="1" t="s">
        <v>12295</v>
      </c>
      <c r="B4808" s="1" t="s">
        <v>24532</v>
      </c>
      <c r="C4808" s="1" t="s">
        <v>10867</v>
      </c>
      <c r="D4808" s="1" t="s">
        <v>12297</v>
      </c>
      <c r="E4808" s="1" t="s">
        <v>24533</v>
      </c>
    </row>
    <row r="4809" customFormat="false" ht="15" hidden="false" customHeight="false" outlineLevel="0" collapsed="false">
      <c r="A4809" s="1" t="s">
        <v>14952</v>
      </c>
      <c r="B4809" s="1" t="s">
        <v>24534</v>
      </c>
      <c r="C4809" s="1" t="s">
        <v>10897</v>
      </c>
      <c r="E4809" s="1" t="s">
        <v>24535</v>
      </c>
    </row>
    <row r="4810" customFormat="false" ht="15" hidden="false" customHeight="false" outlineLevel="0" collapsed="false">
      <c r="A4810" s="1" t="s">
        <v>18668</v>
      </c>
      <c r="B4810" s="1" t="s">
        <v>24536</v>
      </c>
      <c r="C4810" s="1" t="s">
        <v>11212</v>
      </c>
      <c r="D4810" s="1" t="s">
        <v>11297</v>
      </c>
      <c r="E4810" s="1" t="s">
        <v>24537</v>
      </c>
    </row>
    <row r="4811" customFormat="false" ht="15" hidden="false" customHeight="false" outlineLevel="0" collapsed="false">
      <c r="A4811" s="1" t="s">
        <v>24538</v>
      </c>
      <c r="B4811" s="1" t="s">
        <v>24539</v>
      </c>
      <c r="C4811" s="1" t="s">
        <v>10789</v>
      </c>
      <c r="D4811" s="1" t="s">
        <v>13749</v>
      </c>
      <c r="E4811" s="1" t="s">
        <v>24540</v>
      </c>
    </row>
    <row r="4812" customFormat="false" ht="15" hidden="false" customHeight="false" outlineLevel="0" collapsed="false">
      <c r="A4812" s="1" t="s">
        <v>24541</v>
      </c>
      <c r="B4812" s="1" t="s">
        <v>24542</v>
      </c>
      <c r="C4812" s="1" t="s">
        <v>10981</v>
      </c>
      <c r="D4812" s="1" t="s">
        <v>14316</v>
      </c>
      <c r="E4812" s="1" t="s">
        <v>24543</v>
      </c>
    </row>
    <row r="4813" customFormat="false" ht="15" hidden="false" customHeight="false" outlineLevel="0" collapsed="false">
      <c r="A4813" s="1" t="s">
        <v>13629</v>
      </c>
      <c r="B4813" s="1" t="s">
        <v>24544</v>
      </c>
      <c r="C4813" s="1" t="s">
        <v>11157</v>
      </c>
      <c r="D4813" s="1" t="s">
        <v>13631</v>
      </c>
      <c r="E4813" s="1" t="s">
        <v>24545</v>
      </c>
    </row>
    <row r="4814" customFormat="false" ht="15" hidden="false" customHeight="false" outlineLevel="0" collapsed="false">
      <c r="A4814" s="1" t="s">
        <v>14874</v>
      </c>
      <c r="B4814" s="1" t="s">
        <v>24546</v>
      </c>
      <c r="C4814" s="1" t="s">
        <v>11081</v>
      </c>
      <c r="E4814" s="1" t="s">
        <v>24547</v>
      </c>
    </row>
    <row r="4815" customFormat="false" ht="15" hidden="false" customHeight="false" outlineLevel="0" collapsed="false">
      <c r="A4815" s="1" t="s">
        <v>22389</v>
      </c>
      <c r="B4815" s="1" t="s">
        <v>24548</v>
      </c>
      <c r="C4815" s="1" t="s">
        <v>10817</v>
      </c>
      <c r="D4815" s="1" t="s">
        <v>10935</v>
      </c>
      <c r="E4815" s="1" t="s">
        <v>24549</v>
      </c>
    </row>
    <row r="4816" customFormat="false" ht="15" hidden="false" customHeight="false" outlineLevel="0" collapsed="false">
      <c r="A4816" s="1" t="s">
        <v>20002</v>
      </c>
      <c r="B4816" s="1" t="s">
        <v>24550</v>
      </c>
      <c r="C4816" s="1" t="s">
        <v>11212</v>
      </c>
      <c r="E4816" s="1" t="s">
        <v>24551</v>
      </c>
    </row>
    <row r="4817" customFormat="false" ht="15" hidden="false" customHeight="false" outlineLevel="0" collapsed="false">
      <c r="A4817" s="1" t="s">
        <v>20828</v>
      </c>
      <c r="B4817" s="1" t="s">
        <v>24552</v>
      </c>
      <c r="C4817" s="1" t="s">
        <v>10817</v>
      </c>
      <c r="D4817" s="1" t="s">
        <v>10997</v>
      </c>
      <c r="E4817" s="1" t="s">
        <v>24553</v>
      </c>
    </row>
    <row r="4818" customFormat="false" ht="15" hidden="false" customHeight="false" outlineLevel="0" collapsed="false">
      <c r="A4818" s="1" t="s">
        <v>22545</v>
      </c>
      <c r="B4818" s="1" t="s">
        <v>24554</v>
      </c>
      <c r="C4818" s="1" t="s">
        <v>10789</v>
      </c>
      <c r="E4818" s="1" t="s">
        <v>24555</v>
      </c>
    </row>
    <row r="4819" customFormat="false" ht="15" hidden="false" customHeight="false" outlineLevel="0" collapsed="false">
      <c r="A4819" s="1" t="s">
        <v>19700</v>
      </c>
      <c r="B4819" s="1" t="s">
        <v>24556</v>
      </c>
      <c r="C4819" s="1" t="s">
        <v>10789</v>
      </c>
      <c r="E4819" s="1" t="s">
        <v>24557</v>
      </c>
    </row>
    <row r="4820" customFormat="false" ht="15" hidden="false" customHeight="false" outlineLevel="0" collapsed="false">
      <c r="A4820" s="1" t="s">
        <v>13611</v>
      </c>
      <c r="B4820" s="1" t="s">
        <v>24558</v>
      </c>
      <c r="C4820" s="1" t="s">
        <v>10867</v>
      </c>
      <c r="D4820" s="1" t="s">
        <v>13613</v>
      </c>
      <c r="E4820" s="1" t="s">
        <v>24559</v>
      </c>
    </row>
    <row r="4821" customFormat="false" ht="15" hidden="false" customHeight="false" outlineLevel="0" collapsed="false">
      <c r="A4821" s="1" t="s">
        <v>13599</v>
      </c>
      <c r="B4821" s="1" t="s">
        <v>24560</v>
      </c>
      <c r="C4821" s="1" t="s">
        <v>12345</v>
      </c>
      <c r="E4821" s="1" t="s">
        <v>24561</v>
      </c>
    </row>
    <row r="4822" customFormat="false" ht="15" hidden="false" customHeight="false" outlineLevel="0" collapsed="false">
      <c r="A4822" s="1" t="s">
        <v>24562</v>
      </c>
      <c r="B4822" s="1" t="s">
        <v>24563</v>
      </c>
      <c r="C4822" s="1" t="s">
        <v>11157</v>
      </c>
      <c r="D4822" s="1" t="s">
        <v>11158</v>
      </c>
      <c r="E4822" s="1" t="s">
        <v>24564</v>
      </c>
    </row>
    <row r="4823" customFormat="false" ht="15" hidden="false" customHeight="false" outlineLevel="0" collapsed="false">
      <c r="A4823" s="1" t="s">
        <v>20954</v>
      </c>
      <c r="B4823" s="1" t="s">
        <v>17042</v>
      </c>
      <c r="C4823" s="1" t="s">
        <v>11081</v>
      </c>
      <c r="D4823" s="1" t="s">
        <v>11611</v>
      </c>
      <c r="E4823" s="1" t="s">
        <v>24565</v>
      </c>
    </row>
    <row r="4824" customFormat="false" ht="15" hidden="false" customHeight="false" outlineLevel="0" collapsed="false">
      <c r="A4824" s="1" t="s">
        <v>13452</v>
      </c>
      <c r="B4824" s="1" t="s">
        <v>24566</v>
      </c>
      <c r="C4824" s="1" t="s">
        <v>10952</v>
      </c>
      <c r="E4824" s="1" t="s">
        <v>24567</v>
      </c>
    </row>
    <row r="4825" customFormat="false" ht="15" hidden="false" customHeight="false" outlineLevel="0" collapsed="false">
      <c r="A4825" s="1" t="s">
        <v>10900</v>
      </c>
      <c r="B4825" s="1" t="s">
        <v>12297</v>
      </c>
      <c r="C4825" s="1" t="s">
        <v>10867</v>
      </c>
      <c r="E4825" s="1" t="s">
        <v>24568</v>
      </c>
    </row>
    <row r="4826" customFormat="false" ht="15" hidden="false" customHeight="false" outlineLevel="0" collapsed="false">
      <c r="A4826" s="1" t="s">
        <v>14928</v>
      </c>
      <c r="B4826" s="1" t="s">
        <v>24569</v>
      </c>
      <c r="C4826" s="1" t="s">
        <v>10794</v>
      </c>
      <c r="D4826" s="1" t="s">
        <v>11038</v>
      </c>
      <c r="E4826" s="1" t="s">
        <v>24570</v>
      </c>
    </row>
    <row r="4827" customFormat="false" ht="15" hidden="false" customHeight="false" outlineLevel="0" collapsed="false">
      <c r="A4827" s="1" t="s">
        <v>11959</v>
      </c>
      <c r="B4827" s="1" t="s">
        <v>24571</v>
      </c>
      <c r="C4827" s="1" t="s">
        <v>11961</v>
      </c>
      <c r="E4827" s="1" t="s">
        <v>24572</v>
      </c>
    </row>
    <row r="4828" customFormat="false" ht="15" hidden="false" customHeight="false" outlineLevel="0" collapsed="false">
      <c r="A4828" s="1" t="s">
        <v>22428</v>
      </c>
      <c r="B4828" s="1" t="s">
        <v>24573</v>
      </c>
      <c r="C4828" s="1" t="s">
        <v>10764</v>
      </c>
      <c r="D4828" s="1" t="s">
        <v>11145</v>
      </c>
      <c r="E4828" s="1" t="s">
        <v>24574</v>
      </c>
    </row>
    <row r="4829" customFormat="false" ht="15" hidden="false" customHeight="false" outlineLevel="0" collapsed="false">
      <c r="A4829" s="1" t="s">
        <v>22389</v>
      </c>
      <c r="B4829" s="1" t="s">
        <v>24575</v>
      </c>
      <c r="C4829" s="1" t="s">
        <v>10817</v>
      </c>
      <c r="D4829" s="1" t="s">
        <v>10935</v>
      </c>
      <c r="E4829" s="1" t="s">
        <v>24576</v>
      </c>
    </row>
    <row r="4830" customFormat="false" ht="15" hidden="false" customHeight="false" outlineLevel="0" collapsed="false">
      <c r="A4830" s="1" t="s">
        <v>14061</v>
      </c>
      <c r="B4830" s="1" t="s">
        <v>24577</v>
      </c>
      <c r="C4830" s="1" t="s">
        <v>10897</v>
      </c>
      <c r="D4830" s="1" t="s">
        <v>11096</v>
      </c>
      <c r="E4830" s="1" t="s">
        <v>24578</v>
      </c>
    </row>
    <row r="4831" customFormat="false" ht="15" hidden="false" customHeight="false" outlineLevel="0" collapsed="false">
      <c r="A4831" s="1" t="s">
        <v>20960</v>
      </c>
      <c r="B4831" s="1" t="s">
        <v>24579</v>
      </c>
      <c r="C4831" s="1" t="s">
        <v>10930</v>
      </c>
      <c r="D4831" s="1" t="s">
        <v>17145</v>
      </c>
      <c r="E4831" s="1" t="s">
        <v>24580</v>
      </c>
    </row>
    <row r="4832" customFormat="false" ht="15" hidden="false" customHeight="false" outlineLevel="0" collapsed="false">
      <c r="A4832" s="1" t="s">
        <v>23022</v>
      </c>
      <c r="B4832" s="1" t="s">
        <v>24581</v>
      </c>
      <c r="C4832" s="1" t="s">
        <v>11081</v>
      </c>
      <c r="E4832" s="1" t="s">
        <v>24582</v>
      </c>
    </row>
    <row r="4833" customFormat="false" ht="15" hidden="false" customHeight="false" outlineLevel="0" collapsed="false">
      <c r="A4833" s="1" t="s">
        <v>14130</v>
      </c>
      <c r="B4833" s="1" t="s">
        <v>24583</v>
      </c>
      <c r="C4833" s="1" t="s">
        <v>10867</v>
      </c>
      <c r="D4833" s="1" t="s">
        <v>14132</v>
      </c>
      <c r="E4833" s="1" t="s">
        <v>24584</v>
      </c>
    </row>
    <row r="4834" customFormat="false" ht="15" hidden="false" customHeight="false" outlineLevel="0" collapsed="false">
      <c r="A4834" s="1" t="s">
        <v>15678</v>
      </c>
      <c r="B4834" s="1" t="s">
        <v>24585</v>
      </c>
      <c r="C4834" s="1" t="s">
        <v>10794</v>
      </c>
      <c r="E4834" s="1" t="s">
        <v>24586</v>
      </c>
    </row>
    <row r="4835" customFormat="false" ht="15" hidden="false" customHeight="false" outlineLevel="0" collapsed="false">
      <c r="A4835" s="1" t="s">
        <v>21141</v>
      </c>
      <c r="B4835" s="1" t="s">
        <v>24587</v>
      </c>
      <c r="C4835" s="1" t="s">
        <v>10930</v>
      </c>
      <c r="D4835" s="1" t="s">
        <v>13507</v>
      </c>
      <c r="E4835" s="1" t="s">
        <v>24588</v>
      </c>
    </row>
    <row r="4836" customFormat="false" ht="15" hidden="false" customHeight="false" outlineLevel="0" collapsed="false">
      <c r="A4836" s="1" t="s">
        <v>24403</v>
      </c>
      <c r="B4836" s="1" t="s">
        <v>24589</v>
      </c>
      <c r="C4836" s="1" t="s">
        <v>10952</v>
      </c>
      <c r="D4836" s="1" t="s">
        <v>21777</v>
      </c>
      <c r="E4836" s="1" t="s">
        <v>24590</v>
      </c>
    </row>
    <row r="4837" customFormat="false" ht="15" hidden="false" customHeight="false" outlineLevel="0" collapsed="false">
      <c r="A4837" s="1" t="s">
        <v>20356</v>
      </c>
      <c r="B4837" s="1" t="s">
        <v>24591</v>
      </c>
      <c r="C4837" s="1" t="s">
        <v>10981</v>
      </c>
      <c r="E4837" s="1" t="s">
        <v>24592</v>
      </c>
    </row>
    <row r="4838" customFormat="false" ht="15" hidden="false" customHeight="false" outlineLevel="0" collapsed="false">
      <c r="A4838" s="1" t="s">
        <v>13115</v>
      </c>
      <c r="B4838" s="1" t="s">
        <v>24593</v>
      </c>
      <c r="C4838" s="1" t="s">
        <v>10930</v>
      </c>
      <c r="D4838" s="1" t="s">
        <v>11254</v>
      </c>
      <c r="E4838" s="1" t="s">
        <v>24594</v>
      </c>
    </row>
    <row r="4839" customFormat="false" ht="15" hidden="false" customHeight="false" outlineLevel="0" collapsed="false">
      <c r="A4839" s="1" t="s">
        <v>19874</v>
      </c>
      <c r="B4839" s="1" t="s">
        <v>24595</v>
      </c>
      <c r="C4839" s="1" t="s">
        <v>11081</v>
      </c>
      <c r="D4839" s="1" t="s">
        <v>17095</v>
      </c>
      <c r="E4839" s="1" t="s">
        <v>24596</v>
      </c>
    </row>
    <row r="4840" customFormat="false" ht="15" hidden="false" customHeight="false" outlineLevel="0" collapsed="false">
      <c r="A4840" s="1" t="s">
        <v>20626</v>
      </c>
      <c r="B4840" s="1" t="s">
        <v>24597</v>
      </c>
      <c r="C4840" s="1" t="s">
        <v>10817</v>
      </c>
      <c r="D4840" s="1" t="s">
        <v>11660</v>
      </c>
      <c r="E4840" s="1" t="s">
        <v>24598</v>
      </c>
    </row>
    <row r="4841" customFormat="false" ht="15" hidden="false" customHeight="false" outlineLevel="0" collapsed="false">
      <c r="A4841" s="1" t="s">
        <v>13452</v>
      </c>
      <c r="B4841" s="1" t="s">
        <v>24599</v>
      </c>
      <c r="C4841" s="1" t="s">
        <v>10952</v>
      </c>
      <c r="E4841" s="1" t="s">
        <v>24600</v>
      </c>
    </row>
    <row r="4842" customFormat="false" ht="15" hidden="false" customHeight="false" outlineLevel="0" collapsed="false">
      <c r="A4842" s="1" t="s">
        <v>15956</v>
      </c>
      <c r="B4842" s="1" t="s">
        <v>24601</v>
      </c>
      <c r="C4842" s="1" t="s">
        <v>10897</v>
      </c>
      <c r="E4842" s="1" t="s">
        <v>24602</v>
      </c>
    </row>
    <row r="4843" customFormat="false" ht="15" hidden="false" customHeight="false" outlineLevel="0" collapsed="false">
      <c r="A4843" s="1" t="s">
        <v>15398</v>
      </c>
      <c r="B4843" s="1" t="s">
        <v>24603</v>
      </c>
      <c r="C4843" s="1" t="s">
        <v>10789</v>
      </c>
      <c r="E4843" s="1" t="s">
        <v>24604</v>
      </c>
    </row>
    <row r="4844" customFormat="false" ht="15" hidden="false" customHeight="false" outlineLevel="0" collapsed="false">
      <c r="A4844" s="1" t="s">
        <v>22419</v>
      </c>
      <c r="B4844" s="1" t="s">
        <v>24605</v>
      </c>
      <c r="C4844" s="1" t="s">
        <v>11950</v>
      </c>
      <c r="E4844" s="1" t="s">
        <v>24606</v>
      </c>
    </row>
    <row r="4845" customFormat="false" ht="15" hidden="false" customHeight="false" outlineLevel="0" collapsed="false">
      <c r="A4845" s="1" t="s">
        <v>11641</v>
      </c>
      <c r="B4845" s="1" t="s">
        <v>24607</v>
      </c>
      <c r="C4845" s="1" t="s">
        <v>10784</v>
      </c>
      <c r="D4845" s="1" t="s">
        <v>11346</v>
      </c>
      <c r="E4845" s="1" t="s">
        <v>24608</v>
      </c>
    </row>
    <row r="4846" customFormat="false" ht="15" hidden="false" customHeight="false" outlineLevel="0" collapsed="false">
      <c r="A4846" s="1" t="s">
        <v>13004</v>
      </c>
      <c r="B4846" s="1" t="s">
        <v>24609</v>
      </c>
      <c r="C4846" s="1" t="s">
        <v>11081</v>
      </c>
      <c r="E4846" s="1" t="s">
        <v>24610</v>
      </c>
    </row>
    <row r="4847" customFormat="false" ht="15" hidden="false" customHeight="false" outlineLevel="0" collapsed="false">
      <c r="A4847" s="1" t="s">
        <v>19289</v>
      </c>
      <c r="B4847" s="1" t="s">
        <v>24611</v>
      </c>
      <c r="C4847" s="1" t="s">
        <v>10764</v>
      </c>
      <c r="D4847" s="1" t="s">
        <v>10822</v>
      </c>
      <c r="E4847" s="1" t="s">
        <v>24612</v>
      </c>
    </row>
    <row r="4848" customFormat="false" ht="15" hidden="false" customHeight="false" outlineLevel="0" collapsed="false">
      <c r="A4848" s="1" t="s">
        <v>13347</v>
      </c>
      <c r="B4848" s="1" t="s">
        <v>24613</v>
      </c>
      <c r="C4848" s="1" t="s">
        <v>10789</v>
      </c>
      <c r="D4848" s="1" t="s">
        <v>10917</v>
      </c>
      <c r="E4848" s="1" t="s">
        <v>24614</v>
      </c>
    </row>
    <row r="4849" customFormat="false" ht="15" hidden="false" customHeight="false" outlineLevel="0" collapsed="false">
      <c r="A4849" s="1" t="s">
        <v>17561</v>
      </c>
      <c r="B4849" s="1" t="s">
        <v>24615</v>
      </c>
      <c r="C4849" s="1" t="s">
        <v>10789</v>
      </c>
      <c r="D4849" s="1" t="s">
        <v>10788</v>
      </c>
      <c r="E4849" s="1" t="s">
        <v>24616</v>
      </c>
    </row>
    <row r="4850" customFormat="false" ht="15" hidden="false" customHeight="false" outlineLevel="0" collapsed="false">
      <c r="A4850" s="1" t="s">
        <v>16479</v>
      </c>
      <c r="B4850" s="1" t="s">
        <v>24617</v>
      </c>
      <c r="C4850" s="1" t="s">
        <v>10789</v>
      </c>
      <c r="E4850" s="1" t="s">
        <v>24618</v>
      </c>
    </row>
    <row r="4851" customFormat="false" ht="15" hidden="false" customHeight="false" outlineLevel="0" collapsed="false">
      <c r="A4851" s="1" t="s">
        <v>19085</v>
      </c>
      <c r="B4851" s="1" t="s">
        <v>24619</v>
      </c>
      <c r="C4851" s="1" t="s">
        <v>11809</v>
      </c>
      <c r="D4851" s="1" t="s">
        <v>11810</v>
      </c>
      <c r="E4851" s="1" t="s">
        <v>24620</v>
      </c>
    </row>
    <row r="4852" customFormat="false" ht="15" hidden="false" customHeight="false" outlineLevel="0" collapsed="false">
      <c r="A4852" s="1" t="s">
        <v>15845</v>
      </c>
      <c r="B4852" s="1" t="s">
        <v>24621</v>
      </c>
      <c r="C4852" s="1" t="s">
        <v>10812</v>
      </c>
      <c r="D4852" s="1" t="s">
        <v>15846</v>
      </c>
      <c r="E4852" s="1" t="s">
        <v>24622</v>
      </c>
    </row>
    <row r="4853" customFormat="false" ht="15" hidden="false" customHeight="false" outlineLevel="0" collapsed="false">
      <c r="A4853" s="1" t="s">
        <v>13530</v>
      </c>
      <c r="B4853" s="1" t="s">
        <v>24623</v>
      </c>
      <c r="C4853" s="1" t="s">
        <v>10784</v>
      </c>
      <c r="D4853" s="1" t="s">
        <v>10993</v>
      </c>
      <c r="E4853" s="1" t="s">
        <v>24624</v>
      </c>
    </row>
    <row r="4854" customFormat="false" ht="15" hidden="false" customHeight="false" outlineLevel="0" collapsed="false">
      <c r="A4854" s="1" t="s">
        <v>22791</v>
      </c>
      <c r="B4854" s="1" t="s">
        <v>24625</v>
      </c>
      <c r="C4854" s="1" t="s">
        <v>11081</v>
      </c>
      <c r="D4854" s="1" t="s">
        <v>11629</v>
      </c>
      <c r="E4854" s="1" t="s">
        <v>24626</v>
      </c>
    </row>
    <row r="4855" customFormat="false" ht="15" hidden="false" customHeight="false" outlineLevel="0" collapsed="false">
      <c r="A4855" s="1" t="s">
        <v>19399</v>
      </c>
      <c r="B4855" s="1" t="s">
        <v>24627</v>
      </c>
      <c r="C4855" s="1" t="s">
        <v>10930</v>
      </c>
      <c r="E4855" s="1" t="s">
        <v>24628</v>
      </c>
    </row>
    <row r="4856" customFormat="false" ht="15" hidden="false" customHeight="false" outlineLevel="0" collapsed="false">
      <c r="A4856" s="1" t="s">
        <v>10999</v>
      </c>
      <c r="B4856" s="1" t="s">
        <v>24629</v>
      </c>
      <c r="C4856" s="1" t="s">
        <v>10789</v>
      </c>
      <c r="D4856" s="1" t="s">
        <v>10790</v>
      </c>
      <c r="E4856" s="1" t="s">
        <v>24630</v>
      </c>
    </row>
    <row r="4857" customFormat="false" ht="15" hidden="false" customHeight="false" outlineLevel="0" collapsed="false">
      <c r="A4857" s="1" t="s">
        <v>13746</v>
      </c>
      <c r="B4857" s="1" t="s">
        <v>24631</v>
      </c>
      <c r="C4857" s="1" t="s">
        <v>11081</v>
      </c>
      <c r="D4857" s="1" t="s">
        <v>13332</v>
      </c>
      <c r="E4857" s="1" t="s">
        <v>24632</v>
      </c>
    </row>
    <row r="4858" customFormat="false" ht="15" hidden="false" customHeight="false" outlineLevel="0" collapsed="false">
      <c r="A4858" s="1" t="s">
        <v>18996</v>
      </c>
      <c r="B4858" s="1" t="s">
        <v>24633</v>
      </c>
      <c r="C4858" s="1" t="s">
        <v>10952</v>
      </c>
      <c r="E4858" s="1" t="s">
        <v>24634</v>
      </c>
    </row>
    <row r="4859" customFormat="false" ht="15" hidden="false" customHeight="false" outlineLevel="0" collapsed="false">
      <c r="A4859" s="1" t="s">
        <v>22104</v>
      </c>
      <c r="B4859" s="1" t="s">
        <v>24635</v>
      </c>
      <c r="C4859" s="1" t="s">
        <v>10764</v>
      </c>
      <c r="D4859" s="1" t="s">
        <v>12358</v>
      </c>
      <c r="E4859" s="1" t="s">
        <v>24636</v>
      </c>
    </row>
    <row r="4860" customFormat="false" ht="15" hidden="false" customHeight="false" outlineLevel="0" collapsed="false">
      <c r="A4860" s="1" t="s">
        <v>19439</v>
      </c>
      <c r="B4860" s="1" t="s">
        <v>24637</v>
      </c>
      <c r="C4860" s="1" t="s">
        <v>10897</v>
      </c>
      <c r="D4860" s="1" t="s">
        <v>11720</v>
      </c>
      <c r="E4860" s="1" t="s">
        <v>24638</v>
      </c>
    </row>
    <row r="4861" customFormat="false" ht="15" hidden="false" customHeight="false" outlineLevel="0" collapsed="false">
      <c r="A4861" s="1" t="s">
        <v>12070</v>
      </c>
      <c r="B4861" s="1" t="s">
        <v>24639</v>
      </c>
      <c r="C4861" s="1" t="s">
        <v>11081</v>
      </c>
      <c r="D4861" s="1" t="s">
        <v>12071</v>
      </c>
      <c r="E4861" s="1" t="s">
        <v>24640</v>
      </c>
    </row>
    <row r="4862" customFormat="false" ht="15" hidden="false" customHeight="false" outlineLevel="0" collapsed="false">
      <c r="A4862" s="1" t="s">
        <v>20349</v>
      </c>
      <c r="B4862" s="1" t="s">
        <v>24641</v>
      </c>
      <c r="C4862" s="1" t="s">
        <v>14662</v>
      </c>
      <c r="E4862" s="1" t="s">
        <v>24642</v>
      </c>
    </row>
    <row r="4863" customFormat="false" ht="15" hidden="false" customHeight="false" outlineLevel="0" collapsed="false">
      <c r="A4863" s="1" t="s">
        <v>22829</v>
      </c>
      <c r="B4863" s="1" t="s">
        <v>14781</v>
      </c>
      <c r="C4863" s="1" t="s">
        <v>10867</v>
      </c>
      <c r="E4863" s="1" t="s">
        <v>24643</v>
      </c>
    </row>
    <row r="4864" customFormat="false" ht="15" hidden="false" customHeight="false" outlineLevel="0" collapsed="false">
      <c r="A4864" s="1" t="s">
        <v>11109</v>
      </c>
      <c r="B4864" s="1" t="s">
        <v>24644</v>
      </c>
      <c r="C4864" s="1" t="s">
        <v>10812</v>
      </c>
      <c r="D4864" s="1" t="s">
        <v>11111</v>
      </c>
      <c r="E4864" s="1" t="s">
        <v>24645</v>
      </c>
    </row>
    <row r="4865" customFormat="false" ht="15" hidden="false" customHeight="false" outlineLevel="0" collapsed="false">
      <c r="A4865" s="1" t="s">
        <v>24646</v>
      </c>
      <c r="B4865" s="1" t="s">
        <v>24647</v>
      </c>
      <c r="C4865" s="1" t="s">
        <v>10789</v>
      </c>
      <c r="E4865" s="1" t="s">
        <v>24648</v>
      </c>
    </row>
    <row r="4866" customFormat="false" ht="15" hidden="false" customHeight="false" outlineLevel="0" collapsed="false">
      <c r="A4866" s="1" t="s">
        <v>11483</v>
      </c>
      <c r="B4866" s="1" t="s">
        <v>24649</v>
      </c>
      <c r="C4866" s="1" t="s">
        <v>10952</v>
      </c>
      <c r="E4866" s="1" t="s">
        <v>24650</v>
      </c>
    </row>
    <row r="4867" customFormat="false" ht="15" hidden="false" customHeight="false" outlineLevel="0" collapsed="false">
      <c r="A4867" s="1" t="s">
        <v>21995</v>
      </c>
      <c r="B4867" s="1" t="s">
        <v>24651</v>
      </c>
      <c r="C4867" s="1" t="s">
        <v>10784</v>
      </c>
      <c r="E4867" s="1" t="s">
        <v>24652</v>
      </c>
    </row>
    <row r="4868" customFormat="false" ht="15" hidden="false" customHeight="false" outlineLevel="0" collapsed="false">
      <c r="A4868" s="1" t="s">
        <v>21911</v>
      </c>
      <c r="B4868" s="1" t="s">
        <v>23743</v>
      </c>
      <c r="C4868" s="1" t="s">
        <v>10897</v>
      </c>
      <c r="D4868" s="1" t="s">
        <v>13486</v>
      </c>
      <c r="E4868" s="1" t="s">
        <v>24653</v>
      </c>
    </row>
    <row r="4869" customFormat="false" ht="15" hidden="false" customHeight="false" outlineLevel="0" collapsed="false">
      <c r="A4869" s="1" t="s">
        <v>10787</v>
      </c>
      <c r="B4869" s="1" t="s">
        <v>24654</v>
      </c>
      <c r="C4869" s="1" t="s">
        <v>10789</v>
      </c>
      <c r="D4869" s="1" t="s">
        <v>10790</v>
      </c>
      <c r="E4869" s="1" t="s">
        <v>24655</v>
      </c>
    </row>
    <row r="4870" customFormat="false" ht="15" hidden="false" customHeight="false" outlineLevel="0" collapsed="false">
      <c r="A4870" s="1" t="s">
        <v>11483</v>
      </c>
      <c r="B4870" s="1" t="s">
        <v>24656</v>
      </c>
      <c r="C4870" s="1" t="s">
        <v>10952</v>
      </c>
      <c r="E4870" s="1" t="s">
        <v>24657</v>
      </c>
    </row>
    <row r="4871" customFormat="false" ht="15" hidden="false" customHeight="false" outlineLevel="0" collapsed="false">
      <c r="A4871" s="1" t="s">
        <v>14874</v>
      </c>
      <c r="B4871" s="1" t="s">
        <v>24658</v>
      </c>
      <c r="C4871" s="1" t="s">
        <v>11081</v>
      </c>
      <c r="E4871" s="1" t="s">
        <v>24659</v>
      </c>
    </row>
    <row r="4872" customFormat="false" ht="15" hidden="false" customHeight="false" outlineLevel="0" collapsed="false">
      <c r="A4872" s="1" t="s">
        <v>24660</v>
      </c>
      <c r="B4872" s="1" t="s">
        <v>24661</v>
      </c>
      <c r="C4872" s="1" t="s">
        <v>10789</v>
      </c>
      <c r="D4872" s="1" t="s">
        <v>10790</v>
      </c>
      <c r="E4872" s="1" t="s">
        <v>24662</v>
      </c>
    </row>
    <row r="4873" customFormat="false" ht="15" hidden="false" customHeight="false" outlineLevel="0" collapsed="false">
      <c r="A4873" s="1" t="s">
        <v>17338</v>
      </c>
      <c r="B4873" s="1" t="s">
        <v>24663</v>
      </c>
      <c r="C4873" s="1" t="s">
        <v>11950</v>
      </c>
      <c r="E4873" s="1" t="s">
        <v>24664</v>
      </c>
    </row>
    <row r="4874" customFormat="false" ht="15" hidden="false" customHeight="false" outlineLevel="0" collapsed="false">
      <c r="A4874" s="1" t="s">
        <v>20289</v>
      </c>
      <c r="B4874" s="1" t="s">
        <v>24665</v>
      </c>
      <c r="C4874" s="1" t="s">
        <v>10812</v>
      </c>
      <c r="D4874" s="1" t="s">
        <v>20290</v>
      </c>
      <c r="E4874" s="1" t="s">
        <v>24666</v>
      </c>
    </row>
    <row r="4875" customFormat="false" ht="15" hidden="false" customHeight="false" outlineLevel="0" collapsed="false">
      <c r="A4875" s="1" t="s">
        <v>24667</v>
      </c>
      <c r="B4875" s="1" t="s">
        <v>24668</v>
      </c>
      <c r="C4875" s="1" t="s">
        <v>11157</v>
      </c>
      <c r="D4875" s="1" t="s">
        <v>11158</v>
      </c>
      <c r="E4875" s="1" t="s">
        <v>24669</v>
      </c>
    </row>
    <row r="4876" customFormat="false" ht="15" hidden="false" customHeight="false" outlineLevel="0" collapsed="false">
      <c r="A4876" s="1" t="s">
        <v>22450</v>
      </c>
      <c r="B4876" s="1" t="s">
        <v>24670</v>
      </c>
      <c r="C4876" s="1" t="s">
        <v>10794</v>
      </c>
      <c r="D4876" s="1" t="s">
        <v>11038</v>
      </c>
      <c r="E4876" s="1" t="s">
        <v>24671</v>
      </c>
    </row>
    <row r="4877" customFormat="false" ht="15" hidden="false" customHeight="false" outlineLevel="0" collapsed="false">
      <c r="A4877" s="1" t="s">
        <v>24672</v>
      </c>
      <c r="B4877" s="1" t="s">
        <v>24673</v>
      </c>
      <c r="C4877" s="1" t="s">
        <v>14662</v>
      </c>
      <c r="E4877" s="1" t="s">
        <v>24674</v>
      </c>
    </row>
    <row r="4878" customFormat="false" ht="15" hidden="false" customHeight="false" outlineLevel="0" collapsed="false">
      <c r="A4878" s="1" t="s">
        <v>21893</v>
      </c>
      <c r="B4878" s="1" t="s">
        <v>24675</v>
      </c>
      <c r="C4878" s="1" t="s">
        <v>11081</v>
      </c>
      <c r="D4878" s="1" t="s">
        <v>11611</v>
      </c>
      <c r="E4878" s="1" t="s">
        <v>24676</v>
      </c>
    </row>
    <row r="4879" customFormat="false" ht="15" hidden="false" customHeight="false" outlineLevel="0" collapsed="false">
      <c r="A4879" s="1" t="s">
        <v>11010</v>
      </c>
      <c r="B4879" s="1" t="s">
        <v>24677</v>
      </c>
      <c r="C4879" s="1" t="s">
        <v>10867</v>
      </c>
      <c r="E4879" s="1" t="s">
        <v>24678</v>
      </c>
    </row>
    <row r="4880" customFormat="false" ht="15" hidden="false" customHeight="false" outlineLevel="0" collapsed="false">
      <c r="A4880" s="1" t="s">
        <v>19496</v>
      </c>
      <c r="B4880" s="1" t="s">
        <v>24679</v>
      </c>
      <c r="C4880" s="1" t="s">
        <v>10784</v>
      </c>
      <c r="D4880" s="1" t="s">
        <v>10994</v>
      </c>
      <c r="E4880" s="1" t="s">
        <v>24680</v>
      </c>
    </row>
    <row r="4881" customFormat="false" ht="15" hidden="false" customHeight="false" outlineLevel="0" collapsed="false">
      <c r="A4881" s="1" t="s">
        <v>21389</v>
      </c>
      <c r="B4881" s="1" t="s">
        <v>24681</v>
      </c>
      <c r="C4881" s="1" t="s">
        <v>10812</v>
      </c>
      <c r="D4881" s="1" t="s">
        <v>10889</v>
      </c>
      <c r="E4881" s="1" t="s">
        <v>24682</v>
      </c>
    </row>
    <row r="4882" customFormat="false" ht="15" hidden="false" customHeight="false" outlineLevel="0" collapsed="false">
      <c r="A4882" s="1" t="s">
        <v>21302</v>
      </c>
      <c r="B4882" s="1" t="s">
        <v>24683</v>
      </c>
      <c r="C4882" s="1" t="s">
        <v>10812</v>
      </c>
      <c r="D4882" s="1" t="s">
        <v>12056</v>
      </c>
      <c r="E4882" s="1" t="s">
        <v>24684</v>
      </c>
    </row>
    <row r="4883" customFormat="false" ht="15" hidden="false" customHeight="false" outlineLevel="0" collapsed="false">
      <c r="A4883" s="1" t="s">
        <v>20722</v>
      </c>
      <c r="B4883" s="1" t="s">
        <v>24685</v>
      </c>
      <c r="C4883" s="1" t="s">
        <v>10794</v>
      </c>
      <c r="D4883" s="1" t="s">
        <v>11038</v>
      </c>
      <c r="E4883" s="1" t="s">
        <v>24686</v>
      </c>
    </row>
    <row r="4884" customFormat="false" ht="15" hidden="false" customHeight="false" outlineLevel="0" collapsed="false">
      <c r="A4884" s="1" t="s">
        <v>15884</v>
      </c>
      <c r="B4884" s="1" t="s">
        <v>24687</v>
      </c>
      <c r="C4884" s="1" t="s">
        <v>10867</v>
      </c>
      <c r="D4884" s="1" t="s">
        <v>13381</v>
      </c>
      <c r="E4884" s="1" t="s">
        <v>24688</v>
      </c>
    </row>
    <row r="4885" customFormat="false" ht="15" hidden="false" customHeight="false" outlineLevel="0" collapsed="false">
      <c r="A4885" s="1" t="s">
        <v>13383</v>
      </c>
      <c r="B4885" s="1" t="s">
        <v>24689</v>
      </c>
      <c r="C4885" s="1" t="s">
        <v>10812</v>
      </c>
      <c r="D4885" s="1" t="s">
        <v>11735</v>
      </c>
      <c r="E4885" s="1" t="s">
        <v>24690</v>
      </c>
    </row>
    <row r="4886" customFormat="false" ht="15" hidden="false" customHeight="false" outlineLevel="0" collapsed="false">
      <c r="A4886" s="1" t="s">
        <v>14635</v>
      </c>
      <c r="B4886" s="1" t="s">
        <v>24691</v>
      </c>
      <c r="C4886" s="1" t="s">
        <v>10764</v>
      </c>
      <c r="E4886" s="1" t="s">
        <v>24692</v>
      </c>
    </row>
    <row r="4887" customFormat="false" ht="15" hidden="false" customHeight="false" outlineLevel="0" collapsed="false">
      <c r="A4887" s="1" t="s">
        <v>24693</v>
      </c>
      <c r="B4887" s="1" t="s">
        <v>24694</v>
      </c>
      <c r="C4887" s="1" t="s">
        <v>10789</v>
      </c>
      <c r="E4887" s="1" t="s">
        <v>24695</v>
      </c>
    </row>
    <row r="4888" customFormat="false" ht="15" hidden="false" customHeight="false" outlineLevel="0" collapsed="false">
      <c r="A4888" s="1" t="s">
        <v>14867</v>
      </c>
      <c r="B4888" s="1" t="s">
        <v>24696</v>
      </c>
      <c r="C4888" s="1" t="s">
        <v>10858</v>
      </c>
      <c r="D4888" s="1" t="s">
        <v>12190</v>
      </c>
      <c r="E4888" s="1" t="s">
        <v>24697</v>
      </c>
    </row>
    <row r="4889" customFormat="false" ht="15" hidden="false" customHeight="false" outlineLevel="0" collapsed="false">
      <c r="A4889" s="1" t="s">
        <v>12801</v>
      </c>
      <c r="B4889" s="1" t="s">
        <v>24698</v>
      </c>
      <c r="C4889" s="1" t="s">
        <v>11212</v>
      </c>
      <c r="D4889" s="1" t="s">
        <v>12803</v>
      </c>
      <c r="E4889" s="1" t="s">
        <v>24699</v>
      </c>
    </row>
    <row r="4890" customFormat="false" ht="15" hidden="false" customHeight="false" outlineLevel="0" collapsed="false">
      <c r="A4890" s="1" t="s">
        <v>14568</v>
      </c>
      <c r="B4890" s="1" t="s">
        <v>24700</v>
      </c>
      <c r="C4890" s="1" t="s">
        <v>10897</v>
      </c>
      <c r="D4890" s="1" t="s">
        <v>14570</v>
      </c>
      <c r="E4890" s="1" t="s">
        <v>24701</v>
      </c>
    </row>
    <row r="4891" customFormat="false" ht="15" hidden="false" customHeight="false" outlineLevel="0" collapsed="false">
      <c r="A4891" s="1" t="s">
        <v>19702</v>
      </c>
      <c r="B4891" s="1" t="s">
        <v>24702</v>
      </c>
      <c r="C4891" s="1" t="s">
        <v>10774</v>
      </c>
      <c r="D4891" s="1" t="s">
        <v>10977</v>
      </c>
      <c r="E4891" s="1" t="s">
        <v>24703</v>
      </c>
    </row>
    <row r="4892" customFormat="false" ht="15" hidden="false" customHeight="false" outlineLevel="0" collapsed="false">
      <c r="A4892" s="1" t="s">
        <v>20104</v>
      </c>
      <c r="B4892" s="1" t="s">
        <v>24704</v>
      </c>
      <c r="C4892" s="1" t="s">
        <v>11068</v>
      </c>
      <c r="E4892" s="1" t="s">
        <v>24705</v>
      </c>
    </row>
    <row r="4893" customFormat="false" ht="15" hidden="false" customHeight="false" outlineLevel="0" collapsed="false">
      <c r="A4893" s="1" t="s">
        <v>21447</v>
      </c>
      <c r="B4893" s="1" t="s">
        <v>24706</v>
      </c>
      <c r="C4893" s="1" t="s">
        <v>10981</v>
      </c>
      <c r="D4893" s="1" t="s">
        <v>19641</v>
      </c>
      <c r="E4893" s="1" t="s">
        <v>24707</v>
      </c>
    </row>
    <row r="4894" customFormat="false" ht="15" hidden="false" customHeight="false" outlineLevel="0" collapsed="false">
      <c r="A4894" s="1" t="s">
        <v>19181</v>
      </c>
      <c r="B4894" s="1" t="s">
        <v>24708</v>
      </c>
      <c r="C4894" s="1" t="s">
        <v>10812</v>
      </c>
      <c r="D4894" s="1" t="s">
        <v>11593</v>
      </c>
      <c r="E4894" s="1" t="s">
        <v>24709</v>
      </c>
    </row>
    <row r="4895" customFormat="false" ht="15" hidden="false" customHeight="false" outlineLevel="0" collapsed="false">
      <c r="A4895" s="1" t="s">
        <v>12259</v>
      </c>
      <c r="B4895" s="1" t="s">
        <v>24710</v>
      </c>
      <c r="C4895" s="1" t="s">
        <v>10930</v>
      </c>
      <c r="D4895" s="1" t="s">
        <v>12158</v>
      </c>
      <c r="E4895" s="1" t="s">
        <v>24711</v>
      </c>
    </row>
    <row r="4896" customFormat="false" ht="15" hidden="false" customHeight="false" outlineLevel="0" collapsed="false">
      <c r="A4896" s="1" t="s">
        <v>17380</v>
      </c>
      <c r="B4896" s="1" t="s">
        <v>24712</v>
      </c>
      <c r="C4896" s="1" t="s">
        <v>10812</v>
      </c>
      <c r="D4896" s="1" t="s">
        <v>13483</v>
      </c>
      <c r="E4896" s="1" t="s">
        <v>24713</v>
      </c>
    </row>
    <row r="4897" customFormat="false" ht="15" hidden="false" customHeight="false" outlineLevel="0" collapsed="false">
      <c r="A4897" s="1" t="s">
        <v>18502</v>
      </c>
      <c r="B4897" s="1" t="s">
        <v>24714</v>
      </c>
      <c r="C4897" s="1" t="s">
        <v>10789</v>
      </c>
      <c r="D4897" s="1" t="s">
        <v>10790</v>
      </c>
      <c r="E4897" s="1" t="s">
        <v>24715</v>
      </c>
    </row>
    <row r="4898" customFormat="false" ht="15" hidden="false" customHeight="false" outlineLevel="0" collapsed="false">
      <c r="A4898" s="1" t="s">
        <v>13302</v>
      </c>
      <c r="B4898" s="1" t="s">
        <v>24716</v>
      </c>
      <c r="C4898" s="1" t="s">
        <v>10794</v>
      </c>
      <c r="E4898" s="1" t="s">
        <v>24717</v>
      </c>
    </row>
    <row r="4899" customFormat="false" ht="15" hidden="false" customHeight="false" outlineLevel="0" collapsed="false">
      <c r="A4899" s="1" t="s">
        <v>24718</v>
      </c>
      <c r="B4899" s="1" t="s">
        <v>24719</v>
      </c>
      <c r="C4899" s="1" t="s">
        <v>10930</v>
      </c>
      <c r="D4899" s="1" t="s">
        <v>14677</v>
      </c>
      <c r="E4899" s="1" t="s">
        <v>24720</v>
      </c>
    </row>
    <row r="4900" customFormat="false" ht="15" hidden="false" customHeight="false" outlineLevel="0" collapsed="false">
      <c r="A4900" s="1" t="s">
        <v>24721</v>
      </c>
      <c r="B4900" s="1" t="s">
        <v>24722</v>
      </c>
      <c r="C4900" s="1" t="s">
        <v>10981</v>
      </c>
      <c r="E4900" s="1" t="s">
        <v>24723</v>
      </c>
    </row>
    <row r="4901" customFormat="false" ht="15" hidden="false" customHeight="false" outlineLevel="0" collapsed="false">
      <c r="A4901" s="1" t="s">
        <v>20988</v>
      </c>
      <c r="B4901" s="1" t="s">
        <v>24724</v>
      </c>
      <c r="C4901" s="1" t="s">
        <v>10789</v>
      </c>
      <c r="D4901" s="1" t="s">
        <v>10790</v>
      </c>
      <c r="E4901" s="1" t="s">
        <v>24725</v>
      </c>
    </row>
    <row r="4902" customFormat="false" ht="15" hidden="false" customHeight="false" outlineLevel="0" collapsed="false">
      <c r="A4902" s="1" t="s">
        <v>11568</v>
      </c>
      <c r="B4902" s="1" t="s">
        <v>24726</v>
      </c>
      <c r="C4902" s="1" t="s">
        <v>10830</v>
      </c>
      <c r="E4902" s="1" t="s">
        <v>24727</v>
      </c>
    </row>
    <row r="4903" customFormat="false" ht="15" hidden="false" customHeight="false" outlineLevel="0" collapsed="false">
      <c r="A4903" s="1" t="s">
        <v>24728</v>
      </c>
      <c r="B4903" s="1" t="s">
        <v>24729</v>
      </c>
      <c r="C4903" s="1" t="s">
        <v>14662</v>
      </c>
      <c r="E4903" s="1" t="s">
        <v>24730</v>
      </c>
    </row>
    <row r="4904" customFormat="false" ht="15" hidden="false" customHeight="false" outlineLevel="0" collapsed="false">
      <c r="A4904" s="1" t="s">
        <v>20038</v>
      </c>
      <c r="B4904" s="1" t="s">
        <v>13854</v>
      </c>
      <c r="C4904" s="1" t="s">
        <v>10897</v>
      </c>
      <c r="D4904" s="1" t="s">
        <v>15006</v>
      </c>
      <c r="E4904" s="1" t="s">
        <v>24731</v>
      </c>
    </row>
    <row r="4905" customFormat="false" ht="15" hidden="false" customHeight="false" outlineLevel="0" collapsed="false">
      <c r="A4905" s="1" t="s">
        <v>12140</v>
      </c>
      <c r="B4905" s="1" t="s">
        <v>24732</v>
      </c>
      <c r="C4905" s="1" t="s">
        <v>10784</v>
      </c>
      <c r="E4905" s="1" t="s">
        <v>24733</v>
      </c>
    </row>
    <row r="4906" customFormat="false" ht="15" hidden="false" customHeight="false" outlineLevel="0" collapsed="false">
      <c r="A4906" s="1" t="s">
        <v>18502</v>
      </c>
      <c r="B4906" s="1" t="s">
        <v>24734</v>
      </c>
      <c r="C4906" s="1" t="s">
        <v>10789</v>
      </c>
      <c r="D4906" s="1" t="s">
        <v>10790</v>
      </c>
      <c r="E4906" s="1" t="s">
        <v>24735</v>
      </c>
    </row>
    <row r="4907" customFormat="false" ht="15" hidden="false" customHeight="false" outlineLevel="0" collapsed="false">
      <c r="A4907" s="1" t="s">
        <v>11963</v>
      </c>
      <c r="B4907" s="1" t="s">
        <v>24736</v>
      </c>
      <c r="C4907" s="1" t="s">
        <v>11157</v>
      </c>
      <c r="E4907" s="1" t="s">
        <v>24737</v>
      </c>
    </row>
    <row r="4908" customFormat="false" ht="15" hidden="false" customHeight="false" outlineLevel="0" collapsed="false">
      <c r="A4908" s="1" t="s">
        <v>22882</v>
      </c>
      <c r="B4908" s="1" t="s">
        <v>24738</v>
      </c>
      <c r="C4908" s="1" t="s">
        <v>11157</v>
      </c>
      <c r="D4908" s="1" t="s">
        <v>16148</v>
      </c>
      <c r="E4908" s="1" t="s">
        <v>24739</v>
      </c>
    </row>
    <row r="4909" customFormat="false" ht="15" hidden="false" customHeight="false" outlineLevel="0" collapsed="false">
      <c r="A4909" s="1" t="s">
        <v>18080</v>
      </c>
      <c r="B4909" s="1" t="s">
        <v>24740</v>
      </c>
      <c r="C4909" s="1" t="s">
        <v>10789</v>
      </c>
      <c r="D4909" s="1" t="s">
        <v>11175</v>
      </c>
      <c r="E4909" s="1" t="s">
        <v>24741</v>
      </c>
    </row>
    <row r="4910" customFormat="false" ht="15" hidden="false" customHeight="false" outlineLevel="0" collapsed="false">
      <c r="A4910" s="1" t="s">
        <v>16650</v>
      </c>
      <c r="B4910" s="1" t="s">
        <v>24742</v>
      </c>
      <c r="C4910" s="1" t="s">
        <v>10897</v>
      </c>
      <c r="E4910" s="1" t="s">
        <v>24743</v>
      </c>
    </row>
    <row r="4911" customFormat="false" ht="15" hidden="false" customHeight="false" outlineLevel="0" collapsed="false">
      <c r="A4911" s="1" t="s">
        <v>24744</v>
      </c>
      <c r="B4911" s="1" t="s">
        <v>15824</v>
      </c>
      <c r="C4911" s="1" t="s">
        <v>10769</v>
      </c>
      <c r="E4911" s="1" t="s">
        <v>24745</v>
      </c>
    </row>
    <row r="4912" customFormat="false" ht="15" hidden="false" customHeight="false" outlineLevel="0" collapsed="false">
      <c r="A4912" s="1" t="s">
        <v>16252</v>
      </c>
      <c r="B4912" s="1" t="s">
        <v>24746</v>
      </c>
      <c r="C4912" s="1" t="s">
        <v>10952</v>
      </c>
      <c r="E4912" s="1" t="s">
        <v>24747</v>
      </c>
    </row>
    <row r="4913" customFormat="false" ht="15" hidden="false" customHeight="false" outlineLevel="0" collapsed="false">
      <c r="A4913" s="1" t="s">
        <v>20988</v>
      </c>
      <c r="B4913" s="1" t="s">
        <v>24748</v>
      </c>
      <c r="C4913" s="1" t="s">
        <v>10789</v>
      </c>
      <c r="D4913" s="1" t="s">
        <v>10790</v>
      </c>
      <c r="E4913" s="1" t="s">
        <v>24749</v>
      </c>
    </row>
    <row r="4914" customFormat="false" ht="15" hidden="false" customHeight="false" outlineLevel="0" collapsed="false">
      <c r="A4914" s="1" t="s">
        <v>11589</v>
      </c>
      <c r="B4914" s="1" t="s">
        <v>24750</v>
      </c>
      <c r="C4914" s="1" t="s">
        <v>10789</v>
      </c>
      <c r="D4914" s="1" t="s">
        <v>10790</v>
      </c>
      <c r="E4914" s="1" t="s">
        <v>24751</v>
      </c>
    </row>
    <row r="4915" customFormat="false" ht="15" hidden="false" customHeight="false" outlineLevel="0" collapsed="false">
      <c r="A4915" s="1" t="s">
        <v>13205</v>
      </c>
      <c r="B4915" s="1" t="s">
        <v>24752</v>
      </c>
      <c r="C4915" s="1" t="s">
        <v>10769</v>
      </c>
      <c r="D4915" s="1" t="s">
        <v>13207</v>
      </c>
      <c r="E4915" s="1" t="s">
        <v>24753</v>
      </c>
    </row>
    <row r="4916" customFormat="false" ht="15" hidden="false" customHeight="false" outlineLevel="0" collapsed="false">
      <c r="A4916" s="1" t="s">
        <v>20954</v>
      </c>
      <c r="B4916" s="1" t="s">
        <v>24754</v>
      </c>
      <c r="C4916" s="1" t="s">
        <v>11081</v>
      </c>
      <c r="D4916" s="1" t="s">
        <v>11611</v>
      </c>
      <c r="E4916" s="1" t="s">
        <v>24755</v>
      </c>
    </row>
    <row r="4917" customFormat="false" ht="15" hidden="false" customHeight="false" outlineLevel="0" collapsed="false">
      <c r="A4917" s="1" t="s">
        <v>19389</v>
      </c>
      <c r="B4917" s="1" t="s">
        <v>24756</v>
      </c>
      <c r="C4917" s="1" t="s">
        <v>10764</v>
      </c>
      <c r="D4917" s="1" t="s">
        <v>10822</v>
      </c>
      <c r="E4917" s="1" t="s">
        <v>24757</v>
      </c>
    </row>
    <row r="4918" customFormat="false" ht="15" hidden="false" customHeight="false" outlineLevel="0" collapsed="false">
      <c r="A4918" s="1" t="s">
        <v>11963</v>
      </c>
      <c r="B4918" s="1" t="s">
        <v>24758</v>
      </c>
      <c r="C4918" s="1" t="s">
        <v>11157</v>
      </c>
      <c r="E4918" s="1" t="s">
        <v>24759</v>
      </c>
    </row>
    <row r="4919" customFormat="false" ht="15" hidden="false" customHeight="false" outlineLevel="0" collapsed="false">
      <c r="A4919" s="1" t="s">
        <v>19414</v>
      </c>
      <c r="B4919" s="1" t="s">
        <v>24760</v>
      </c>
      <c r="C4919" s="1" t="s">
        <v>10830</v>
      </c>
      <c r="E4919" s="1" t="s">
        <v>24761</v>
      </c>
    </row>
    <row r="4920" customFormat="false" ht="15" hidden="false" customHeight="false" outlineLevel="0" collapsed="false">
      <c r="A4920" s="1" t="s">
        <v>12594</v>
      </c>
      <c r="B4920" s="1" t="s">
        <v>24762</v>
      </c>
      <c r="C4920" s="1" t="s">
        <v>10759</v>
      </c>
      <c r="D4920" s="1" t="s">
        <v>12596</v>
      </c>
      <c r="E4920" s="1" t="s">
        <v>24763</v>
      </c>
    </row>
    <row r="4921" customFormat="false" ht="15" hidden="false" customHeight="false" outlineLevel="0" collapsed="false">
      <c r="A4921" s="1" t="s">
        <v>15056</v>
      </c>
      <c r="B4921" s="1" t="s">
        <v>24764</v>
      </c>
      <c r="C4921" s="1" t="s">
        <v>11157</v>
      </c>
      <c r="D4921" s="1" t="s">
        <v>15058</v>
      </c>
      <c r="E4921" s="1" t="s">
        <v>24765</v>
      </c>
    </row>
    <row r="4922" customFormat="false" ht="15" hidden="false" customHeight="false" outlineLevel="0" collapsed="false">
      <c r="A4922" s="1" t="s">
        <v>19399</v>
      </c>
      <c r="B4922" s="1" t="s">
        <v>24766</v>
      </c>
      <c r="C4922" s="1" t="s">
        <v>10930</v>
      </c>
      <c r="E4922" s="1" t="s">
        <v>24767</v>
      </c>
    </row>
    <row r="4923" customFormat="false" ht="15" hidden="false" customHeight="false" outlineLevel="0" collapsed="false">
      <c r="A4923" s="1" t="s">
        <v>14273</v>
      </c>
      <c r="B4923" s="1" t="s">
        <v>24768</v>
      </c>
      <c r="C4923" s="1" t="s">
        <v>11081</v>
      </c>
      <c r="D4923" s="1" t="s">
        <v>12170</v>
      </c>
      <c r="E4923" s="1" t="s">
        <v>24769</v>
      </c>
    </row>
    <row r="4924" customFormat="false" ht="15" hidden="false" customHeight="false" outlineLevel="0" collapsed="false">
      <c r="A4924" s="1" t="s">
        <v>15956</v>
      </c>
      <c r="B4924" s="1" t="s">
        <v>24770</v>
      </c>
      <c r="C4924" s="1" t="s">
        <v>10897</v>
      </c>
      <c r="E4924" s="1" t="s">
        <v>24771</v>
      </c>
    </row>
    <row r="4925" customFormat="false" ht="15" hidden="false" customHeight="false" outlineLevel="0" collapsed="false">
      <c r="A4925" s="1" t="s">
        <v>16875</v>
      </c>
      <c r="B4925" s="1" t="s">
        <v>24772</v>
      </c>
      <c r="C4925" s="1" t="s">
        <v>10784</v>
      </c>
      <c r="E4925" s="1" t="s">
        <v>24773</v>
      </c>
    </row>
    <row r="4926" customFormat="false" ht="15" hidden="false" customHeight="false" outlineLevel="0" collapsed="false">
      <c r="A4926" s="1" t="s">
        <v>14785</v>
      </c>
      <c r="B4926" s="1" t="s">
        <v>24774</v>
      </c>
      <c r="C4926" s="1" t="s">
        <v>10812</v>
      </c>
      <c r="D4926" s="1" t="s">
        <v>11126</v>
      </c>
      <c r="E4926" s="1" t="s">
        <v>24775</v>
      </c>
    </row>
    <row r="4927" customFormat="false" ht="15" hidden="false" customHeight="false" outlineLevel="0" collapsed="false">
      <c r="A4927" s="1" t="s">
        <v>12070</v>
      </c>
      <c r="B4927" s="1" t="s">
        <v>24776</v>
      </c>
      <c r="C4927" s="1" t="s">
        <v>11081</v>
      </c>
      <c r="D4927" s="1" t="s">
        <v>12071</v>
      </c>
      <c r="E4927" s="1" t="s">
        <v>24777</v>
      </c>
    </row>
    <row r="4928" customFormat="false" ht="15" hidden="false" customHeight="false" outlineLevel="0" collapsed="false">
      <c r="A4928" s="1" t="s">
        <v>15678</v>
      </c>
      <c r="B4928" s="1" t="s">
        <v>24778</v>
      </c>
      <c r="C4928" s="1" t="s">
        <v>10794</v>
      </c>
      <c r="E4928" s="1" t="s">
        <v>24779</v>
      </c>
    </row>
    <row r="4929" customFormat="false" ht="15" hidden="false" customHeight="false" outlineLevel="0" collapsed="false">
      <c r="A4929" s="1" t="s">
        <v>16246</v>
      </c>
      <c r="B4929" s="1" t="s">
        <v>24780</v>
      </c>
      <c r="C4929" s="1" t="s">
        <v>10789</v>
      </c>
      <c r="D4929" s="1" t="s">
        <v>14417</v>
      </c>
      <c r="E4929" s="1" t="s">
        <v>24781</v>
      </c>
    </row>
    <row r="4930" customFormat="false" ht="15" hidden="false" customHeight="false" outlineLevel="0" collapsed="false">
      <c r="A4930" s="1" t="s">
        <v>24782</v>
      </c>
      <c r="B4930" s="1" t="s">
        <v>24783</v>
      </c>
      <c r="C4930" s="1" t="s">
        <v>10930</v>
      </c>
      <c r="D4930" s="1" t="s">
        <v>15888</v>
      </c>
      <c r="E4930" s="1" t="s">
        <v>24784</v>
      </c>
    </row>
    <row r="4931" customFormat="false" ht="15" hidden="false" customHeight="false" outlineLevel="0" collapsed="false">
      <c r="A4931" s="1" t="s">
        <v>16497</v>
      </c>
      <c r="B4931" s="1" t="s">
        <v>24785</v>
      </c>
      <c r="C4931" s="1" t="s">
        <v>10764</v>
      </c>
      <c r="E4931" s="1" t="s">
        <v>24786</v>
      </c>
    </row>
    <row r="4932" customFormat="false" ht="15" hidden="false" customHeight="false" outlineLevel="0" collapsed="false">
      <c r="A4932" s="1" t="s">
        <v>16630</v>
      </c>
      <c r="B4932" s="1" t="s">
        <v>24787</v>
      </c>
      <c r="C4932" s="1" t="s">
        <v>10789</v>
      </c>
      <c r="D4932" s="1" t="s">
        <v>10790</v>
      </c>
      <c r="E4932" s="1" t="s">
        <v>24788</v>
      </c>
    </row>
    <row r="4933" customFormat="false" ht="15" hidden="false" customHeight="false" outlineLevel="0" collapsed="false">
      <c r="A4933" s="1" t="s">
        <v>13706</v>
      </c>
      <c r="B4933" s="1" t="s">
        <v>24789</v>
      </c>
      <c r="C4933" s="1" t="s">
        <v>10867</v>
      </c>
      <c r="E4933" s="1" t="s">
        <v>24790</v>
      </c>
    </row>
    <row r="4934" customFormat="false" ht="15" hidden="false" customHeight="false" outlineLevel="0" collapsed="false">
      <c r="A4934" s="1" t="s">
        <v>20329</v>
      </c>
      <c r="B4934" s="1" t="s">
        <v>24791</v>
      </c>
      <c r="C4934" s="1" t="s">
        <v>10794</v>
      </c>
      <c r="E4934" s="1" t="s">
        <v>24792</v>
      </c>
    </row>
    <row r="4935" customFormat="false" ht="15" hidden="false" customHeight="false" outlineLevel="0" collapsed="false">
      <c r="A4935" s="1" t="s">
        <v>21486</v>
      </c>
      <c r="B4935" s="1" t="s">
        <v>24793</v>
      </c>
      <c r="C4935" s="1" t="s">
        <v>10952</v>
      </c>
      <c r="E4935" s="1" t="s">
        <v>24794</v>
      </c>
    </row>
    <row r="4936" customFormat="false" ht="15" hidden="false" customHeight="false" outlineLevel="0" collapsed="false">
      <c r="A4936" s="1" t="s">
        <v>22564</v>
      </c>
      <c r="B4936" s="1" t="s">
        <v>24795</v>
      </c>
      <c r="C4936" s="1" t="s">
        <v>10981</v>
      </c>
      <c r="D4936" s="1" t="s">
        <v>12888</v>
      </c>
      <c r="E4936" s="1" t="s">
        <v>24796</v>
      </c>
    </row>
    <row r="4937" customFormat="false" ht="15" hidden="false" customHeight="false" outlineLevel="0" collapsed="false">
      <c r="A4937" s="1" t="s">
        <v>11143</v>
      </c>
      <c r="B4937" s="1" t="s">
        <v>24797</v>
      </c>
      <c r="C4937" s="1" t="s">
        <v>10764</v>
      </c>
      <c r="D4937" s="1" t="s">
        <v>11145</v>
      </c>
      <c r="E4937" s="1" t="s">
        <v>24798</v>
      </c>
    </row>
    <row r="4938" customFormat="false" ht="15" hidden="false" customHeight="false" outlineLevel="0" collapsed="false">
      <c r="A4938" s="1" t="s">
        <v>15483</v>
      </c>
      <c r="B4938" s="1" t="s">
        <v>24799</v>
      </c>
      <c r="C4938" s="1" t="s">
        <v>10779</v>
      </c>
      <c r="E4938" s="1" t="s">
        <v>24800</v>
      </c>
    </row>
    <row r="4939" customFormat="false" ht="15" hidden="false" customHeight="false" outlineLevel="0" collapsed="false">
      <c r="A4939" s="1" t="s">
        <v>10999</v>
      </c>
      <c r="B4939" s="1" t="s">
        <v>24801</v>
      </c>
      <c r="C4939" s="1" t="s">
        <v>10789</v>
      </c>
      <c r="D4939" s="1" t="s">
        <v>10790</v>
      </c>
      <c r="E4939" s="1" t="s">
        <v>24802</v>
      </c>
    </row>
    <row r="4940" customFormat="false" ht="15" hidden="false" customHeight="false" outlineLevel="0" collapsed="false">
      <c r="A4940" s="1" t="s">
        <v>18653</v>
      </c>
      <c r="B4940" s="1" t="s">
        <v>24803</v>
      </c>
      <c r="C4940" s="1" t="s">
        <v>11081</v>
      </c>
      <c r="D4940" s="1" t="s">
        <v>13332</v>
      </c>
      <c r="E4940" s="1" t="s">
        <v>24804</v>
      </c>
    </row>
    <row r="4941" customFormat="false" ht="15" hidden="false" customHeight="false" outlineLevel="0" collapsed="false">
      <c r="A4941" s="1" t="s">
        <v>22051</v>
      </c>
      <c r="B4941" s="1" t="s">
        <v>24805</v>
      </c>
      <c r="C4941" s="1" t="s">
        <v>10769</v>
      </c>
      <c r="D4941" s="1" t="s">
        <v>11381</v>
      </c>
      <c r="E4941" s="1" t="s">
        <v>24806</v>
      </c>
    </row>
    <row r="4942" customFormat="false" ht="15" hidden="false" customHeight="false" outlineLevel="0" collapsed="false">
      <c r="A4942" s="1" t="s">
        <v>23017</v>
      </c>
      <c r="B4942" s="1" t="s">
        <v>24807</v>
      </c>
      <c r="C4942" s="1" t="s">
        <v>10872</v>
      </c>
      <c r="D4942" s="1" t="s">
        <v>13737</v>
      </c>
      <c r="E4942" s="1" t="s">
        <v>24808</v>
      </c>
    </row>
    <row r="4943" customFormat="false" ht="15" hidden="false" customHeight="false" outlineLevel="0" collapsed="false">
      <c r="A4943" s="1" t="s">
        <v>19588</v>
      </c>
      <c r="B4943" s="1" t="s">
        <v>24809</v>
      </c>
      <c r="C4943" s="1" t="s">
        <v>10817</v>
      </c>
      <c r="D4943" s="1" t="s">
        <v>12490</v>
      </c>
      <c r="E4943" s="1" t="s">
        <v>24810</v>
      </c>
    </row>
    <row r="4944" customFormat="false" ht="15" hidden="false" customHeight="false" outlineLevel="0" collapsed="false">
      <c r="A4944" s="1" t="s">
        <v>24811</v>
      </c>
      <c r="B4944" s="1" t="s">
        <v>24812</v>
      </c>
      <c r="C4944" s="1" t="s">
        <v>10789</v>
      </c>
      <c r="D4944" s="1" t="s">
        <v>10790</v>
      </c>
      <c r="E4944" s="1" t="s">
        <v>24813</v>
      </c>
    </row>
    <row r="4945" customFormat="false" ht="15" hidden="false" customHeight="false" outlineLevel="0" collapsed="false">
      <c r="A4945" s="1" t="s">
        <v>20996</v>
      </c>
      <c r="B4945" s="1" t="s">
        <v>24814</v>
      </c>
      <c r="C4945" s="1" t="s">
        <v>10897</v>
      </c>
      <c r="D4945" s="1" t="s">
        <v>11720</v>
      </c>
      <c r="E4945" s="1" t="s">
        <v>24815</v>
      </c>
    </row>
    <row r="4946" customFormat="false" ht="15" hidden="false" customHeight="false" outlineLevel="0" collapsed="false">
      <c r="A4946" s="1" t="s">
        <v>17895</v>
      </c>
      <c r="B4946" s="1" t="s">
        <v>24816</v>
      </c>
      <c r="C4946" s="1" t="s">
        <v>11157</v>
      </c>
      <c r="D4946" s="1" t="s">
        <v>11158</v>
      </c>
      <c r="E4946" s="1" t="s">
        <v>24817</v>
      </c>
    </row>
    <row r="4947" customFormat="false" ht="15" hidden="false" customHeight="false" outlineLevel="0" collapsed="false">
      <c r="A4947" s="1" t="s">
        <v>13629</v>
      </c>
      <c r="B4947" s="1" t="s">
        <v>24818</v>
      </c>
      <c r="C4947" s="1" t="s">
        <v>11157</v>
      </c>
      <c r="D4947" s="1" t="s">
        <v>13631</v>
      </c>
      <c r="E4947" s="1" t="s">
        <v>24819</v>
      </c>
    </row>
    <row r="4948" customFormat="false" ht="15" hidden="false" customHeight="false" outlineLevel="0" collapsed="false">
      <c r="A4948" s="1" t="s">
        <v>24820</v>
      </c>
      <c r="B4948" s="1" t="s">
        <v>24821</v>
      </c>
      <c r="C4948" s="1" t="s">
        <v>10789</v>
      </c>
      <c r="D4948" s="1" t="s">
        <v>10790</v>
      </c>
      <c r="E4948" s="1" t="s">
        <v>24822</v>
      </c>
    </row>
    <row r="4949" customFormat="false" ht="15" hidden="false" customHeight="false" outlineLevel="0" collapsed="false">
      <c r="A4949" s="1" t="s">
        <v>11256</v>
      </c>
      <c r="B4949" s="1" t="s">
        <v>24823</v>
      </c>
      <c r="C4949" s="1" t="s">
        <v>10812</v>
      </c>
      <c r="E4949" s="1" t="s">
        <v>24824</v>
      </c>
    </row>
    <row r="4950" customFormat="false" ht="15" hidden="false" customHeight="false" outlineLevel="0" collapsed="false">
      <c r="A4950" s="1" t="s">
        <v>20684</v>
      </c>
      <c r="B4950" s="1" t="s">
        <v>24825</v>
      </c>
      <c r="C4950" s="1" t="s">
        <v>11212</v>
      </c>
      <c r="D4950" s="1" t="s">
        <v>13248</v>
      </c>
      <c r="E4950" s="1" t="s">
        <v>24826</v>
      </c>
    </row>
    <row r="4951" customFormat="false" ht="15" hidden="false" customHeight="false" outlineLevel="0" collapsed="false">
      <c r="A4951" s="1" t="s">
        <v>18267</v>
      </c>
      <c r="B4951" s="1" t="s">
        <v>24827</v>
      </c>
      <c r="C4951" s="1" t="s">
        <v>10789</v>
      </c>
      <c r="E4951" s="1" t="s">
        <v>24828</v>
      </c>
    </row>
    <row r="4952" customFormat="false" ht="15" hidden="false" customHeight="false" outlineLevel="0" collapsed="false">
      <c r="A4952" s="1" t="s">
        <v>17570</v>
      </c>
      <c r="B4952" s="1" t="s">
        <v>24829</v>
      </c>
      <c r="C4952" s="1" t="s">
        <v>10817</v>
      </c>
      <c r="D4952" s="1" t="s">
        <v>14404</v>
      </c>
      <c r="E4952" s="1" t="s">
        <v>24830</v>
      </c>
    </row>
    <row r="4953" customFormat="false" ht="15" hidden="false" customHeight="false" outlineLevel="0" collapsed="false">
      <c r="A4953" s="1" t="s">
        <v>20849</v>
      </c>
      <c r="B4953" s="1" t="s">
        <v>24831</v>
      </c>
      <c r="C4953" s="1" t="s">
        <v>10867</v>
      </c>
      <c r="D4953" s="1" t="s">
        <v>12297</v>
      </c>
      <c r="E4953" s="1" t="s">
        <v>24832</v>
      </c>
    </row>
    <row r="4954" customFormat="false" ht="15" hidden="false" customHeight="false" outlineLevel="0" collapsed="false">
      <c r="A4954" s="1" t="s">
        <v>13455</v>
      </c>
      <c r="B4954" s="1" t="s">
        <v>24833</v>
      </c>
      <c r="C4954" s="1" t="s">
        <v>10812</v>
      </c>
      <c r="E4954" s="1" t="s">
        <v>24834</v>
      </c>
    </row>
    <row r="4955" customFormat="false" ht="15" hidden="false" customHeight="false" outlineLevel="0" collapsed="false">
      <c r="A4955" s="1" t="s">
        <v>11109</v>
      </c>
      <c r="B4955" s="1" t="s">
        <v>24835</v>
      </c>
      <c r="C4955" s="1" t="s">
        <v>10812</v>
      </c>
      <c r="D4955" s="1" t="s">
        <v>11111</v>
      </c>
      <c r="E4955" s="1" t="s">
        <v>24836</v>
      </c>
    </row>
    <row r="4956" customFormat="false" ht="15" hidden="false" customHeight="false" outlineLevel="0" collapsed="false">
      <c r="A4956" s="1" t="s">
        <v>11868</v>
      </c>
      <c r="B4956" s="1" t="s">
        <v>24837</v>
      </c>
      <c r="C4956" s="1" t="s">
        <v>10812</v>
      </c>
      <c r="D4956" s="1" t="s">
        <v>11639</v>
      </c>
      <c r="E4956" s="1" t="s">
        <v>24838</v>
      </c>
    </row>
    <row r="4957" customFormat="false" ht="15" hidden="false" customHeight="false" outlineLevel="0" collapsed="false">
      <c r="A4957" s="1" t="s">
        <v>11117</v>
      </c>
      <c r="B4957" s="1" t="s">
        <v>24839</v>
      </c>
      <c r="C4957" s="1" t="s">
        <v>10981</v>
      </c>
      <c r="D4957" s="1" t="s">
        <v>11119</v>
      </c>
      <c r="E4957" s="1" t="s">
        <v>24840</v>
      </c>
    </row>
    <row r="4958" customFormat="false" ht="15" hidden="false" customHeight="false" outlineLevel="0" collapsed="false">
      <c r="A4958" s="1" t="s">
        <v>18496</v>
      </c>
      <c r="B4958" s="1" t="s">
        <v>24841</v>
      </c>
      <c r="C4958" s="1" t="s">
        <v>10952</v>
      </c>
      <c r="D4958" s="1" t="s">
        <v>10953</v>
      </c>
      <c r="E4958" s="1" t="s">
        <v>24842</v>
      </c>
    </row>
    <row r="4959" customFormat="false" ht="15" hidden="false" customHeight="false" outlineLevel="0" collapsed="false">
      <c r="A4959" s="1" t="s">
        <v>14174</v>
      </c>
      <c r="B4959" s="1" t="s">
        <v>24843</v>
      </c>
      <c r="C4959" s="1" t="s">
        <v>10774</v>
      </c>
      <c r="D4959" s="1" t="s">
        <v>14176</v>
      </c>
      <c r="E4959" s="1" t="s">
        <v>24844</v>
      </c>
    </row>
    <row r="4960" customFormat="false" ht="15" hidden="false" customHeight="false" outlineLevel="0" collapsed="false">
      <c r="A4960" s="1" t="s">
        <v>16176</v>
      </c>
      <c r="B4960" s="1" t="s">
        <v>24845</v>
      </c>
      <c r="C4960" s="1" t="s">
        <v>10858</v>
      </c>
      <c r="D4960" s="1" t="s">
        <v>16177</v>
      </c>
      <c r="E4960" s="1" t="s">
        <v>24846</v>
      </c>
    </row>
    <row r="4961" customFormat="false" ht="15" hidden="false" customHeight="false" outlineLevel="0" collapsed="false">
      <c r="A4961" s="1" t="s">
        <v>17793</v>
      </c>
      <c r="B4961" s="1" t="s">
        <v>24847</v>
      </c>
      <c r="C4961" s="1" t="s">
        <v>10789</v>
      </c>
      <c r="E4961" s="1" t="s">
        <v>24848</v>
      </c>
    </row>
    <row r="4962" customFormat="false" ht="15" hidden="false" customHeight="false" outlineLevel="0" collapsed="false">
      <c r="A4962" s="1" t="s">
        <v>18107</v>
      </c>
      <c r="B4962" s="1" t="s">
        <v>24849</v>
      </c>
      <c r="C4962" s="1" t="s">
        <v>10764</v>
      </c>
      <c r="D4962" s="1" t="s">
        <v>11145</v>
      </c>
      <c r="E4962" s="1" t="s">
        <v>24850</v>
      </c>
    </row>
    <row r="4963" customFormat="false" ht="15" hidden="false" customHeight="false" outlineLevel="0" collapsed="false">
      <c r="A4963" s="1" t="s">
        <v>16877</v>
      </c>
      <c r="B4963" s="1" t="s">
        <v>24851</v>
      </c>
      <c r="C4963" s="1" t="s">
        <v>11212</v>
      </c>
      <c r="D4963" s="1" t="s">
        <v>14172</v>
      </c>
      <c r="E4963" s="1" t="s">
        <v>24852</v>
      </c>
    </row>
    <row r="4964" customFormat="false" ht="15" hidden="false" customHeight="false" outlineLevel="0" collapsed="false">
      <c r="A4964" s="1" t="s">
        <v>13395</v>
      </c>
      <c r="B4964" s="1" t="s">
        <v>24853</v>
      </c>
      <c r="C4964" s="1" t="s">
        <v>10794</v>
      </c>
      <c r="D4964" s="1" t="s">
        <v>10799</v>
      </c>
      <c r="E4964" s="1" t="s">
        <v>24854</v>
      </c>
    </row>
    <row r="4965" customFormat="false" ht="15" hidden="false" customHeight="false" outlineLevel="0" collapsed="false">
      <c r="A4965" s="1" t="s">
        <v>14170</v>
      </c>
      <c r="B4965" s="1" t="s">
        <v>24855</v>
      </c>
      <c r="C4965" s="1" t="s">
        <v>11212</v>
      </c>
      <c r="D4965" s="1" t="s">
        <v>14172</v>
      </c>
      <c r="E4965" s="1" t="s">
        <v>24856</v>
      </c>
    </row>
    <row r="4966" customFormat="false" ht="15" hidden="false" customHeight="false" outlineLevel="0" collapsed="false">
      <c r="A4966" s="1" t="s">
        <v>22032</v>
      </c>
      <c r="B4966" s="1" t="s">
        <v>24857</v>
      </c>
      <c r="C4966" s="1" t="s">
        <v>10789</v>
      </c>
      <c r="E4966" s="1" t="s">
        <v>24858</v>
      </c>
    </row>
    <row r="4967" customFormat="false" ht="15" hidden="false" customHeight="false" outlineLevel="0" collapsed="false">
      <c r="A4967" s="1" t="s">
        <v>20351</v>
      </c>
      <c r="B4967" s="1" t="s">
        <v>24859</v>
      </c>
      <c r="C4967" s="1" t="s">
        <v>10789</v>
      </c>
      <c r="E4967" s="1" t="s">
        <v>24860</v>
      </c>
    </row>
    <row r="4968" customFormat="false" ht="15" hidden="false" customHeight="false" outlineLevel="0" collapsed="false">
      <c r="A4968" s="1" t="s">
        <v>21724</v>
      </c>
      <c r="B4968" s="1" t="s">
        <v>24861</v>
      </c>
      <c r="C4968" s="1" t="s">
        <v>11081</v>
      </c>
      <c r="E4968" s="1" t="s">
        <v>24862</v>
      </c>
    </row>
    <row r="4969" customFormat="false" ht="15" hidden="false" customHeight="false" outlineLevel="0" collapsed="false">
      <c r="A4969" s="1" t="s">
        <v>24863</v>
      </c>
      <c r="B4969" s="1" t="s">
        <v>24864</v>
      </c>
      <c r="C4969" s="1" t="s">
        <v>11081</v>
      </c>
      <c r="E4969" s="1" t="s">
        <v>24865</v>
      </c>
    </row>
    <row r="4970" customFormat="false" ht="15" hidden="false" customHeight="false" outlineLevel="0" collapsed="false">
      <c r="A4970" s="1" t="s">
        <v>20318</v>
      </c>
      <c r="B4970" s="1" t="s">
        <v>24866</v>
      </c>
      <c r="C4970" s="1" t="s">
        <v>10779</v>
      </c>
      <c r="D4970" s="1" t="s">
        <v>14431</v>
      </c>
      <c r="E4970" s="1" t="s">
        <v>24867</v>
      </c>
    </row>
    <row r="4971" customFormat="false" ht="15" hidden="false" customHeight="false" outlineLevel="0" collapsed="false">
      <c r="A4971" s="1" t="s">
        <v>13908</v>
      </c>
      <c r="B4971" s="1" t="s">
        <v>24868</v>
      </c>
      <c r="C4971" s="1" t="s">
        <v>10812</v>
      </c>
      <c r="E4971" s="1" t="s">
        <v>24869</v>
      </c>
    </row>
    <row r="4972" customFormat="false" ht="15" hidden="false" customHeight="false" outlineLevel="0" collapsed="false">
      <c r="A4972" s="1" t="s">
        <v>13914</v>
      </c>
      <c r="B4972" s="1" t="s">
        <v>24870</v>
      </c>
      <c r="C4972" s="1" t="s">
        <v>10846</v>
      </c>
      <c r="E4972" s="1" t="s">
        <v>24871</v>
      </c>
    </row>
    <row r="4973" customFormat="false" ht="15" hidden="false" customHeight="false" outlineLevel="0" collapsed="false">
      <c r="A4973" s="1" t="s">
        <v>21935</v>
      </c>
      <c r="B4973" s="1" t="s">
        <v>24872</v>
      </c>
      <c r="C4973" s="1" t="s">
        <v>10846</v>
      </c>
      <c r="D4973" s="1" t="s">
        <v>17344</v>
      </c>
      <c r="E4973" s="1" t="s">
        <v>24873</v>
      </c>
    </row>
    <row r="4974" customFormat="false" ht="15" hidden="false" customHeight="false" outlineLevel="0" collapsed="false">
      <c r="A4974" s="1" t="s">
        <v>10933</v>
      </c>
      <c r="B4974" s="1" t="s">
        <v>24874</v>
      </c>
      <c r="C4974" s="1" t="s">
        <v>10817</v>
      </c>
      <c r="D4974" s="1" t="s">
        <v>10935</v>
      </c>
      <c r="E4974" s="1" t="s">
        <v>24875</v>
      </c>
    </row>
    <row r="4975" customFormat="false" ht="15" hidden="false" customHeight="false" outlineLevel="0" collapsed="false">
      <c r="A4975" s="1" t="s">
        <v>16216</v>
      </c>
      <c r="B4975" s="1" t="s">
        <v>24876</v>
      </c>
      <c r="C4975" s="1" t="s">
        <v>10784</v>
      </c>
      <c r="D4975" s="1" t="s">
        <v>13423</v>
      </c>
      <c r="E4975" s="1" t="s">
        <v>24877</v>
      </c>
    </row>
    <row r="4976" customFormat="false" ht="15" hidden="false" customHeight="false" outlineLevel="0" collapsed="false">
      <c r="A4976" s="1" t="s">
        <v>11483</v>
      </c>
      <c r="B4976" s="1" t="s">
        <v>24878</v>
      </c>
      <c r="C4976" s="1" t="s">
        <v>10952</v>
      </c>
      <c r="E4976" s="1" t="s">
        <v>24879</v>
      </c>
    </row>
    <row r="4977" customFormat="false" ht="15" hidden="false" customHeight="false" outlineLevel="0" collapsed="false">
      <c r="A4977" s="1" t="s">
        <v>11454</v>
      </c>
      <c r="B4977" s="1" t="s">
        <v>24880</v>
      </c>
      <c r="C4977" s="1" t="s">
        <v>10812</v>
      </c>
      <c r="D4977" s="1" t="s">
        <v>11456</v>
      </c>
      <c r="E4977" s="1" t="s">
        <v>24881</v>
      </c>
    </row>
    <row r="4978" customFormat="false" ht="15" hidden="false" customHeight="false" outlineLevel="0" collapsed="false">
      <c r="A4978" s="1" t="s">
        <v>19344</v>
      </c>
      <c r="B4978" s="1" t="s">
        <v>24882</v>
      </c>
      <c r="C4978" s="1" t="s">
        <v>11081</v>
      </c>
      <c r="D4978" s="1" t="s">
        <v>13992</v>
      </c>
      <c r="E4978" s="1" t="s">
        <v>24883</v>
      </c>
    </row>
    <row r="4979" customFormat="false" ht="15" hidden="false" customHeight="false" outlineLevel="0" collapsed="false">
      <c r="A4979" s="1" t="s">
        <v>10999</v>
      </c>
      <c r="B4979" s="1" t="s">
        <v>24884</v>
      </c>
      <c r="C4979" s="1" t="s">
        <v>10789</v>
      </c>
      <c r="D4979" s="1" t="s">
        <v>10790</v>
      </c>
      <c r="E4979" s="1" t="s">
        <v>24885</v>
      </c>
    </row>
    <row r="4980" customFormat="false" ht="15" hidden="false" customHeight="false" outlineLevel="0" collapsed="false">
      <c r="A4980" s="1" t="s">
        <v>19452</v>
      </c>
      <c r="B4980" s="1" t="s">
        <v>24886</v>
      </c>
      <c r="C4980" s="1" t="s">
        <v>11157</v>
      </c>
      <c r="E4980" s="1" t="s">
        <v>24887</v>
      </c>
    </row>
    <row r="4981" customFormat="false" ht="15" hidden="false" customHeight="false" outlineLevel="0" collapsed="false">
      <c r="A4981" s="1" t="s">
        <v>24888</v>
      </c>
      <c r="B4981" s="1" t="s">
        <v>24889</v>
      </c>
      <c r="C4981" s="1" t="s">
        <v>11081</v>
      </c>
      <c r="D4981" s="1" t="s">
        <v>15396</v>
      </c>
      <c r="E4981" s="1" t="s">
        <v>24890</v>
      </c>
    </row>
    <row r="4982" customFormat="false" ht="15" hidden="false" customHeight="false" outlineLevel="0" collapsed="false">
      <c r="A4982" s="1" t="s">
        <v>19392</v>
      </c>
      <c r="B4982" s="1" t="s">
        <v>24891</v>
      </c>
      <c r="C4982" s="1" t="s">
        <v>10830</v>
      </c>
      <c r="E4982" s="1" t="s">
        <v>24892</v>
      </c>
    </row>
    <row r="4983" customFormat="false" ht="15" hidden="false" customHeight="false" outlineLevel="0" collapsed="false">
      <c r="A4983" s="1" t="s">
        <v>14043</v>
      </c>
      <c r="B4983" s="1" t="s">
        <v>24893</v>
      </c>
      <c r="C4983" s="1" t="s">
        <v>10803</v>
      </c>
      <c r="E4983" s="1" t="s">
        <v>24894</v>
      </c>
    </row>
    <row r="4984" customFormat="false" ht="15" hidden="false" customHeight="false" outlineLevel="0" collapsed="false">
      <c r="A4984" s="1" t="s">
        <v>18996</v>
      </c>
      <c r="B4984" s="1" t="s">
        <v>24895</v>
      </c>
      <c r="C4984" s="1" t="s">
        <v>10952</v>
      </c>
      <c r="E4984" s="1" t="s">
        <v>24896</v>
      </c>
    </row>
    <row r="4985" customFormat="false" ht="15" hidden="false" customHeight="false" outlineLevel="0" collapsed="false">
      <c r="A4985" s="1" t="s">
        <v>11090</v>
      </c>
      <c r="B4985" s="1" t="s">
        <v>24897</v>
      </c>
      <c r="C4985" s="1" t="s">
        <v>10779</v>
      </c>
      <c r="D4985" s="1" t="s">
        <v>11092</v>
      </c>
      <c r="E4985" s="1" t="s">
        <v>24898</v>
      </c>
    </row>
    <row r="4986" customFormat="false" ht="15" hidden="false" customHeight="false" outlineLevel="0" collapsed="false">
      <c r="A4986" s="1" t="s">
        <v>21417</v>
      </c>
      <c r="B4986" s="1" t="s">
        <v>24899</v>
      </c>
      <c r="C4986" s="1" t="s">
        <v>10872</v>
      </c>
      <c r="E4986" s="1" t="s">
        <v>24900</v>
      </c>
    </row>
    <row r="4987" customFormat="false" ht="15" hidden="false" customHeight="false" outlineLevel="0" collapsed="false">
      <c r="A4987" s="1" t="s">
        <v>19292</v>
      </c>
      <c r="B4987" s="1" t="s">
        <v>24901</v>
      </c>
      <c r="C4987" s="1" t="s">
        <v>11081</v>
      </c>
      <c r="D4987" s="1" t="s">
        <v>11611</v>
      </c>
      <c r="E4987" s="1" t="s">
        <v>24902</v>
      </c>
    </row>
    <row r="4988" customFormat="false" ht="15" hidden="false" customHeight="false" outlineLevel="0" collapsed="false">
      <c r="A4988" s="1" t="s">
        <v>18267</v>
      </c>
      <c r="B4988" s="1" t="s">
        <v>24903</v>
      </c>
      <c r="C4988" s="1" t="s">
        <v>10789</v>
      </c>
      <c r="E4988" s="1" t="s">
        <v>24904</v>
      </c>
    </row>
    <row r="4989" customFormat="false" ht="15" hidden="false" customHeight="false" outlineLevel="0" collapsed="false">
      <c r="A4989" s="1" t="s">
        <v>18502</v>
      </c>
      <c r="B4989" s="1" t="s">
        <v>24905</v>
      </c>
      <c r="C4989" s="1" t="s">
        <v>10789</v>
      </c>
      <c r="D4989" s="1" t="s">
        <v>10790</v>
      </c>
      <c r="E4989" s="1" t="s">
        <v>24906</v>
      </c>
    </row>
    <row r="4990" customFormat="false" ht="15" hidden="false" customHeight="false" outlineLevel="0" collapsed="false">
      <c r="A4990" s="1" t="s">
        <v>14983</v>
      </c>
      <c r="B4990" s="1" t="s">
        <v>24907</v>
      </c>
      <c r="C4990" s="1" t="s">
        <v>10764</v>
      </c>
      <c r="D4990" s="1" t="s">
        <v>10765</v>
      </c>
      <c r="E4990" s="1" t="s">
        <v>24908</v>
      </c>
    </row>
    <row r="4991" customFormat="false" ht="15" hidden="false" customHeight="false" outlineLevel="0" collapsed="false">
      <c r="A4991" s="1" t="s">
        <v>20015</v>
      </c>
      <c r="B4991" s="1" t="s">
        <v>24909</v>
      </c>
      <c r="C4991" s="1" t="s">
        <v>11179</v>
      </c>
      <c r="D4991" s="1" t="s">
        <v>12427</v>
      </c>
      <c r="E4991" s="1" t="s">
        <v>24910</v>
      </c>
    </row>
    <row r="4992" customFormat="false" ht="15" hidden="false" customHeight="false" outlineLevel="0" collapsed="false">
      <c r="A4992" s="1" t="s">
        <v>16522</v>
      </c>
      <c r="B4992" s="1" t="s">
        <v>24911</v>
      </c>
      <c r="C4992" s="1" t="s">
        <v>10897</v>
      </c>
      <c r="D4992" s="1" t="s">
        <v>16523</v>
      </c>
      <c r="E4992" s="1" t="s">
        <v>24912</v>
      </c>
    </row>
    <row r="4993" customFormat="false" ht="15" hidden="false" customHeight="false" outlineLevel="0" collapsed="false">
      <c r="A4993" s="1" t="s">
        <v>20358</v>
      </c>
      <c r="B4993" s="1" t="s">
        <v>24913</v>
      </c>
      <c r="C4993" s="1" t="s">
        <v>10784</v>
      </c>
      <c r="D4993" s="1" t="s">
        <v>13197</v>
      </c>
      <c r="E4993" s="1" t="s">
        <v>24914</v>
      </c>
    </row>
    <row r="4994" customFormat="false" ht="15" hidden="false" customHeight="false" outlineLevel="0" collapsed="false">
      <c r="A4994" s="1" t="s">
        <v>10959</v>
      </c>
      <c r="B4994" s="1" t="s">
        <v>24915</v>
      </c>
      <c r="C4994" s="1" t="s">
        <v>10812</v>
      </c>
      <c r="D4994" s="1" t="s">
        <v>10961</v>
      </c>
      <c r="E4994" s="1" t="s">
        <v>24916</v>
      </c>
    </row>
    <row r="4995" customFormat="false" ht="15" hidden="false" customHeight="false" outlineLevel="0" collapsed="false">
      <c r="A4995" s="1" t="s">
        <v>19805</v>
      </c>
      <c r="B4995" s="1" t="s">
        <v>24917</v>
      </c>
      <c r="C4995" s="1" t="s">
        <v>11081</v>
      </c>
      <c r="E4995" s="1" t="s">
        <v>24918</v>
      </c>
    </row>
    <row r="4996" customFormat="false" ht="15" hidden="false" customHeight="false" outlineLevel="0" collapsed="false">
      <c r="A4996" s="1" t="s">
        <v>18488</v>
      </c>
      <c r="B4996" s="1" t="s">
        <v>24919</v>
      </c>
      <c r="C4996" s="1" t="s">
        <v>10897</v>
      </c>
      <c r="D4996" s="1" t="s">
        <v>11221</v>
      </c>
      <c r="E4996" s="1" t="s">
        <v>24920</v>
      </c>
    </row>
    <row r="4997" customFormat="false" ht="15" hidden="false" customHeight="false" outlineLevel="0" collapsed="false">
      <c r="A4997" s="1" t="s">
        <v>10815</v>
      </c>
      <c r="B4997" s="1" t="s">
        <v>24921</v>
      </c>
      <c r="C4997" s="1" t="s">
        <v>10817</v>
      </c>
      <c r="D4997" s="1" t="s">
        <v>10818</v>
      </c>
      <c r="E4997" s="1" t="s">
        <v>24922</v>
      </c>
    </row>
    <row r="4998" customFormat="false" ht="15" hidden="false" customHeight="false" outlineLevel="0" collapsed="false">
      <c r="A4998" s="1" t="s">
        <v>20725</v>
      </c>
      <c r="B4998" s="1" t="s">
        <v>24923</v>
      </c>
      <c r="C4998" s="1" t="s">
        <v>11157</v>
      </c>
      <c r="E4998" s="1" t="s">
        <v>24924</v>
      </c>
    </row>
    <row r="4999" customFormat="false" ht="15" hidden="false" customHeight="false" outlineLevel="0" collapsed="false">
      <c r="A4999" s="1" t="s">
        <v>21417</v>
      </c>
      <c r="B4999" s="1" t="s">
        <v>24925</v>
      </c>
      <c r="C4999" s="1" t="s">
        <v>10872</v>
      </c>
      <c r="E4999" s="1" t="s">
        <v>24926</v>
      </c>
    </row>
    <row r="5000" customFormat="false" ht="15" hidden="false" customHeight="false" outlineLevel="0" collapsed="false">
      <c r="A5000" s="1" t="s">
        <v>18922</v>
      </c>
      <c r="B5000" s="1" t="s">
        <v>24927</v>
      </c>
      <c r="C5000" s="1" t="s">
        <v>10769</v>
      </c>
      <c r="D5000" s="1" t="s">
        <v>11088</v>
      </c>
      <c r="E5000" s="1" t="s">
        <v>24928</v>
      </c>
    </row>
    <row r="5001" customFormat="false" ht="15" hidden="false" customHeight="false" outlineLevel="0" collapsed="false">
      <c r="A5001" s="1" t="s">
        <v>17500</v>
      </c>
      <c r="B5001" s="1" t="s">
        <v>24929</v>
      </c>
      <c r="C5001" s="1" t="s">
        <v>11081</v>
      </c>
      <c r="D5001" s="1" t="s">
        <v>12682</v>
      </c>
      <c r="E5001" s="1" t="s">
        <v>24930</v>
      </c>
    </row>
    <row r="5002" customFormat="false" ht="15" hidden="false" customHeight="false" outlineLevel="0" collapsed="false">
      <c r="A5002" s="1" t="s">
        <v>10787</v>
      </c>
      <c r="B5002" s="1" t="s">
        <v>24931</v>
      </c>
      <c r="C5002" s="1" t="s">
        <v>10789</v>
      </c>
      <c r="D5002" s="1" t="s">
        <v>10790</v>
      </c>
      <c r="E5002" s="1" t="s">
        <v>24932</v>
      </c>
    </row>
    <row r="5003" customFormat="false" ht="15" hidden="false" customHeight="false" outlineLevel="0" collapsed="false">
      <c r="A5003" s="1" t="s">
        <v>21130</v>
      </c>
      <c r="B5003" s="1" t="s">
        <v>24933</v>
      </c>
      <c r="C5003" s="1" t="s">
        <v>10897</v>
      </c>
      <c r="D5003" s="1" t="s">
        <v>14938</v>
      </c>
      <c r="E5003" s="1" t="s">
        <v>24934</v>
      </c>
    </row>
    <row r="5004" customFormat="false" ht="15" hidden="false" customHeight="false" outlineLevel="0" collapsed="false">
      <c r="A5004" s="1" t="s">
        <v>13583</v>
      </c>
      <c r="B5004" s="1" t="s">
        <v>24935</v>
      </c>
      <c r="C5004" s="1" t="s">
        <v>10812</v>
      </c>
      <c r="D5004" s="1" t="s">
        <v>12232</v>
      </c>
      <c r="E5004" s="1" t="s">
        <v>24936</v>
      </c>
    </row>
    <row r="5005" customFormat="false" ht="15" hidden="false" customHeight="false" outlineLevel="0" collapsed="false">
      <c r="A5005" s="1" t="s">
        <v>18267</v>
      </c>
      <c r="B5005" s="1" t="s">
        <v>24937</v>
      </c>
      <c r="C5005" s="1" t="s">
        <v>10789</v>
      </c>
      <c r="E5005" s="1" t="s">
        <v>24938</v>
      </c>
    </row>
    <row r="5006" customFormat="false" ht="15" hidden="false" customHeight="false" outlineLevel="0" collapsed="false">
      <c r="A5006" s="1" t="s">
        <v>20002</v>
      </c>
      <c r="B5006" s="1" t="s">
        <v>24939</v>
      </c>
      <c r="C5006" s="1" t="s">
        <v>11212</v>
      </c>
      <c r="E5006" s="1" t="s">
        <v>24940</v>
      </c>
    </row>
    <row r="5007" customFormat="false" ht="15" hidden="false" customHeight="false" outlineLevel="0" collapsed="false">
      <c r="A5007" s="1" t="s">
        <v>24941</v>
      </c>
      <c r="B5007" s="1" t="s">
        <v>24942</v>
      </c>
      <c r="C5007" s="1" t="s">
        <v>10769</v>
      </c>
      <c r="D5007" s="1" t="s">
        <v>14114</v>
      </c>
      <c r="E5007" s="1" t="s">
        <v>24943</v>
      </c>
    </row>
    <row r="5008" customFormat="false" ht="15" hidden="false" customHeight="false" outlineLevel="0" collapsed="false">
      <c r="A5008" s="1" t="s">
        <v>22876</v>
      </c>
      <c r="B5008" s="1" t="s">
        <v>24944</v>
      </c>
      <c r="C5008" s="1" t="s">
        <v>10764</v>
      </c>
      <c r="D5008" s="1" t="s">
        <v>17623</v>
      </c>
      <c r="E5008" s="1" t="s">
        <v>24945</v>
      </c>
    </row>
    <row r="5009" customFormat="false" ht="15" hidden="false" customHeight="false" outlineLevel="0" collapsed="false">
      <c r="A5009" s="1" t="s">
        <v>17204</v>
      </c>
      <c r="B5009" s="1" t="s">
        <v>24946</v>
      </c>
      <c r="C5009" s="1" t="s">
        <v>10817</v>
      </c>
      <c r="D5009" s="1" t="s">
        <v>10818</v>
      </c>
      <c r="E5009" s="1" t="s">
        <v>24947</v>
      </c>
    </row>
    <row r="5010" customFormat="false" ht="15" hidden="false" customHeight="false" outlineLevel="0" collapsed="false">
      <c r="A5010" s="1" t="s">
        <v>14874</v>
      </c>
      <c r="B5010" s="1" t="s">
        <v>24948</v>
      </c>
      <c r="C5010" s="1" t="s">
        <v>11081</v>
      </c>
      <c r="E5010" s="1" t="s">
        <v>24949</v>
      </c>
    </row>
    <row r="5011" customFormat="false" ht="15" hidden="false" customHeight="false" outlineLevel="0" collapsed="false">
      <c r="A5011" s="1" t="s">
        <v>20467</v>
      </c>
      <c r="B5011" s="1" t="s">
        <v>24950</v>
      </c>
      <c r="C5011" s="1" t="s">
        <v>10759</v>
      </c>
      <c r="E5011" s="1" t="s">
        <v>24951</v>
      </c>
    </row>
    <row r="5012" customFormat="false" ht="15" hidden="false" customHeight="false" outlineLevel="0" collapsed="false">
      <c r="A5012" s="1" t="s">
        <v>15584</v>
      </c>
      <c r="B5012" s="1" t="s">
        <v>24952</v>
      </c>
      <c r="C5012" s="1" t="s">
        <v>10817</v>
      </c>
      <c r="D5012" s="1" t="s">
        <v>13701</v>
      </c>
      <c r="E5012" s="1" t="s">
        <v>24953</v>
      </c>
    </row>
    <row r="5013" customFormat="false" ht="15" hidden="false" customHeight="false" outlineLevel="0" collapsed="false">
      <c r="A5013" s="1" t="s">
        <v>19944</v>
      </c>
      <c r="B5013" s="1" t="s">
        <v>24954</v>
      </c>
      <c r="C5013" s="1" t="s">
        <v>11081</v>
      </c>
      <c r="D5013" s="1" t="s">
        <v>16025</v>
      </c>
      <c r="E5013" s="1" t="s">
        <v>24955</v>
      </c>
    </row>
    <row r="5014" customFormat="false" ht="15" hidden="false" customHeight="false" outlineLevel="0" collapsed="false">
      <c r="A5014" s="1" t="s">
        <v>20396</v>
      </c>
      <c r="B5014" s="1" t="s">
        <v>24956</v>
      </c>
      <c r="C5014" s="1" t="s">
        <v>10789</v>
      </c>
      <c r="D5014" s="1" t="s">
        <v>11000</v>
      </c>
      <c r="E5014" s="1" t="s">
        <v>24957</v>
      </c>
    </row>
    <row r="5015" customFormat="false" ht="15" hidden="false" customHeight="false" outlineLevel="0" collapsed="false">
      <c r="A5015" s="1" t="s">
        <v>20654</v>
      </c>
      <c r="B5015" s="1" t="s">
        <v>24958</v>
      </c>
      <c r="C5015" s="1" t="s">
        <v>10764</v>
      </c>
      <c r="D5015" s="1" t="s">
        <v>17623</v>
      </c>
      <c r="E5015" s="1" t="s">
        <v>24959</v>
      </c>
    </row>
    <row r="5016" customFormat="false" ht="15" hidden="false" customHeight="false" outlineLevel="0" collapsed="false">
      <c r="A5016" s="1" t="s">
        <v>18518</v>
      </c>
      <c r="B5016" s="1" t="s">
        <v>24960</v>
      </c>
      <c r="C5016" s="1" t="s">
        <v>10779</v>
      </c>
      <c r="E5016" s="1" t="s">
        <v>24961</v>
      </c>
    </row>
    <row r="5017" customFormat="false" ht="15" hidden="false" customHeight="false" outlineLevel="0" collapsed="false">
      <c r="A5017" s="1" t="s">
        <v>16406</v>
      </c>
      <c r="B5017" s="1" t="s">
        <v>24962</v>
      </c>
      <c r="C5017" s="1" t="s">
        <v>10812</v>
      </c>
      <c r="D5017" s="1" t="s">
        <v>11126</v>
      </c>
      <c r="E5017" s="1" t="s">
        <v>24963</v>
      </c>
    </row>
    <row r="5018" customFormat="false" ht="15" hidden="false" customHeight="false" outlineLevel="0" collapsed="false">
      <c r="A5018" s="1" t="s">
        <v>14890</v>
      </c>
      <c r="B5018" s="1" t="s">
        <v>24964</v>
      </c>
      <c r="C5018" s="1" t="s">
        <v>10764</v>
      </c>
      <c r="D5018" s="1" t="s">
        <v>10822</v>
      </c>
      <c r="E5018" s="1" t="s">
        <v>24965</v>
      </c>
    </row>
    <row r="5019" customFormat="false" ht="15" hidden="false" customHeight="false" outlineLevel="0" collapsed="false">
      <c r="A5019" s="1" t="s">
        <v>20693</v>
      </c>
      <c r="B5019" s="1" t="s">
        <v>24966</v>
      </c>
      <c r="C5019" s="1" t="s">
        <v>12345</v>
      </c>
      <c r="E5019" s="1" t="s">
        <v>24967</v>
      </c>
    </row>
    <row r="5020" customFormat="false" ht="15" hidden="false" customHeight="false" outlineLevel="0" collapsed="false">
      <c r="A5020" s="1" t="s">
        <v>11609</v>
      </c>
      <c r="B5020" s="1" t="s">
        <v>24968</v>
      </c>
      <c r="C5020" s="1" t="s">
        <v>11081</v>
      </c>
      <c r="D5020" s="1" t="s">
        <v>11611</v>
      </c>
      <c r="E5020" s="1" t="s">
        <v>24969</v>
      </c>
    </row>
    <row r="5021" customFormat="false" ht="15" hidden="false" customHeight="false" outlineLevel="0" collapsed="false">
      <c r="A5021" s="1" t="s">
        <v>16610</v>
      </c>
      <c r="B5021" s="1" t="s">
        <v>24970</v>
      </c>
      <c r="C5021" s="1" t="s">
        <v>11212</v>
      </c>
      <c r="D5021" s="1" t="s">
        <v>11213</v>
      </c>
      <c r="E5021" s="1" t="s">
        <v>24971</v>
      </c>
    </row>
    <row r="5022" customFormat="false" ht="15" hidden="false" customHeight="false" outlineLevel="0" collapsed="false">
      <c r="A5022" s="1" t="s">
        <v>16004</v>
      </c>
      <c r="B5022" s="1" t="s">
        <v>24972</v>
      </c>
      <c r="C5022" s="1" t="s">
        <v>10812</v>
      </c>
      <c r="D5022" s="1" t="s">
        <v>12222</v>
      </c>
      <c r="E5022" s="1" t="s">
        <v>24973</v>
      </c>
    </row>
    <row r="5023" customFormat="false" ht="15" hidden="false" customHeight="false" outlineLevel="0" collapsed="false">
      <c r="A5023" s="1" t="s">
        <v>10787</v>
      </c>
      <c r="B5023" s="1" t="s">
        <v>24974</v>
      </c>
      <c r="C5023" s="1" t="s">
        <v>10789</v>
      </c>
      <c r="D5023" s="1" t="s">
        <v>10790</v>
      </c>
      <c r="E5023" s="1" t="s">
        <v>24975</v>
      </c>
    </row>
    <row r="5024" customFormat="false" ht="15" hidden="false" customHeight="false" outlineLevel="0" collapsed="false">
      <c r="A5024" s="1" t="s">
        <v>13908</v>
      </c>
      <c r="B5024" s="1" t="s">
        <v>24976</v>
      </c>
      <c r="C5024" s="1" t="s">
        <v>10812</v>
      </c>
      <c r="E5024" s="1" t="s">
        <v>24977</v>
      </c>
    </row>
    <row r="5025" customFormat="false" ht="15" hidden="false" customHeight="false" outlineLevel="0" collapsed="false">
      <c r="A5025" s="1" t="s">
        <v>24978</v>
      </c>
      <c r="B5025" s="1" t="s">
        <v>24979</v>
      </c>
      <c r="C5025" s="1" t="s">
        <v>11326</v>
      </c>
      <c r="D5025" s="1" t="s">
        <v>22423</v>
      </c>
      <c r="E5025" s="1" t="s">
        <v>24980</v>
      </c>
    </row>
    <row r="5026" customFormat="false" ht="15" hidden="false" customHeight="false" outlineLevel="0" collapsed="false">
      <c r="A5026" s="1" t="s">
        <v>13580</v>
      </c>
      <c r="B5026" s="1" t="s">
        <v>24981</v>
      </c>
      <c r="C5026" s="1" t="s">
        <v>10812</v>
      </c>
      <c r="D5026" s="1" t="s">
        <v>11356</v>
      </c>
      <c r="E5026" s="1" t="s">
        <v>24982</v>
      </c>
    </row>
    <row r="5027" customFormat="false" ht="15" hidden="false" customHeight="false" outlineLevel="0" collapsed="false">
      <c r="A5027" s="1" t="s">
        <v>16007</v>
      </c>
      <c r="B5027" s="1" t="s">
        <v>24983</v>
      </c>
      <c r="C5027" s="1" t="s">
        <v>10812</v>
      </c>
      <c r="D5027" s="1" t="s">
        <v>13096</v>
      </c>
      <c r="E5027" s="1" t="s">
        <v>24984</v>
      </c>
    </row>
    <row r="5028" customFormat="false" ht="15" hidden="false" customHeight="false" outlineLevel="0" collapsed="false">
      <c r="A5028" s="1" t="s">
        <v>20852</v>
      </c>
      <c r="B5028" s="1" t="s">
        <v>24985</v>
      </c>
      <c r="C5028" s="1" t="s">
        <v>10784</v>
      </c>
      <c r="D5028" s="1" t="s">
        <v>11346</v>
      </c>
      <c r="E5028" s="1" t="s">
        <v>24986</v>
      </c>
    </row>
    <row r="5029" customFormat="false" ht="15" hidden="false" customHeight="false" outlineLevel="0" collapsed="false">
      <c r="A5029" s="1" t="s">
        <v>21214</v>
      </c>
      <c r="B5029" s="1" t="s">
        <v>24987</v>
      </c>
      <c r="C5029" s="1" t="s">
        <v>11081</v>
      </c>
      <c r="E5029" s="1" t="s">
        <v>24988</v>
      </c>
    </row>
    <row r="5030" customFormat="false" ht="15" hidden="false" customHeight="false" outlineLevel="0" collapsed="false">
      <c r="A5030" s="1" t="s">
        <v>22428</v>
      </c>
      <c r="B5030" s="1" t="s">
        <v>24989</v>
      </c>
      <c r="C5030" s="1" t="s">
        <v>10764</v>
      </c>
      <c r="D5030" s="1" t="s">
        <v>11145</v>
      </c>
      <c r="E5030" s="1" t="s">
        <v>24990</v>
      </c>
    </row>
    <row r="5031" customFormat="false" ht="15" hidden="false" customHeight="false" outlineLevel="0" collapsed="false">
      <c r="A5031" s="1" t="s">
        <v>20510</v>
      </c>
      <c r="B5031" s="1" t="s">
        <v>24991</v>
      </c>
      <c r="C5031" s="1" t="s">
        <v>12345</v>
      </c>
      <c r="E5031" s="1" t="s">
        <v>24992</v>
      </c>
    </row>
    <row r="5032" customFormat="false" ht="15" hidden="false" customHeight="false" outlineLevel="0" collapsed="false">
      <c r="A5032" s="1" t="s">
        <v>16041</v>
      </c>
      <c r="B5032" s="1" t="s">
        <v>24993</v>
      </c>
      <c r="C5032" s="1" t="s">
        <v>11809</v>
      </c>
      <c r="E5032" s="1" t="s">
        <v>24994</v>
      </c>
    </row>
    <row r="5033" customFormat="false" ht="15" hidden="false" customHeight="false" outlineLevel="0" collapsed="false">
      <c r="A5033" s="1" t="s">
        <v>17356</v>
      </c>
      <c r="B5033" s="1" t="s">
        <v>24995</v>
      </c>
      <c r="C5033" s="1" t="s">
        <v>11081</v>
      </c>
      <c r="E5033" s="1" t="s">
        <v>24996</v>
      </c>
    </row>
    <row r="5034" customFormat="false" ht="15" hidden="false" customHeight="false" outlineLevel="0" collapsed="false">
      <c r="A5034" s="1" t="s">
        <v>17356</v>
      </c>
      <c r="B5034" s="1" t="s">
        <v>24997</v>
      </c>
      <c r="C5034" s="1" t="s">
        <v>11081</v>
      </c>
      <c r="E5034" s="1" t="s">
        <v>24998</v>
      </c>
    </row>
    <row r="5035" customFormat="false" ht="15" hidden="false" customHeight="false" outlineLevel="0" collapsed="false">
      <c r="A5035" s="1" t="s">
        <v>11476</v>
      </c>
      <c r="B5035" s="1" t="s">
        <v>24999</v>
      </c>
      <c r="C5035" s="1" t="s">
        <v>10952</v>
      </c>
      <c r="D5035" s="1" t="s">
        <v>10953</v>
      </c>
      <c r="E5035" s="1" t="s">
        <v>25000</v>
      </c>
    </row>
    <row r="5036" customFormat="false" ht="15" hidden="false" customHeight="false" outlineLevel="0" collapsed="false">
      <c r="A5036" s="1" t="s">
        <v>16588</v>
      </c>
      <c r="B5036" s="1" t="s">
        <v>25001</v>
      </c>
      <c r="C5036" s="1" t="s">
        <v>10817</v>
      </c>
      <c r="D5036" s="1" t="s">
        <v>12491</v>
      </c>
      <c r="E5036" s="1" t="s">
        <v>25002</v>
      </c>
    </row>
    <row r="5037" customFormat="false" ht="15" hidden="false" customHeight="false" outlineLevel="0" collapsed="false">
      <c r="A5037" s="1" t="s">
        <v>13505</v>
      </c>
      <c r="B5037" s="1" t="s">
        <v>25003</v>
      </c>
      <c r="C5037" s="1" t="s">
        <v>10930</v>
      </c>
      <c r="D5037" s="1" t="s">
        <v>13507</v>
      </c>
      <c r="E5037" s="1" t="s">
        <v>25004</v>
      </c>
    </row>
    <row r="5038" customFormat="false" ht="15" hidden="false" customHeight="false" outlineLevel="0" collapsed="false">
      <c r="A5038" s="1" t="s">
        <v>14590</v>
      </c>
      <c r="B5038" s="1" t="s">
        <v>25005</v>
      </c>
      <c r="C5038" s="1" t="s">
        <v>10812</v>
      </c>
      <c r="D5038" s="1" t="s">
        <v>12222</v>
      </c>
      <c r="E5038" s="1" t="s">
        <v>25006</v>
      </c>
    </row>
    <row r="5039" customFormat="false" ht="15" hidden="false" customHeight="false" outlineLevel="0" collapsed="false">
      <c r="A5039" s="1" t="s">
        <v>11417</v>
      </c>
      <c r="B5039" s="1" t="s">
        <v>25007</v>
      </c>
      <c r="C5039" s="1" t="s">
        <v>10817</v>
      </c>
      <c r="D5039" s="1" t="s">
        <v>11419</v>
      </c>
      <c r="E5039" s="1" t="s">
        <v>25008</v>
      </c>
    </row>
    <row r="5040" customFormat="false" ht="15" hidden="false" customHeight="false" outlineLevel="0" collapsed="false">
      <c r="A5040" s="1" t="s">
        <v>14587</v>
      </c>
      <c r="B5040" s="1" t="s">
        <v>25009</v>
      </c>
      <c r="C5040" s="1" t="s">
        <v>10764</v>
      </c>
      <c r="E5040" s="1" t="s">
        <v>25010</v>
      </c>
    </row>
    <row r="5041" customFormat="false" ht="15" hidden="false" customHeight="false" outlineLevel="0" collapsed="false">
      <c r="A5041" s="1" t="s">
        <v>25011</v>
      </c>
      <c r="B5041" s="1" t="s">
        <v>25012</v>
      </c>
      <c r="C5041" s="1" t="s">
        <v>10872</v>
      </c>
      <c r="D5041" s="1" t="s">
        <v>14968</v>
      </c>
      <c r="E5041" s="1" t="s">
        <v>25013</v>
      </c>
    </row>
    <row r="5042" customFormat="false" ht="15" hidden="false" customHeight="false" outlineLevel="0" collapsed="false">
      <c r="A5042" s="1" t="s">
        <v>25014</v>
      </c>
      <c r="B5042" s="1" t="s">
        <v>25015</v>
      </c>
      <c r="C5042" s="1" t="s">
        <v>10789</v>
      </c>
      <c r="D5042" s="1" t="s">
        <v>10790</v>
      </c>
      <c r="E5042" s="1" t="s">
        <v>25016</v>
      </c>
    </row>
    <row r="5043" customFormat="false" ht="15" hidden="false" customHeight="false" outlineLevel="0" collapsed="false">
      <c r="A5043" s="1" t="s">
        <v>19929</v>
      </c>
      <c r="B5043" s="1" t="s">
        <v>25017</v>
      </c>
      <c r="C5043" s="1" t="s">
        <v>11950</v>
      </c>
      <c r="E5043" s="1" t="s">
        <v>25018</v>
      </c>
    </row>
    <row r="5044" customFormat="false" ht="15" hidden="false" customHeight="false" outlineLevel="0" collapsed="false">
      <c r="A5044" s="1" t="s">
        <v>15182</v>
      </c>
      <c r="B5044" s="1" t="s">
        <v>25019</v>
      </c>
      <c r="C5044" s="1" t="s">
        <v>10930</v>
      </c>
      <c r="E5044" s="1" t="s">
        <v>25020</v>
      </c>
    </row>
    <row r="5045" customFormat="false" ht="15" hidden="false" customHeight="false" outlineLevel="0" collapsed="false">
      <c r="A5045" s="1" t="s">
        <v>13849</v>
      </c>
      <c r="B5045" s="1" t="s">
        <v>25021</v>
      </c>
      <c r="C5045" s="1" t="s">
        <v>10774</v>
      </c>
      <c r="D5045" s="1" t="s">
        <v>13264</v>
      </c>
      <c r="E5045" s="1" t="s">
        <v>25022</v>
      </c>
    </row>
    <row r="5046" customFormat="false" ht="15" hidden="false" customHeight="false" outlineLevel="0" collapsed="false">
      <c r="A5046" s="1" t="s">
        <v>10887</v>
      </c>
      <c r="B5046" s="1" t="s">
        <v>25023</v>
      </c>
      <c r="C5046" s="1" t="s">
        <v>10812</v>
      </c>
      <c r="D5046" s="1" t="s">
        <v>10889</v>
      </c>
      <c r="E5046" s="1" t="s">
        <v>25024</v>
      </c>
    </row>
    <row r="5047" customFormat="false" ht="15" hidden="false" customHeight="false" outlineLevel="0" collapsed="false">
      <c r="A5047" s="1" t="s">
        <v>17069</v>
      </c>
      <c r="B5047" s="1" t="s">
        <v>25025</v>
      </c>
      <c r="C5047" s="1" t="s">
        <v>10764</v>
      </c>
      <c r="D5047" s="1" t="s">
        <v>10863</v>
      </c>
      <c r="E5047" s="1" t="s">
        <v>25026</v>
      </c>
    </row>
    <row r="5048" customFormat="false" ht="15" hidden="false" customHeight="false" outlineLevel="0" collapsed="false">
      <c r="A5048" s="1" t="s">
        <v>18725</v>
      </c>
      <c r="B5048" s="1" t="s">
        <v>25027</v>
      </c>
      <c r="C5048" s="1" t="s">
        <v>10812</v>
      </c>
      <c r="D5048" s="1" t="s">
        <v>10889</v>
      </c>
      <c r="E5048" s="1" t="s">
        <v>25028</v>
      </c>
    </row>
    <row r="5049" customFormat="false" ht="15" hidden="false" customHeight="false" outlineLevel="0" collapsed="false">
      <c r="A5049" s="1" t="s">
        <v>19577</v>
      </c>
      <c r="B5049" s="1" t="s">
        <v>25029</v>
      </c>
      <c r="C5049" s="1" t="s">
        <v>11068</v>
      </c>
      <c r="D5049" s="1" t="s">
        <v>11763</v>
      </c>
      <c r="E5049" s="1" t="s">
        <v>25030</v>
      </c>
    </row>
    <row r="5050" customFormat="false" ht="15" hidden="false" customHeight="false" outlineLevel="0" collapsed="false">
      <c r="A5050" s="1" t="s">
        <v>16137</v>
      </c>
      <c r="B5050" s="1" t="s">
        <v>25031</v>
      </c>
      <c r="C5050" s="1" t="s">
        <v>10794</v>
      </c>
      <c r="D5050" s="1" t="s">
        <v>11038</v>
      </c>
      <c r="E5050" s="1" t="s">
        <v>25032</v>
      </c>
    </row>
    <row r="5051" customFormat="false" ht="15" hidden="false" customHeight="false" outlineLevel="0" collapsed="false">
      <c r="A5051" s="1" t="s">
        <v>13668</v>
      </c>
      <c r="B5051" s="1" t="s">
        <v>25033</v>
      </c>
      <c r="C5051" s="1" t="s">
        <v>10764</v>
      </c>
      <c r="D5051" s="1" t="s">
        <v>12358</v>
      </c>
      <c r="E5051" s="1" t="s">
        <v>25034</v>
      </c>
    </row>
    <row r="5052" customFormat="false" ht="15" hidden="false" customHeight="false" outlineLevel="0" collapsed="false">
      <c r="A5052" s="1" t="s">
        <v>25035</v>
      </c>
      <c r="B5052" s="1" t="s">
        <v>25036</v>
      </c>
      <c r="C5052" s="1" t="s">
        <v>10867</v>
      </c>
      <c r="E5052" s="1" t="s">
        <v>25037</v>
      </c>
    </row>
    <row r="5053" customFormat="false" ht="15" hidden="false" customHeight="false" outlineLevel="0" collapsed="false">
      <c r="A5053" s="1" t="s">
        <v>10999</v>
      </c>
      <c r="B5053" s="1" t="s">
        <v>25038</v>
      </c>
      <c r="C5053" s="1" t="s">
        <v>10789</v>
      </c>
      <c r="D5053" s="1" t="s">
        <v>10790</v>
      </c>
      <c r="E5053" s="1" t="s">
        <v>25039</v>
      </c>
    </row>
    <row r="5054" customFormat="false" ht="15" hidden="false" customHeight="false" outlineLevel="0" collapsed="false">
      <c r="A5054" s="1" t="s">
        <v>18937</v>
      </c>
      <c r="B5054" s="1" t="s">
        <v>25040</v>
      </c>
      <c r="C5054" s="1" t="s">
        <v>10769</v>
      </c>
      <c r="D5054" s="1" t="s">
        <v>14224</v>
      </c>
      <c r="E5054" s="1" t="s">
        <v>25041</v>
      </c>
    </row>
    <row r="5055" customFormat="false" ht="15" hidden="false" customHeight="false" outlineLevel="0" collapsed="false">
      <c r="A5055" s="1" t="s">
        <v>25042</v>
      </c>
      <c r="B5055" s="1" t="s">
        <v>25043</v>
      </c>
      <c r="C5055" s="1" t="s">
        <v>10764</v>
      </c>
      <c r="D5055" s="1" t="s">
        <v>18249</v>
      </c>
      <c r="E5055" s="1" t="s">
        <v>25044</v>
      </c>
    </row>
    <row r="5056" customFormat="false" ht="15" hidden="false" customHeight="false" outlineLevel="0" collapsed="false">
      <c r="A5056" s="1" t="s">
        <v>12681</v>
      </c>
      <c r="B5056" s="1" t="s">
        <v>25045</v>
      </c>
      <c r="C5056" s="1" t="s">
        <v>11081</v>
      </c>
      <c r="D5056" s="1" t="s">
        <v>12289</v>
      </c>
      <c r="E5056" s="1" t="s">
        <v>25046</v>
      </c>
    </row>
    <row r="5057" customFormat="false" ht="15" hidden="false" customHeight="false" outlineLevel="0" collapsed="false">
      <c r="A5057" s="1" t="s">
        <v>25047</v>
      </c>
      <c r="B5057" s="1" t="s">
        <v>25048</v>
      </c>
      <c r="C5057" s="1" t="s">
        <v>10930</v>
      </c>
      <c r="D5057" s="1" t="s">
        <v>21790</v>
      </c>
      <c r="E5057" s="1" t="s">
        <v>25049</v>
      </c>
    </row>
    <row r="5058" customFormat="false" ht="15" hidden="false" customHeight="false" outlineLevel="0" collapsed="false">
      <c r="A5058" s="1" t="s">
        <v>25050</v>
      </c>
      <c r="B5058" s="1" t="s">
        <v>25051</v>
      </c>
      <c r="C5058" s="1" t="s">
        <v>11081</v>
      </c>
      <c r="D5058" s="1" t="s">
        <v>11817</v>
      </c>
      <c r="E5058" s="1" t="s">
        <v>25052</v>
      </c>
    </row>
    <row r="5059" customFormat="false" ht="15" hidden="false" customHeight="false" outlineLevel="0" collapsed="false">
      <c r="A5059" s="1" t="s">
        <v>15504</v>
      </c>
      <c r="B5059" s="1" t="s">
        <v>25053</v>
      </c>
      <c r="C5059" s="1" t="s">
        <v>11068</v>
      </c>
      <c r="D5059" s="1" t="s">
        <v>11069</v>
      </c>
      <c r="E5059" s="1" t="s">
        <v>25054</v>
      </c>
    </row>
    <row r="5060" customFormat="false" ht="15" hidden="false" customHeight="false" outlineLevel="0" collapsed="false">
      <c r="A5060" s="1" t="s">
        <v>15289</v>
      </c>
      <c r="B5060" s="1" t="s">
        <v>25055</v>
      </c>
      <c r="C5060" s="1" t="s">
        <v>10897</v>
      </c>
      <c r="D5060" s="1" t="s">
        <v>11221</v>
      </c>
      <c r="E5060" s="1" t="s">
        <v>25056</v>
      </c>
    </row>
    <row r="5061" customFormat="false" ht="15" hidden="false" customHeight="false" outlineLevel="0" collapsed="false">
      <c r="A5061" s="1" t="s">
        <v>13699</v>
      </c>
      <c r="B5061" s="1" t="s">
        <v>25057</v>
      </c>
      <c r="C5061" s="1" t="s">
        <v>10817</v>
      </c>
      <c r="D5061" s="1" t="s">
        <v>13701</v>
      </c>
      <c r="E5061" s="1" t="s">
        <v>25058</v>
      </c>
    </row>
    <row r="5062" customFormat="false" ht="15" hidden="false" customHeight="false" outlineLevel="0" collapsed="false">
      <c r="A5062" s="1" t="s">
        <v>17642</v>
      </c>
      <c r="B5062" s="1" t="s">
        <v>25059</v>
      </c>
      <c r="C5062" s="1" t="s">
        <v>11068</v>
      </c>
      <c r="D5062" s="1" t="s">
        <v>11763</v>
      </c>
      <c r="E5062" s="1" t="s">
        <v>25060</v>
      </c>
    </row>
    <row r="5063" customFormat="false" ht="15" hidden="false" customHeight="false" outlineLevel="0" collapsed="false">
      <c r="A5063" s="1" t="s">
        <v>21439</v>
      </c>
      <c r="B5063" s="1" t="s">
        <v>25061</v>
      </c>
      <c r="C5063" s="1" t="s">
        <v>10846</v>
      </c>
      <c r="D5063" s="1" t="s">
        <v>12774</v>
      </c>
      <c r="E5063" s="1" t="s">
        <v>25062</v>
      </c>
    </row>
    <row r="5064" customFormat="false" ht="15" hidden="false" customHeight="false" outlineLevel="0" collapsed="false">
      <c r="A5064" s="1" t="s">
        <v>11109</v>
      </c>
      <c r="B5064" s="1" t="s">
        <v>25063</v>
      </c>
      <c r="C5064" s="1" t="s">
        <v>10812</v>
      </c>
      <c r="D5064" s="1" t="s">
        <v>11111</v>
      </c>
      <c r="E5064" s="1" t="s">
        <v>25064</v>
      </c>
    </row>
    <row r="5065" customFormat="false" ht="15" hidden="false" customHeight="false" outlineLevel="0" collapsed="false">
      <c r="A5065" s="1" t="s">
        <v>10999</v>
      </c>
      <c r="B5065" s="1" t="s">
        <v>25065</v>
      </c>
      <c r="C5065" s="1" t="s">
        <v>10789</v>
      </c>
      <c r="D5065" s="1" t="s">
        <v>10790</v>
      </c>
      <c r="E5065" s="1" t="s">
        <v>25066</v>
      </c>
    </row>
    <row r="5066" customFormat="false" ht="15" hidden="false" customHeight="false" outlineLevel="0" collapsed="false">
      <c r="A5066" s="1" t="s">
        <v>15942</v>
      </c>
      <c r="B5066" s="1" t="s">
        <v>25067</v>
      </c>
      <c r="C5066" s="1" t="s">
        <v>10817</v>
      </c>
      <c r="D5066" s="1" t="s">
        <v>10997</v>
      </c>
      <c r="E5066" s="1" t="s">
        <v>25068</v>
      </c>
    </row>
    <row r="5067" customFormat="false" ht="15" hidden="false" customHeight="false" outlineLevel="0" collapsed="false">
      <c r="A5067" s="1" t="s">
        <v>20201</v>
      </c>
      <c r="B5067" s="1" t="s">
        <v>25069</v>
      </c>
      <c r="C5067" s="1" t="s">
        <v>10846</v>
      </c>
      <c r="D5067" s="1" t="s">
        <v>12774</v>
      </c>
      <c r="E5067" s="1" t="s">
        <v>25070</v>
      </c>
    </row>
    <row r="5068" customFormat="false" ht="15" hidden="false" customHeight="false" outlineLevel="0" collapsed="false">
      <c r="A5068" s="1" t="s">
        <v>22642</v>
      </c>
      <c r="B5068" s="1" t="s">
        <v>25071</v>
      </c>
      <c r="C5068" s="1" t="s">
        <v>10867</v>
      </c>
      <c r="E5068" s="1" t="s">
        <v>25072</v>
      </c>
    </row>
    <row r="5069" customFormat="false" ht="15" hidden="false" customHeight="false" outlineLevel="0" collapsed="false">
      <c r="A5069" s="1" t="s">
        <v>19723</v>
      </c>
      <c r="B5069" s="1" t="s">
        <v>25073</v>
      </c>
      <c r="C5069" s="1" t="s">
        <v>10817</v>
      </c>
      <c r="D5069" s="1" t="s">
        <v>13701</v>
      </c>
      <c r="E5069" s="1" t="s">
        <v>25074</v>
      </c>
    </row>
    <row r="5070" customFormat="false" ht="15" hidden="false" customHeight="false" outlineLevel="0" collapsed="false">
      <c r="A5070" s="1" t="s">
        <v>21613</v>
      </c>
      <c r="B5070" s="1" t="s">
        <v>25075</v>
      </c>
      <c r="C5070" s="1" t="s">
        <v>11326</v>
      </c>
      <c r="D5070" s="1" t="s">
        <v>21615</v>
      </c>
      <c r="E5070" s="1" t="s">
        <v>25076</v>
      </c>
    </row>
    <row r="5071" customFormat="false" ht="15" hidden="false" customHeight="false" outlineLevel="0" collapsed="false">
      <c r="A5071" s="1" t="s">
        <v>17884</v>
      </c>
      <c r="B5071" s="1" t="s">
        <v>25077</v>
      </c>
      <c r="C5071" s="1" t="s">
        <v>11311</v>
      </c>
      <c r="E5071" s="1" t="s">
        <v>25078</v>
      </c>
    </row>
    <row r="5072" customFormat="false" ht="15" hidden="false" customHeight="false" outlineLevel="0" collapsed="false">
      <c r="A5072" s="1" t="s">
        <v>22728</v>
      </c>
      <c r="B5072" s="1" t="s">
        <v>25079</v>
      </c>
      <c r="C5072" s="1" t="s">
        <v>11179</v>
      </c>
      <c r="E5072" s="1" t="s">
        <v>25080</v>
      </c>
    </row>
    <row r="5073" customFormat="false" ht="15" hidden="false" customHeight="false" outlineLevel="0" collapsed="false">
      <c r="A5073" s="1" t="s">
        <v>15699</v>
      </c>
      <c r="B5073" s="1" t="s">
        <v>25081</v>
      </c>
      <c r="C5073" s="1" t="s">
        <v>10789</v>
      </c>
      <c r="D5073" s="1" t="s">
        <v>15232</v>
      </c>
      <c r="E5073" s="1" t="s">
        <v>25082</v>
      </c>
    </row>
    <row r="5074" customFormat="false" ht="15" hidden="false" customHeight="false" outlineLevel="0" collapsed="false">
      <c r="A5074" s="1" t="s">
        <v>25083</v>
      </c>
      <c r="B5074" s="1" t="s">
        <v>25084</v>
      </c>
      <c r="C5074" s="1" t="s">
        <v>10897</v>
      </c>
      <c r="D5074" s="1" t="s">
        <v>15422</v>
      </c>
      <c r="E5074" s="1" t="s">
        <v>25085</v>
      </c>
    </row>
    <row r="5075" customFormat="false" ht="15" hidden="false" customHeight="false" outlineLevel="0" collapsed="false">
      <c r="A5075" s="1" t="s">
        <v>14954</v>
      </c>
      <c r="B5075" s="1" t="s">
        <v>10868</v>
      </c>
      <c r="C5075" s="1" t="s">
        <v>10867</v>
      </c>
      <c r="E5075" s="1" t="s">
        <v>25086</v>
      </c>
    </row>
    <row r="5076" customFormat="false" ht="15" hidden="false" customHeight="false" outlineLevel="0" collapsed="false">
      <c r="A5076" s="1" t="s">
        <v>20393</v>
      </c>
      <c r="B5076" s="1" t="s">
        <v>25087</v>
      </c>
      <c r="C5076" s="1" t="s">
        <v>10774</v>
      </c>
      <c r="D5076" s="1" t="s">
        <v>12791</v>
      </c>
      <c r="E5076" s="1" t="s">
        <v>25088</v>
      </c>
    </row>
    <row r="5077" customFormat="false" ht="15" hidden="false" customHeight="false" outlineLevel="0" collapsed="false">
      <c r="A5077" s="1" t="s">
        <v>23044</v>
      </c>
      <c r="B5077" s="1" t="s">
        <v>25089</v>
      </c>
      <c r="C5077" s="1" t="s">
        <v>10897</v>
      </c>
      <c r="E5077" s="1" t="s">
        <v>25090</v>
      </c>
    </row>
    <row r="5078" customFormat="false" ht="15" hidden="false" customHeight="false" outlineLevel="0" collapsed="false">
      <c r="A5078" s="1" t="s">
        <v>19531</v>
      </c>
      <c r="B5078" s="1" t="s">
        <v>25091</v>
      </c>
      <c r="C5078" s="1" t="s">
        <v>10846</v>
      </c>
      <c r="D5078" s="1" t="s">
        <v>12774</v>
      </c>
      <c r="E5078" s="1" t="s">
        <v>25092</v>
      </c>
    </row>
    <row r="5079" customFormat="false" ht="15" hidden="false" customHeight="false" outlineLevel="0" collapsed="false">
      <c r="A5079" s="1" t="s">
        <v>25093</v>
      </c>
      <c r="B5079" s="1" t="s">
        <v>25094</v>
      </c>
      <c r="C5079" s="1" t="s">
        <v>10981</v>
      </c>
      <c r="E5079" s="1" t="s">
        <v>25095</v>
      </c>
    </row>
    <row r="5080" customFormat="false" ht="15" hidden="false" customHeight="false" outlineLevel="0" collapsed="false">
      <c r="A5080" s="1" t="s">
        <v>15989</v>
      </c>
      <c r="B5080" s="1" t="s">
        <v>25096</v>
      </c>
      <c r="C5080" s="1" t="s">
        <v>11311</v>
      </c>
      <c r="D5080" s="1" t="s">
        <v>15991</v>
      </c>
      <c r="E5080" s="1" t="s">
        <v>25097</v>
      </c>
    </row>
    <row r="5081" customFormat="false" ht="15" hidden="false" customHeight="false" outlineLevel="0" collapsed="false">
      <c r="A5081" s="1" t="s">
        <v>14183</v>
      </c>
      <c r="B5081" s="1" t="s">
        <v>25098</v>
      </c>
      <c r="C5081" s="1" t="s">
        <v>10769</v>
      </c>
      <c r="E5081" s="1" t="s">
        <v>25099</v>
      </c>
    </row>
    <row r="5082" customFormat="false" ht="15" hidden="false" customHeight="false" outlineLevel="0" collapsed="false">
      <c r="A5082" s="1" t="s">
        <v>22623</v>
      </c>
      <c r="B5082" s="1" t="s">
        <v>25100</v>
      </c>
      <c r="C5082" s="1" t="s">
        <v>10784</v>
      </c>
      <c r="E5082" s="1" t="s">
        <v>25101</v>
      </c>
    </row>
    <row r="5083" customFormat="false" ht="15" hidden="false" customHeight="false" outlineLevel="0" collapsed="false">
      <c r="A5083" s="1" t="s">
        <v>16920</v>
      </c>
      <c r="B5083" s="1" t="s">
        <v>25102</v>
      </c>
      <c r="C5083" s="1" t="s">
        <v>10897</v>
      </c>
      <c r="D5083" s="1" t="s">
        <v>14570</v>
      </c>
      <c r="E5083" s="1" t="s">
        <v>25103</v>
      </c>
    </row>
    <row r="5084" customFormat="false" ht="15" hidden="false" customHeight="false" outlineLevel="0" collapsed="false">
      <c r="A5084" s="1" t="s">
        <v>16213</v>
      </c>
      <c r="B5084" s="1" t="s">
        <v>25104</v>
      </c>
      <c r="C5084" s="1" t="s">
        <v>11081</v>
      </c>
      <c r="D5084" s="1" t="s">
        <v>11611</v>
      </c>
      <c r="E5084" s="1" t="s">
        <v>25105</v>
      </c>
    </row>
    <row r="5085" customFormat="false" ht="15" hidden="false" customHeight="false" outlineLevel="0" collapsed="false">
      <c r="A5085" s="1" t="s">
        <v>12871</v>
      </c>
      <c r="B5085" s="1" t="s">
        <v>25106</v>
      </c>
      <c r="C5085" s="1" t="s">
        <v>11081</v>
      </c>
      <c r="D5085" s="1" t="s">
        <v>11924</v>
      </c>
      <c r="E5085" s="1" t="s">
        <v>25107</v>
      </c>
    </row>
    <row r="5086" customFormat="false" ht="15" hidden="false" customHeight="false" outlineLevel="0" collapsed="false">
      <c r="A5086" s="1" t="s">
        <v>11552</v>
      </c>
      <c r="B5086" s="1" t="s">
        <v>25108</v>
      </c>
      <c r="C5086" s="1" t="s">
        <v>10789</v>
      </c>
      <c r="D5086" s="1" t="s">
        <v>10917</v>
      </c>
      <c r="E5086" s="1" t="s">
        <v>25109</v>
      </c>
    </row>
    <row r="5087" customFormat="false" ht="15" hidden="false" customHeight="false" outlineLevel="0" collapsed="false">
      <c r="A5087" s="1" t="s">
        <v>13314</v>
      </c>
      <c r="B5087" s="1" t="s">
        <v>25110</v>
      </c>
      <c r="C5087" s="1" t="s">
        <v>10764</v>
      </c>
      <c r="D5087" s="1" t="s">
        <v>12358</v>
      </c>
      <c r="E5087" s="1" t="s">
        <v>25111</v>
      </c>
    </row>
    <row r="5088" customFormat="false" ht="15" hidden="false" customHeight="false" outlineLevel="0" collapsed="false">
      <c r="A5088" s="1" t="s">
        <v>25112</v>
      </c>
      <c r="B5088" s="1" t="s">
        <v>25113</v>
      </c>
      <c r="C5088" s="1" t="s">
        <v>11179</v>
      </c>
      <c r="E5088" s="1" t="s">
        <v>25114</v>
      </c>
    </row>
    <row r="5089" customFormat="false" ht="15" hidden="false" customHeight="false" outlineLevel="0" collapsed="false">
      <c r="A5089" s="1" t="s">
        <v>20046</v>
      </c>
      <c r="B5089" s="1" t="s">
        <v>25115</v>
      </c>
      <c r="C5089" s="1" t="s">
        <v>10952</v>
      </c>
      <c r="D5089" s="1" t="s">
        <v>13463</v>
      </c>
      <c r="E5089" s="1" t="s">
        <v>25116</v>
      </c>
    </row>
    <row r="5090" customFormat="false" ht="15" hidden="false" customHeight="false" outlineLevel="0" collapsed="false">
      <c r="A5090" s="1" t="s">
        <v>15322</v>
      </c>
      <c r="B5090" s="1" t="s">
        <v>25117</v>
      </c>
      <c r="C5090" s="1" t="s">
        <v>10784</v>
      </c>
      <c r="D5090" s="1" t="s">
        <v>11625</v>
      </c>
      <c r="E5090" s="1" t="s">
        <v>25118</v>
      </c>
    </row>
    <row r="5091" customFormat="false" ht="15" hidden="false" customHeight="false" outlineLevel="0" collapsed="false">
      <c r="A5091" s="1" t="s">
        <v>20217</v>
      </c>
      <c r="B5091" s="1" t="s">
        <v>22315</v>
      </c>
      <c r="C5091" s="1" t="s">
        <v>10784</v>
      </c>
      <c r="D5091" s="1" t="s">
        <v>12240</v>
      </c>
      <c r="E5091" s="1" t="s">
        <v>25119</v>
      </c>
    </row>
    <row r="5092" customFormat="false" ht="15" hidden="false" customHeight="false" outlineLevel="0" collapsed="false">
      <c r="A5092" s="1" t="s">
        <v>16345</v>
      </c>
      <c r="B5092" s="1" t="s">
        <v>25120</v>
      </c>
      <c r="C5092" s="1" t="s">
        <v>10872</v>
      </c>
      <c r="D5092" s="1" t="s">
        <v>11910</v>
      </c>
      <c r="E5092" s="1" t="s">
        <v>25121</v>
      </c>
    </row>
    <row r="5093" customFormat="false" ht="15" hidden="false" customHeight="false" outlineLevel="0" collapsed="false">
      <c r="A5093" s="1" t="s">
        <v>25122</v>
      </c>
      <c r="B5093" s="1" t="s">
        <v>25123</v>
      </c>
      <c r="C5093" s="1" t="s">
        <v>10764</v>
      </c>
      <c r="D5093" s="1" t="s">
        <v>15475</v>
      </c>
      <c r="E5093" s="1" t="s">
        <v>25124</v>
      </c>
    </row>
    <row r="5094" customFormat="false" ht="15" hidden="false" customHeight="false" outlineLevel="0" collapsed="false">
      <c r="A5094" s="1" t="s">
        <v>14024</v>
      </c>
      <c r="B5094" s="1" t="s">
        <v>25125</v>
      </c>
      <c r="C5094" s="1" t="s">
        <v>10930</v>
      </c>
      <c r="D5094" s="1" t="s">
        <v>13419</v>
      </c>
      <c r="E5094" s="1" t="s">
        <v>25126</v>
      </c>
    </row>
    <row r="5095" customFormat="false" ht="15" hidden="false" customHeight="false" outlineLevel="0" collapsed="false">
      <c r="A5095" s="1" t="s">
        <v>21394</v>
      </c>
      <c r="B5095" s="1" t="s">
        <v>25127</v>
      </c>
      <c r="C5095" s="1" t="s">
        <v>10789</v>
      </c>
      <c r="D5095" s="1" t="s">
        <v>17803</v>
      </c>
      <c r="E5095" s="1" t="s">
        <v>25128</v>
      </c>
    </row>
    <row r="5096" customFormat="false" ht="15" hidden="false" customHeight="false" outlineLevel="0" collapsed="false">
      <c r="A5096" s="1" t="s">
        <v>21506</v>
      </c>
      <c r="B5096" s="1" t="s">
        <v>25129</v>
      </c>
      <c r="C5096" s="1" t="s">
        <v>10930</v>
      </c>
      <c r="D5096" s="1" t="s">
        <v>16319</v>
      </c>
      <c r="E5096" s="1" t="s">
        <v>25130</v>
      </c>
    </row>
    <row r="5097" customFormat="false" ht="15" hidden="false" customHeight="false" outlineLevel="0" collapsed="false">
      <c r="A5097" s="1" t="s">
        <v>18110</v>
      </c>
      <c r="B5097" s="1" t="s">
        <v>25131</v>
      </c>
      <c r="C5097" s="1" t="s">
        <v>10867</v>
      </c>
      <c r="D5097" s="1" t="s">
        <v>13381</v>
      </c>
      <c r="E5097" s="1" t="s">
        <v>25132</v>
      </c>
    </row>
    <row r="5098" customFormat="false" ht="15" hidden="false" customHeight="false" outlineLevel="0" collapsed="false">
      <c r="A5098" s="1" t="s">
        <v>19399</v>
      </c>
      <c r="B5098" s="1" t="s">
        <v>25133</v>
      </c>
      <c r="C5098" s="1" t="s">
        <v>10930</v>
      </c>
      <c r="E5098" s="1" t="s">
        <v>25134</v>
      </c>
    </row>
    <row r="5099" customFormat="false" ht="15" hidden="false" customHeight="false" outlineLevel="0" collapsed="false">
      <c r="A5099" s="1" t="s">
        <v>13746</v>
      </c>
      <c r="B5099" s="1" t="s">
        <v>25135</v>
      </c>
      <c r="C5099" s="1" t="s">
        <v>11081</v>
      </c>
      <c r="D5099" s="1" t="s">
        <v>13332</v>
      </c>
      <c r="E5099" s="1" t="s">
        <v>25136</v>
      </c>
    </row>
    <row r="5100" customFormat="false" ht="15" hidden="false" customHeight="false" outlineLevel="0" collapsed="false">
      <c r="A5100" s="1" t="s">
        <v>15996</v>
      </c>
      <c r="B5100" s="1" t="s">
        <v>25137</v>
      </c>
      <c r="C5100" s="1" t="s">
        <v>10817</v>
      </c>
      <c r="D5100" s="1" t="s">
        <v>15997</v>
      </c>
      <c r="E5100" s="1" t="s">
        <v>25138</v>
      </c>
    </row>
    <row r="5101" customFormat="false" ht="15" hidden="false" customHeight="false" outlineLevel="0" collapsed="false">
      <c r="A5101" s="1" t="s">
        <v>22805</v>
      </c>
      <c r="B5101" s="1" t="s">
        <v>25139</v>
      </c>
      <c r="C5101" s="1" t="s">
        <v>10952</v>
      </c>
      <c r="D5101" s="1" t="s">
        <v>10953</v>
      </c>
      <c r="E5101" s="1" t="s">
        <v>25140</v>
      </c>
    </row>
    <row r="5102" customFormat="false" ht="15" hidden="false" customHeight="false" outlineLevel="0" collapsed="false">
      <c r="A5102" s="1" t="s">
        <v>11483</v>
      </c>
      <c r="B5102" s="1" t="s">
        <v>25141</v>
      </c>
      <c r="C5102" s="1" t="s">
        <v>10952</v>
      </c>
      <c r="E5102" s="1" t="s">
        <v>25142</v>
      </c>
    </row>
    <row r="5103" customFormat="false" ht="15" hidden="false" customHeight="false" outlineLevel="0" collapsed="false">
      <c r="A5103" s="1" t="s">
        <v>11812</v>
      </c>
      <c r="B5103" s="1" t="s">
        <v>25143</v>
      </c>
      <c r="C5103" s="1" t="s">
        <v>10897</v>
      </c>
      <c r="D5103" s="1" t="s">
        <v>11814</v>
      </c>
      <c r="E5103" s="1" t="s">
        <v>25144</v>
      </c>
    </row>
    <row r="5104" customFormat="false" ht="15" hidden="false" customHeight="false" outlineLevel="0" collapsed="false">
      <c r="A5104" s="1" t="s">
        <v>13452</v>
      </c>
      <c r="B5104" s="1" t="s">
        <v>25145</v>
      </c>
      <c r="C5104" s="1" t="s">
        <v>10952</v>
      </c>
      <c r="E5104" s="1" t="s">
        <v>25146</v>
      </c>
    </row>
    <row r="5105" customFormat="false" ht="15" hidden="false" customHeight="false" outlineLevel="0" collapsed="false">
      <c r="A5105" s="1" t="s">
        <v>25147</v>
      </c>
      <c r="B5105" s="1" t="s">
        <v>25148</v>
      </c>
      <c r="C5105" s="1" t="s">
        <v>11179</v>
      </c>
      <c r="E5105" s="1" t="s">
        <v>25149</v>
      </c>
    </row>
    <row r="5106" customFormat="false" ht="15" hidden="false" customHeight="false" outlineLevel="0" collapsed="false">
      <c r="A5106" s="1" t="s">
        <v>22500</v>
      </c>
      <c r="B5106" s="1" t="s">
        <v>25150</v>
      </c>
      <c r="C5106" s="1" t="s">
        <v>11950</v>
      </c>
      <c r="D5106" s="1" t="s">
        <v>11951</v>
      </c>
      <c r="E5106" s="1" t="s">
        <v>25151</v>
      </c>
    </row>
    <row r="5107" customFormat="false" ht="15" hidden="false" customHeight="false" outlineLevel="0" collapsed="false">
      <c r="A5107" s="1" t="s">
        <v>17940</v>
      </c>
      <c r="B5107" s="1" t="s">
        <v>14427</v>
      </c>
      <c r="C5107" s="1" t="s">
        <v>10867</v>
      </c>
      <c r="E5107" s="1" t="s">
        <v>25152</v>
      </c>
    </row>
    <row r="5108" customFormat="false" ht="15" hidden="false" customHeight="false" outlineLevel="0" collapsed="false">
      <c r="A5108" s="1" t="s">
        <v>12701</v>
      </c>
      <c r="B5108" s="1" t="s">
        <v>25153</v>
      </c>
      <c r="C5108" s="1" t="s">
        <v>10789</v>
      </c>
      <c r="D5108" s="1" t="s">
        <v>10788</v>
      </c>
      <c r="E5108" s="1" t="s">
        <v>25154</v>
      </c>
    </row>
    <row r="5109" customFormat="false" ht="15" hidden="false" customHeight="false" outlineLevel="0" collapsed="false">
      <c r="A5109" s="1" t="s">
        <v>14965</v>
      </c>
      <c r="B5109" s="1" t="s">
        <v>25155</v>
      </c>
      <c r="C5109" s="1" t="s">
        <v>10764</v>
      </c>
      <c r="E5109" s="1" t="s">
        <v>25156</v>
      </c>
    </row>
    <row r="5110" customFormat="false" ht="15" hidden="false" customHeight="false" outlineLevel="0" collapsed="false">
      <c r="A5110" s="1" t="s">
        <v>13383</v>
      </c>
      <c r="B5110" s="1" t="s">
        <v>25157</v>
      </c>
      <c r="C5110" s="1" t="s">
        <v>10812</v>
      </c>
      <c r="D5110" s="1" t="s">
        <v>11735</v>
      </c>
      <c r="E5110" s="1" t="s">
        <v>25158</v>
      </c>
    </row>
    <row r="5111" customFormat="false" ht="15" hidden="false" customHeight="false" outlineLevel="0" collapsed="false">
      <c r="A5111" s="1" t="s">
        <v>21650</v>
      </c>
      <c r="B5111" s="1" t="s">
        <v>25159</v>
      </c>
      <c r="C5111" s="1" t="s">
        <v>10817</v>
      </c>
      <c r="D5111" s="1" t="s">
        <v>11239</v>
      </c>
      <c r="E5111" s="1" t="s">
        <v>25160</v>
      </c>
    </row>
    <row r="5112" customFormat="false" ht="15" hidden="false" customHeight="false" outlineLevel="0" collapsed="false">
      <c r="A5112" s="1" t="s">
        <v>25161</v>
      </c>
      <c r="B5112" s="1" t="s">
        <v>25162</v>
      </c>
      <c r="C5112" s="1" t="s">
        <v>10930</v>
      </c>
      <c r="D5112" s="1" t="s">
        <v>17399</v>
      </c>
      <c r="E5112" s="1" t="s">
        <v>25163</v>
      </c>
    </row>
    <row r="5113" customFormat="false" ht="15" hidden="false" customHeight="false" outlineLevel="0" collapsed="false">
      <c r="A5113" s="1" t="s">
        <v>20396</v>
      </c>
      <c r="B5113" s="1" t="s">
        <v>25164</v>
      </c>
      <c r="C5113" s="1" t="s">
        <v>10789</v>
      </c>
      <c r="D5113" s="1" t="s">
        <v>11000</v>
      </c>
      <c r="E5113" s="1" t="s">
        <v>25165</v>
      </c>
    </row>
    <row r="5114" customFormat="false" ht="15" hidden="false" customHeight="false" outlineLevel="0" collapsed="false">
      <c r="A5114" s="1" t="s">
        <v>15738</v>
      </c>
      <c r="B5114" s="1" t="s">
        <v>25166</v>
      </c>
      <c r="C5114" s="1" t="s">
        <v>10897</v>
      </c>
      <c r="D5114" s="1" t="s">
        <v>12138</v>
      </c>
      <c r="E5114" s="1" t="s">
        <v>25167</v>
      </c>
    </row>
    <row r="5115" customFormat="false" ht="15" hidden="false" customHeight="false" outlineLevel="0" collapsed="false">
      <c r="A5115" s="1" t="s">
        <v>14912</v>
      </c>
      <c r="B5115" s="1" t="s">
        <v>25168</v>
      </c>
      <c r="C5115" s="1" t="s">
        <v>10817</v>
      </c>
      <c r="D5115" s="1" t="s">
        <v>14507</v>
      </c>
      <c r="E5115" s="1" t="s">
        <v>25169</v>
      </c>
    </row>
    <row r="5116" customFormat="false" ht="15" hidden="false" customHeight="false" outlineLevel="0" collapsed="false">
      <c r="A5116" s="1" t="s">
        <v>18044</v>
      </c>
      <c r="B5116" s="1" t="s">
        <v>25170</v>
      </c>
      <c r="C5116" s="1" t="s">
        <v>10789</v>
      </c>
      <c r="D5116" s="1" t="s">
        <v>14417</v>
      </c>
      <c r="E5116" s="1" t="s">
        <v>25171</v>
      </c>
    </row>
    <row r="5117" customFormat="false" ht="15" hidden="false" customHeight="false" outlineLevel="0" collapsed="false">
      <c r="A5117" s="1" t="s">
        <v>10820</v>
      </c>
      <c r="B5117" s="1" t="s">
        <v>25172</v>
      </c>
      <c r="C5117" s="1" t="s">
        <v>10764</v>
      </c>
      <c r="D5117" s="1" t="s">
        <v>10822</v>
      </c>
      <c r="E5117" s="1" t="s">
        <v>25173</v>
      </c>
    </row>
    <row r="5118" customFormat="false" ht="15" hidden="false" customHeight="false" outlineLevel="0" collapsed="false">
      <c r="A5118" s="1" t="s">
        <v>17542</v>
      </c>
      <c r="B5118" s="1" t="s">
        <v>25174</v>
      </c>
      <c r="C5118" s="1" t="s">
        <v>11212</v>
      </c>
      <c r="E5118" s="1" t="s">
        <v>25175</v>
      </c>
    </row>
    <row r="5119" customFormat="false" ht="15" hidden="false" customHeight="false" outlineLevel="0" collapsed="false">
      <c r="A5119" s="1" t="s">
        <v>15398</v>
      </c>
      <c r="B5119" s="1" t="s">
        <v>25176</v>
      </c>
      <c r="C5119" s="1" t="s">
        <v>10789</v>
      </c>
      <c r="E5119" s="1" t="s">
        <v>25177</v>
      </c>
    </row>
    <row r="5120" customFormat="false" ht="15" hidden="false" customHeight="false" outlineLevel="0" collapsed="false">
      <c r="A5120" s="1" t="s">
        <v>22848</v>
      </c>
      <c r="B5120" s="1" t="s">
        <v>25178</v>
      </c>
      <c r="C5120" s="1" t="s">
        <v>10897</v>
      </c>
      <c r="D5120" s="1" t="s">
        <v>14938</v>
      </c>
      <c r="E5120" s="1" t="s">
        <v>25179</v>
      </c>
    </row>
    <row r="5121" customFormat="false" ht="15" hidden="false" customHeight="false" outlineLevel="0" collapsed="false">
      <c r="A5121" s="1" t="s">
        <v>15539</v>
      </c>
      <c r="B5121" s="1" t="s">
        <v>25180</v>
      </c>
      <c r="C5121" s="1" t="s">
        <v>10872</v>
      </c>
      <c r="E5121" s="1" t="s">
        <v>25181</v>
      </c>
    </row>
    <row r="5122" customFormat="false" ht="15" hidden="false" customHeight="false" outlineLevel="0" collapsed="false">
      <c r="A5122" s="1" t="s">
        <v>12936</v>
      </c>
      <c r="B5122" s="1" t="s">
        <v>25182</v>
      </c>
      <c r="C5122" s="1" t="s">
        <v>10794</v>
      </c>
      <c r="D5122" s="1" t="s">
        <v>12177</v>
      </c>
      <c r="E5122" s="1" t="s">
        <v>25183</v>
      </c>
    </row>
    <row r="5123" customFormat="false" ht="15" hidden="false" customHeight="false" outlineLevel="0" collapsed="false">
      <c r="A5123" s="1" t="s">
        <v>11959</v>
      </c>
      <c r="B5123" s="1" t="s">
        <v>25184</v>
      </c>
      <c r="C5123" s="1" t="s">
        <v>11961</v>
      </c>
      <c r="E5123" s="1" t="s">
        <v>25185</v>
      </c>
    </row>
    <row r="5124" customFormat="false" ht="15" hidden="false" customHeight="false" outlineLevel="0" collapsed="false">
      <c r="A5124" s="1" t="s">
        <v>20583</v>
      </c>
      <c r="B5124" s="1" t="s">
        <v>25186</v>
      </c>
      <c r="C5124" s="1" t="s">
        <v>10812</v>
      </c>
      <c r="D5124" s="1" t="s">
        <v>12222</v>
      </c>
      <c r="E5124" s="1" t="s">
        <v>25187</v>
      </c>
    </row>
    <row r="5125" customFormat="false" ht="15" hidden="false" customHeight="false" outlineLevel="0" collapsed="false">
      <c r="A5125" s="1" t="s">
        <v>18502</v>
      </c>
      <c r="B5125" s="1" t="s">
        <v>25188</v>
      </c>
      <c r="C5125" s="1" t="s">
        <v>10789</v>
      </c>
      <c r="D5125" s="1" t="s">
        <v>10790</v>
      </c>
      <c r="E5125" s="1" t="s">
        <v>25189</v>
      </c>
    </row>
    <row r="5126" customFormat="false" ht="15" hidden="false" customHeight="false" outlineLevel="0" collapsed="false">
      <c r="A5126" s="1" t="s">
        <v>15398</v>
      </c>
      <c r="B5126" s="1" t="s">
        <v>25190</v>
      </c>
      <c r="C5126" s="1" t="s">
        <v>10789</v>
      </c>
      <c r="E5126" s="1" t="s">
        <v>25191</v>
      </c>
    </row>
    <row r="5127" customFormat="false" ht="15" hidden="false" customHeight="false" outlineLevel="0" collapsed="false">
      <c r="A5127" s="1" t="s">
        <v>21680</v>
      </c>
      <c r="B5127" s="1" t="s">
        <v>25192</v>
      </c>
      <c r="C5127" s="1" t="s">
        <v>10867</v>
      </c>
      <c r="D5127" s="1" t="s">
        <v>13381</v>
      </c>
      <c r="E5127" s="1" t="s">
        <v>25193</v>
      </c>
    </row>
    <row r="5128" customFormat="false" ht="15" hidden="false" customHeight="false" outlineLevel="0" collapsed="false">
      <c r="A5128" s="1" t="s">
        <v>15076</v>
      </c>
      <c r="B5128" s="1" t="s">
        <v>25194</v>
      </c>
      <c r="C5128" s="1" t="s">
        <v>10789</v>
      </c>
      <c r="D5128" s="1" t="s">
        <v>14658</v>
      </c>
      <c r="E5128" s="1" t="s">
        <v>25195</v>
      </c>
    </row>
    <row r="5129" customFormat="false" ht="15" hidden="false" customHeight="false" outlineLevel="0" collapsed="false">
      <c r="A5129" s="1" t="s">
        <v>21648</v>
      </c>
      <c r="B5129" s="1" t="s">
        <v>25196</v>
      </c>
      <c r="C5129" s="1" t="s">
        <v>10794</v>
      </c>
      <c r="E5129" s="1" t="s">
        <v>25197</v>
      </c>
    </row>
    <row r="5130" customFormat="false" ht="15" hidden="false" customHeight="false" outlineLevel="0" collapsed="false">
      <c r="A5130" s="1" t="s">
        <v>14250</v>
      </c>
      <c r="B5130" s="1" t="s">
        <v>25198</v>
      </c>
      <c r="C5130" s="1" t="s">
        <v>10830</v>
      </c>
      <c r="E5130" s="1" t="s">
        <v>25199</v>
      </c>
    </row>
    <row r="5131" customFormat="false" ht="15" hidden="false" customHeight="false" outlineLevel="0" collapsed="false">
      <c r="A5131" s="1" t="s">
        <v>22102</v>
      </c>
      <c r="B5131" s="1" t="s">
        <v>25200</v>
      </c>
      <c r="C5131" s="1" t="s">
        <v>10812</v>
      </c>
      <c r="D5131" s="1" t="s">
        <v>11464</v>
      </c>
      <c r="E5131" s="1" t="s">
        <v>25201</v>
      </c>
    </row>
    <row r="5132" customFormat="false" ht="15" hidden="false" customHeight="false" outlineLevel="0" collapsed="false">
      <c r="A5132" s="1" t="s">
        <v>22206</v>
      </c>
      <c r="B5132" s="1" t="s">
        <v>25202</v>
      </c>
      <c r="C5132" s="1" t="s">
        <v>11157</v>
      </c>
      <c r="E5132" s="1" t="s">
        <v>25203</v>
      </c>
    </row>
    <row r="5133" customFormat="false" ht="15" hidden="false" customHeight="false" outlineLevel="0" collapsed="false">
      <c r="A5133" s="1" t="s">
        <v>20351</v>
      </c>
      <c r="B5133" s="1" t="s">
        <v>25204</v>
      </c>
      <c r="C5133" s="1" t="s">
        <v>10789</v>
      </c>
      <c r="E5133" s="1" t="s">
        <v>25205</v>
      </c>
    </row>
    <row r="5134" customFormat="false" ht="15" hidden="false" customHeight="false" outlineLevel="0" collapsed="false">
      <c r="A5134" s="1" t="s">
        <v>20303</v>
      </c>
      <c r="B5134" s="1" t="s">
        <v>25206</v>
      </c>
      <c r="C5134" s="1" t="s">
        <v>10812</v>
      </c>
      <c r="D5134" s="1" t="s">
        <v>11537</v>
      </c>
      <c r="E5134" s="1" t="s">
        <v>25207</v>
      </c>
    </row>
    <row r="5135" customFormat="false" ht="15" hidden="false" customHeight="false" outlineLevel="0" collapsed="false">
      <c r="A5135" s="1" t="s">
        <v>18502</v>
      </c>
      <c r="B5135" s="1" t="s">
        <v>25208</v>
      </c>
      <c r="C5135" s="1" t="s">
        <v>10789</v>
      </c>
      <c r="D5135" s="1" t="s">
        <v>10790</v>
      </c>
      <c r="E5135" s="1" t="s">
        <v>25209</v>
      </c>
    </row>
    <row r="5136" customFormat="false" ht="15" hidden="false" customHeight="false" outlineLevel="0" collapsed="false">
      <c r="A5136" s="1" t="s">
        <v>19851</v>
      </c>
      <c r="B5136" s="1" t="s">
        <v>25210</v>
      </c>
      <c r="C5136" s="1" t="s">
        <v>10789</v>
      </c>
      <c r="D5136" s="1" t="s">
        <v>14416</v>
      </c>
      <c r="E5136" s="1" t="s">
        <v>25211</v>
      </c>
    </row>
    <row r="5137" customFormat="false" ht="15" hidden="false" customHeight="false" outlineLevel="0" collapsed="false">
      <c r="A5137" s="1" t="s">
        <v>15328</v>
      </c>
      <c r="B5137" s="1" t="s">
        <v>25212</v>
      </c>
      <c r="C5137" s="1" t="s">
        <v>10817</v>
      </c>
      <c r="D5137" s="1" t="s">
        <v>13701</v>
      </c>
      <c r="E5137" s="1" t="s">
        <v>25213</v>
      </c>
    </row>
    <row r="5138" customFormat="false" ht="15" hidden="false" customHeight="false" outlineLevel="0" collapsed="false">
      <c r="A5138" s="1" t="s">
        <v>17005</v>
      </c>
      <c r="B5138" s="1" t="s">
        <v>25214</v>
      </c>
      <c r="C5138" s="1" t="s">
        <v>11081</v>
      </c>
      <c r="E5138" s="1" t="s">
        <v>25215</v>
      </c>
    </row>
    <row r="5139" customFormat="false" ht="15" hidden="false" customHeight="false" outlineLevel="0" collapsed="false">
      <c r="A5139" s="1" t="s">
        <v>21532</v>
      </c>
      <c r="B5139" s="1" t="s">
        <v>25216</v>
      </c>
      <c r="C5139" s="1" t="s">
        <v>10867</v>
      </c>
      <c r="E5139" s="1" t="s">
        <v>25217</v>
      </c>
    </row>
    <row r="5140" customFormat="false" ht="15" hidden="false" customHeight="false" outlineLevel="0" collapsed="false">
      <c r="A5140" s="1" t="s">
        <v>18803</v>
      </c>
      <c r="B5140" s="1" t="s">
        <v>25218</v>
      </c>
      <c r="C5140" s="1" t="s">
        <v>10784</v>
      </c>
      <c r="E5140" s="1" t="s">
        <v>25219</v>
      </c>
    </row>
    <row r="5141" customFormat="false" ht="15" hidden="false" customHeight="false" outlineLevel="0" collapsed="false">
      <c r="A5141" s="1" t="s">
        <v>22447</v>
      </c>
      <c r="B5141" s="1" t="s">
        <v>25220</v>
      </c>
      <c r="C5141" s="1" t="s">
        <v>10769</v>
      </c>
      <c r="D5141" s="1" t="s">
        <v>13983</v>
      </c>
      <c r="E5141" s="1" t="s">
        <v>25221</v>
      </c>
    </row>
    <row r="5142" customFormat="false" ht="15" hidden="false" customHeight="false" outlineLevel="0" collapsed="false">
      <c r="A5142" s="1" t="s">
        <v>22242</v>
      </c>
      <c r="B5142" s="1" t="s">
        <v>25222</v>
      </c>
      <c r="C5142" s="1" t="s">
        <v>10981</v>
      </c>
      <c r="D5142" s="1" t="s">
        <v>16927</v>
      </c>
      <c r="E5142" s="1" t="s">
        <v>25223</v>
      </c>
    </row>
    <row r="5143" customFormat="false" ht="15" hidden="false" customHeight="false" outlineLevel="0" collapsed="false">
      <c r="A5143" s="1" t="s">
        <v>17365</v>
      </c>
      <c r="B5143" s="1" t="s">
        <v>25224</v>
      </c>
      <c r="C5143" s="1" t="s">
        <v>10846</v>
      </c>
      <c r="D5143" s="1" t="s">
        <v>12774</v>
      </c>
      <c r="E5143" s="1" t="s">
        <v>25225</v>
      </c>
    </row>
    <row r="5144" customFormat="false" ht="15" hidden="false" customHeight="false" outlineLevel="0" collapsed="false">
      <c r="A5144" s="1" t="s">
        <v>20475</v>
      </c>
      <c r="B5144" s="1" t="s">
        <v>25226</v>
      </c>
      <c r="C5144" s="1" t="s">
        <v>10846</v>
      </c>
      <c r="D5144" s="1" t="s">
        <v>12773</v>
      </c>
      <c r="E5144" s="1" t="s">
        <v>25227</v>
      </c>
    </row>
    <row r="5145" customFormat="false" ht="15" hidden="false" customHeight="false" outlineLevel="0" collapsed="false">
      <c r="A5145" s="1" t="s">
        <v>13145</v>
      </c>
      <c r="B5145" s="1" t="s">
        <v>25228</v>
      </c>
      <c r="C5145" s="1" t="s">
        <v>10803</v>
      </c>
      <c r="D5145" s="1" t="s">
        <v>13147</v>
      </c>
      <c r="E5145" s="1" t="s">
        <v>25229</v>
      </c>
    </row>
    <row r="5146" customFormat="false" ht="15" hidden="false" customHeight="false" outlineLevel="0" collapsed="false">
      <c r="A5146" s="1" t="s">
        <v>17327</v>
      </c>
      <c r="B5146" s="1" t="s">
        <v>25230</v>
      </c>
      <c r="C5146" s="1" t="s">
        <v>11212</v>
      </c>
      <c r="D5146" s="1" t="s">
        <v>11213</v>
      </c>
      <c r="E5146" s="1" t="s">
        <v>25231</v>
      </c>
    </row>
    <row r="5147" customFormat="false" ht="15" hidden="false" customHeight="false" outlineLevel="0" collapsed="false">
      <c r="A5147" s="1" t="s">
        <v>11483</v>
      </c>
      <c r="B5147" s="1" t="s">
        <v>25232</v>
      </c>
      <c r="C5147" s="1" t="s">
        <v>10952</v>
      </c>
      <c r="E5147" s="1" t="s">
        <v>25233</v>
      </c>
    </row>
    <row r="5148" customFormat="false" ht="15" hidden="false" customHeight="false" outlineLevel="0" collapsed="false">
      <c r="A5148" s="1" t="s">
        <v>21277</v>
      </c>
      <c r="B5148" s="1" t="s">
        <v>25234</v>
      </c>
      <c r="C5148" s="1" t="s">
        <v>10779</v>
      </c>
      <c r="D5148" s="1" t="s">
        <v>11341</v>
      </c>
      <c r="E5148" s="1" t="s">
        <v>25235</v>
      </c>
    </row>
    <row r="5149" customFormat="false" ht="15" hidden="false" customHeight="false" outlineLevel="0" collapsed="false">
      <c r="A5149" s="1" t="s">
        <v>11483</v>
      </c>
      <c r="B5149" s="1" t="s">
        <v>25236</v>
      </c>
      <c r="C5149" s="1" t="s">
        <v>10952</v>
      </c>
      <c r="E5149" s="1" t="s">
        <v>25237</v>
      </c>
    </row>
    <row r="5150" customFormat="false" ht="15" hidden="false" customHeight="false" outlineLevel="0" collapsed="false">
      <c r="A5150" s="1" t="s">
        <v>19464</v>
      </c>
      <c r="B5150" s="1" t="s">
        <v>25238</v>
      </c>
      <c r="C5150" s="1" t="s">
        <v>10789</v>
      </c>
      <c r="D5150" s="1" t="s">
        <v>10790</v>
      </c>
      <c r="E5150" s="1" t="s">
        <v>25239</v>
      </c>
    </row>
    <row r="5151" customFormat="false" ht="15" hidden="false" customHeight="false" outlineLevel="0" collapsed="false">
      <c r="A5151" s="1" t="s">
        <v>22428</v>
      </c>
      <c r="B5151" s="1" t="s">
        <v>25240</v>
      </c>
      <c r="C5151" s="1" t="s">
        <v>10764</v>
      </c>
      <c r="D5151" s="1" t="s">
        <v>11145</v>
      </c>
      <c r="E5151" s="1" t="s">
        <v>25241</v>
      </c>
    </row>
    <row r="5152" customFormat="false" ht="15" hidden="false" customHeight="false" outlineLevel="0" collapsed="false">
      <c r="A5152" s="1" t="s">
        <v>25242</v>
      </c>
      <c r="B5152" s="1" t="s">
        <v>25243</v>
      </c>
      <c r="C5152" s="1" t="s">
        <v>11157</v>
      </c>
      <c r="D5152" s="1" t="s">
        <v>16425</v>
      </c>
      <c r="E5152" s="1" t="s">
        <v>25244</v>
      </c>
    </row>
    <row r="5153" customFormat="false" ht="15" hidden="false" customHeight="false" outlineLevel="0" collapsed="false">
      <c r="A5153" s="1" t="s">
        <v>20277</v>
      </c>
      <c r="B5153" s="1" t="s">
        <v>25245</v>
      </c>
      <c r="C5153" s="1" t="s">
        <v>10764</v>
      </c>
      <c r="D5153" s="1" t="s">
        <v>12358</v>
      </c>
      <c r="E5153" s="1" t="s">
        <v>25246</v>
      </c>
    </row>
    <row r="5154" customFormat="false" ht="15" hidden="false" customHeight="false" outlineLevel="0" collapsed="false">
      <c r="A5154" s="1" t="s">
        <v>12688</v>
      </c>
      <c r="B5154" s="1" t="s">
        <v>25247</v>
      </c>
      <c r="C5154" s="1" t="s">
        <v>10812</v>
      </c>
      <c r="D5154" s="1" t="s">
        <v>11537</v>
      </c>
      <c r="E5154" s="1" t="s">
        <v>25248</v>
      </c>
    </row>
    <row r="5155" customFormat="false" ht="15" hidden="false" customHeight="false" outlineLevel="0" collapsed="false">
      <c r="A5155" s="1" t="s">
        <v>20327</v>
      </c>
      <c r="B5155" s="1" t="s">
        <v>25249</v>
      </c>
      <c r="C5155" s="1" t="s">
        <v>10779</v>
      </c>
      <c r="D5155" s="1" t="s">
        <v>11635</v>
      </c>
      <c r="E5155" s="1" t="s">
        <v>25250</v>
      </c>
    </row>
    <row r="5156" customFormat="false" ht="15" hidden="false" customHeight="false" outlineLevel="0" collapsed="false">
      <c r="A5156" s="1" t="s">
        <v>14881</v>
      </c>
      <c r="B5156" s="1" t="s">
        <v>25251</v>
      </c>
      <c r="C5156" s="1" t="s">
        <v>10764</v>
      </c>
      <c r="E5156" s="1" t="s">
        <v>25252</v>
      </c>
    </row>
    <row r="5157" customFormat="false" ht="15" hidden="false" customHeight="false" outlineLevel="0" collapsed="false">
      <c r="A5157" s="1" t="s">
        <v>18326</v>
      </c>
      <c r="B5157" s="1" t="s">
        <v>25253</v>
      </c>
      <c r="C5157" s="1" t="s">
        <v>10872</v>
      </c>
      <c r="D5157" s="1" t="s">
        <v>14228</v>
      </c>
      <c r="E5157" s="1" t="s">
        <v>25254</v>
      </c>
    </row>
    <row r="5158" customFormat="false" ht="15" hidden="false" customHeight="false" outlineLevel="0" collapsed="false">
      <c r="A5158" s="1" t="s">
        <v>25255</v>
      </c>
      <c r="B5158" s="1" t="s">
        <v>25256</v>
      </c>
      <c r="C5158" s="1" t="s">
        <v>10867</v>
      </c>
      <c r="D5158" s="1" t="s">
        <v>23588</v>
      </c>
      <c r="E5158" s="1" t="s">
        <v>25257</v>
      </c>
    </row>
    <row r="5159" customFormat="false" ht="15" hidden="false" customHeight="false" outlineLevel="0" collapsed="false">
      <c r="A5159" s="1" t="s">
        <v>15728</v>
      </c>
      <c r="B5159" s="1" t="s">
        <v>25258</v>
      </c>
      <c r="C5159" s="1" t="s">
        <v>10794</v>
      </c>
      <c r="D5159" s="1" t="s">
        <v>11038</v>
      </c>
      <c r="E5159" s="1" t="s">
        <v>25259</v>
      </c>
    </row>
    <row r="5160" customFormat="false" ht="15" hidden="false" customHeight="false" outlineLevel="0" collapsed="false">
      <c r="A5160" s="1" t="s">
        <v>16321</v>
      </c>
      <c r="B5160" s="1" t="s">
        <v>25260</v>
      </c>
      <c r="C5160" s="1" t="s">
        <v>10789</v>
      </c>
      <c r="D5160" s="1" t="s">
        <v>16323</v>
      </c>
      <c r="E5160" s="1" t="s">
        <v>25261</v>
      </c>
    </row>
    <row r="5161" customFormat="false" ht="15" hidden="false" customHeight="false" outlineLevel="0" collapsed="false">
      <c r="A5161" s="1" t="s">
        <v>17365</v>
      </c>
      <c r="B5161" s="1" t="s">
        <v>25262</v>
      </c>
      <c r="C5161" s="1" t="s">
        <v>10846</v>
      </c>
      <c r="D5161" s="1" t="s">
        <v>12774</v>
      </c>
      <c r="E5161" s="1" t="s">
        <v>25263</v>
      </c>
    </row>
    <row r="5162" customFormat="false" ht="15" hidden="false" customHeight="false" outlineLevel="0" collapsed="false">
      <c r="A5162" s="1" t="s">
        <v>11684</v>
      </c>
      <c r="B5162" s="1" t="s">
        <v>25264</v>
      </c>
      <c r="C5162" s="1" t="s">
        <v>11686</v>
      </c>
      <c r="E5162" s="1" t="s">
        <v>25265</v>
      </c>
    </row>
    <row r="5163" customFormat="false" ht="15" hidden="false" customHeight="false" outlineLevel="0" collapsed="false">
      <c r="A5163" s="1" t="s">
        <v>11483</v>
      </c>
      <c r="B5163" s="1" t="s">
        <v>25266</v>
      </c>
      <c r="C5163" s="1" t="s">
        <v>10952</v>
      </c>
      <c r="E5163" s="1" t="s">
        <v>25267</v>
      </c>
    </row>
    <row r="5164" customFormat="false" ht="15" hidden="false" customHeight="false" outlineLevel="0" collapsed="false">
      <c r="A5164" s="1" t="s">
        <v>25268</v>
      </c>
      <c r="B5164" s="1" t="s">
        <v>25269</v>
      </c>
      <c r="C5164" s="1" t="s">
        <v>10846</v>
      </c>
      <c r="D5164" s="1" t="s">
        <v>21936</v>
      </c>
      <c r="E5164" s="1" t="s">
        <v>25270</v>
      </c>
    </row>
    <row r="5165" customFormat="false" ht="15" hidden="false" customHeight="false" outlineLevel="0" collapsed="false">
      <c r="A5165" s="1" t="s">
        <v>19464</v>
      </c>
      <c r="B5165" s="1" t="s">
        <v>25271</v>
      </c>
      <c r="C5165" s="1" t="s">
        <v>10789</v>
      </c>
      <c r="D5165" s="1" t="s">
        <v>10790</v>
      </c>
      <c r="E5165" s="1" t="s">
        <v>25272</v>
      </c>
    </row>
    <row r="5166" customFormat="false" ht="15" hidden="false" customHeight="false" outlineLevel="0" collapsed="false">
      <c r="A5166" s="1" t="s">
        <v>12357</v>
      </c>
      <c r="B5166" s="1" t="s">
        <v>25273</v>
      </c>
      <c r="C5166" s="1" t="s">
        <v>10764</v>
      </c>
      <c r="E5166" s="1" t="s">
        <v>25274</v>
      </c>
    </row>
    <row r="5167" customFormat="false" ht="15" hidden="false" customHeight="false" outlineLevel="0" collapsed="false">
      <c r="A5167" s="1" t="s">
        <v>14657</v>
      </c>
      <c r="B5167" s="1" t="s">
        <v>25275</v>
      </c>
      <c r="C5167" s="1" t="s">
        <v>10789</v>
      </c>
      <c r="E5167" s="1" t="s">
        <v>25276</v>
      </c>
    </row>
    <row r="5168" customFormat="false" ht="15" hidden="false" customHeight="false" outlineLevel="0" collapsed="false">
      <c r="A5168" s="1" t="s">
        <v>16575</v>
      </c>
      <c r="B5168" s="1" t="s">
        <v>25277</v>
      </c>
      <c r="C5168" s="1" t="s">
        <v>10794</v>
      </c>
      <c r="D5168" s="1" t="s">
        <v>11038</v>
      </c>
      <c r="E5168" s="1" t="s">
        <v>25278</v>
      </c>
    </row>
    <row r="5169" customFormat="false" ht="15" hidden="false" customHeight="false" outlineLevel="0" collapsed="false">
      <c r="A5169" s="1" t="s">
        <v>16602</v>
      </c>
      <c r="B5169" s="1" t="s">
        <v>25279</v>
      </c>
      <c r="C5169" s="1" t="s">
        <v>10930</v>
      </c>
      <c r="D5169" s="1" t="s">
        <v>16603</v>
      </c>
      <c r="E5169" s="1" t="s">
        <v>25280</v>
      </c>
    </row>
    <row r="5170" customFormat="false" ht="15" hidden="false" customHeight="false" outlineLevel="0" collapsed="false">
      <c r="A5170" s="1" t="s">
        <v>19464</v>
      </c>
      <c r="B5170" s="1" t="s">
        <v>25281</v>
      </c>
      <c r="C5170" s="1" t="s">
        <v>10789</v>
      </c>
      <c r="D5170" s="1" t="s">
        <v>10790</v>
      </c>
      <c r="E5170" s="1" t="s">
        <v>25282</v>
      </c>
    </row>
    <row r="5171" customFormat="false" ht="15" hidden="false" customHeight="false" outlineLevel="0" collapsed="false">
      <c r="A5171" s="1" t="s">
        <v>20795</v>
      </c>
      <c r="B5171" s="1" t="s">
        <v>25283</v>
      </c>
      <c r="C5171" s="1" t="s">
        <v>10897</v>
      </c>
      <c r="E5171" s="1" t="s">
        <v>25284</v>
      </c>
    </row>
    <row r="5172" customFormat="false" ht="15" hidden="false" customHeight="false" outlineLevel="0" collapsed="false">
      <c r="A5172" s="1" t="s">
        <v>25285</v>
      </c>
      <c r="B5172" s="1" t="s">
        <v>25286</v>
      </c>
      <c r="C5172" s="1" t="s">
        <v>10812</v>
      </c>
      <c r="D5172" s="1" t="s">
        <v>20290</v>
      </c>
      <c r="E5172" s="1" t="s">
        <v>25287</v>
      </c>
    </row>
    <row r="5173" customFormat="false" ht="15" hidden="false" customHeight="false" outlineLevel="0" collapsed="false">
      <c r="A5173" s="1" t="s">
        <v>15395</v>
      </c>
      <c r="B5173" s="1" t="s">
        <v>25288</v>
      </c>
      <c r="C5173" s="1" t="s">
        <v>11081</v>
      </c>
      <c r="D5173" s="1" t="s">
        <v>12289</v>
      </c>
      <c r="E5173" s="1" t="s">
        <v>25289</v>
      </c>
    </row>
    <row r="5174" customFormat="false" ht="15" hidden="false" customHeight="false" outlineLevel="0" collapsed="false">
      <c r="A5174" s="1" t="s">
        <v>21599</v>
      </c>
      <c r="B5174" s="1" t="s">
        <v>25290</v>
      </c>
      <c r="C5174" s="1" t="s">
        <v>10784</v>
      </c>
      <c r="E5174" s="1" t="s">
        <v>25291</v>
      </c>
    </row>
    <row r="5175" customFormat="false" ht="15" hidden="false" customHeight="false" outlineLevel="0" collapsed="false">
      <c r="A5175" s="1" t="s">
        <v>16170</v>
      </c>
      <c r="B5175" s="1" t="s">
        <v>25292</v>
      </c>
      <c r="C5175" s="1" t="s">
        <v>10794</v>
      </c>
      <c r="E5175" s="1" t="s">
        <v>25293</v>
      </c>
    </row>
    <row r="5176" customFormat="false" ht="15" hidden="false" customHeight="false" outlineLevel="0" collapsed="false">
      <c r="A5176" s="1" t="s">
        <v>10911</v>
      </c>
      <c r="B5176" s="1" t="s">
        <v>25294</v>
      </c>
      <c r="C5176" s="1" t="s">
        <v>10789</v>
      </c>
      <c r="D5176" s="1" t="s">
        <v>10913</v>
      </c>
      <c r="E5176" s="1" t="s">
        <v>25295</v>
      </c>
    </row>
    <row r="5177" customFormat="false" ht="15" hidden="false" customHeight="false" outlineLevel="0" collapsed="false">
      <c r="A5177" s="1" t="s">
        <v>14164</v>
      </c>
      <c r="B5177" s="1" t="s">
        <v>25296</v>
      </c>
      <c r="C5177" s="1" t="s">
        <v>10769</v>
      </c>
      <c r="D5177" s="1" t="s">
        <v>11088</v>
      </c>
      <c r="E5177" s="1" t="s">
        <v>25297</v>
      </c>
    </row>
    <row r="5178" customFormat="false" ht="15" hidden="false" customHeight="false" outlineLevel="0" collapsed="false">
      <c r="A5178" s="1" t="s">
        <v>21157</v>
      </c>
      <c r="B5178" s="1" t="s">
        <v>25298</v>
      </c>
      <c r="C5178" s="1" t="s">
        <v>11179</v>
      </c>
      <c r="D5178" s="1" t="s">
        <v>11601</v>
      </c>
      <c r="E5178" s="1" t="s">
        <v>25299</v>
      </c>
    </row>
    <row r="5179" customFormat="false" ht="15" hidden="false" customHeight="false" outlineLevel="0" collapsed="false">
      <c r="A5179" s="1" t="s">
        <v>16683</v>
      </c>
      <c r="B5179" s="1" t="s">
        <v>25300</v>
      </c>
      <c r="C5179" s="1" t="s">
        <v>10803</v>
      </c>
      <c r="D5179" s="1" t="s">
        <v>14741</v>
      </c>
      <c r="E5179" s="1" t="s">
        <v>25301</v>
      </c>
    </row>
    <row r="5180" customFormat="false" ht="15" hidden="false" customHeight="false" outlineLevel="0" collapsed="false">
      <c r="A5180" s="1" t="s">
        <v>12868</v>
      </c>
      <c r="B5180" s="1" t="s">
        <v>25302</v>
      </c>
      <c r="C5180" s="1" t="s">
        <v>10817</v>
      </c>
      <c r="D5180" s="1" t="s">
        <v>10935</v>
      </c>
      <c r="E5180" s="1" t="s">
        <v>25303</v>
      </c>
    </row>
    <row r="5181" customFormat="false" ht="15" hidden="false" customHeight="false" outlineLevel="0" collapsed="false">
      <c r="A5181" s="1" t="s">
        <v>19003</v>
      </c>
      <c r="B5181" s="1" t="s">
        <v>25304</v>
      </c>
      <c r="C5181" s="1" t="s">
        <v>10774</v>
      </c>
      <c r="D5181" s="1" t="s">
        <v>10826</v>
      </c>
      <c r="E5181" s="1" t="s">
        <v>25305</v>
      </c>
    </row>
    <row r="5182" customFormat="false" ht="15" hidden="false" customHeight="false" outlineLevel="0" collapsed="false">
      <c r="A5182" s="1" t="s">
        <v>20286</v>
      </c>
      <c r="B5182" s="1" t="s">
        <v>25306</v>
      </c>
      <c r="C5182" s="1" t="s">
        <v>11326</v>
      </c>
      <c r="E5182" s="1" t="s">
        <v>25307</v>
      </c>
    </row>
    <row r="5183" customFormat="false" ht="15" hidden="false" customHeight="false" outlineLevel="0" collapsed="false">
      <c r="A5183" s="1" t="s">
        <v>12032</v>
      </c>
      <c r="B5183" s="1" t="s">
        <v>25308</v>
      </c>
      <c r="C5183" s="1" t="s">
        <v>10789</v>
      </c>
      <c r="E5183" s="1" t="s">
        <v>25309</v>
      </c>
    </row>
    <row r="5184" customFormat="false" ht="15" hidden="false" customHeight="false" outlineLevel="0" collapsed="false">
      <c r="A5184" s="1" t="s">
        <v>20567</v>
      </c>
      <c r="B5184" s="1" t="s">
        <v>25310</v>
      </c>
      <c r="C5184" s="1" t="s">
        <v>10812</v>
      </c>
      <c r="D5184" s="1" t="s">
        <v>16742</v>
      </c>
      <c r="E5184" s="1" t="s">
        <v>25311</v>
      </c>
    </row>
    <row r="5185" customFormat="false" ht="15" hidden="false" customHeight="false" outlineLevel="0" collapsed="false">
      <c r="A5185" s="1" t="s">
        <v>21650</v>
      </c>
      <c r="B5185" s="1" t="s">
        <v>25312</v>
      </c>
      <c r="C5185" s="1" t="s">
        <v>10817</v>
      </c>
      <c r="D5185" s="1" t="s">
        <v>11239</v>
      </c>
      <c r="E5185" s="1" t="s">
        <v>25313</v>
      </c>
    </row>
    <row r="5186" customFormat="false" ht="15" hidden="false" customHeight="false" outlineLevel="0" collapsed="false">
      <c r="A5186" s="1" t="s">
        <v>17167</v>
      </c>
      <c r="B5186" s="1" t="s">
        <v>25314</v>
      </c>
      <c r="C5186" s="1" t="s">
        <v>10784</v>
      </c>
      <c r="D5186" s="1" t="s">
        <v>17169</v>
      </c>
      <c r="E5186" s="1" t="s">
        <v>25315</v>
      </c>
    </row>
    <row r="5187" customFormat="false" ht="15" hidden="false" customHeight="false" outlineLevel="0" collapsed="false">
      <c r="A5187" s="1" t="s">
        <v>21517</v>
      </c>
      <c r="B5187" s="1" t="s">
        <v>25316</v>
      </c>
      <c r="C5187" s="1" t="s">
        <v>10769</v>
      </c>
      <c r="D5187" s="1" t="s">
        <v>13954</v>
      </c>
      <c r="E5187" s="1" t="s">
        <v>25317</v>
      </c>
    </row>
    <row r="5188" customFormat="false" ht="15" hidden="false" customHeight="false" outlineLevel="0" collapsed="false">
      <c r="A5188" s="1" t="s">
        <v>20280</v>
      </c>
      <c r="B5188" s="1" t="s">
        <v>25318</v>
      </c>
      <c r="C5188" s="1" t="s">
        <v>10952</v>
      </c>
      <c r="D5188" s="1" t="s">
        <v>13229</v>
      </c>
      <c r="E5188" s="1" t="s">
        <v>25319</v>
      </c>
    </row>
    <row r="5189" customFormat="false" ht="15" hidden="false" customHeight="false" outlineLevel="0" collapsed="false">
      <c r="A5189" s="1" t="s">
        <v>18502</v>
      </c>
      <c r="B5189" s="1" t="s">
        <v>25320</v>
      </c>
      <c r="C5189" s="1" t="s">
        <v>10789</v>
      </c>
      <c r="D5189" s="1" t="s">
        <v>10790</v>
      </c>
      <c r="E5189" s="1" t="s">
        <v>25321</v>
      </c>
    </row>
    <row r="5190" customFormat="false" ht="15" hidden="false" customHeight="false" outlineLevel="0" collapsed="false">
      <c r="A5190" s="1" t="s">
        <v>19326</v>
      </c>
      <c r="B5190" s="1" t="s">
        <v>25322</v>
      </c>
      <c r="C5190" s="1" t="s">
        <v>10846</v>
      </c>
      <c r="E5190" s="1" t="s">
        <v>25323</v>
      </c>
    </row>
    <row r="5191" customFormat="false" ht="15" hidden="false" customHeight="false" outlineLevel="0" collapsed="false">
      <c r="A5191" s="1" t="s">
        <v>13572</v>
      </c>
      <c r="B5191" s="1" t="s">
        <v>25324</v>
      </c>
      <c r="C5191" s="1" t="s">
        <v>10779</v>
      </c>
      <c r="D5191" s="1" t="s">
        <v>11716</v>
      </c>
      <c r="E5191" s="1" t="s">
        <v>25325</v>
      </c>
    </row>
    <row r="5192" customFormat="false" ht="15" hidden="false" customHeight="false" outlineLevel="0" collapsed="false">
      <c r="A5192" s="1" t="s">
        <v>19764</v>
      </c>
      <c r="B5192" s="1" t="s">
        <v>25326</v>
      </c>
      <c r="C5192" s="1" t="s">
        <v>11961</v>
      </c>
      <c r="E5192" s="1" t="s">
        <v>25327</v>
      </c>
    </row>
    <row r="5193" customFormat="false" ht="15" hidden="false" customHeight="false" outlineLevel="0" collapsed="false">
      <c r="A5193" s="1" t="s">
        <v>21752</v>
      </c>
      <c r="B5193" s="1" t="s">
        <v>25328</v>
      </c>
      <c r="C5193" s="1" t="s">
        <v>10867</v>
      </c>
      <c r="E5193" s="1" t="s">
        <v>25329</v>
      </c>
    </row>
    <row r="5194" customFormat="false" ht="15" hidden="false" customHeight="false" outlineLevel="0" collapsed="false">
      <c r="A5194" s="1" t="s">
        <v>22450</v>
      </c>
      <c r="B5194" s="1" t="s">
        <v>25330</v>
      </c>
      <c r="C5194" s="1" t="s">
        <v>10794</v>
      </c>
      <c r="D5194" s="1" t="s">
        <v>11038</v>
      </c>
      <c r="E5194" s="1" t="s">
        <v>25331</v>
      </c>
    </row>
    <row r="5195" customFormat="false" ht="15" hidden="false" customHeight="false" outlineLevel="0" collapsed="false">
      <c r="A5195" s="1" t="s">
        <v>22386</v>
      </c>
      <c r="B5195" s="1" t="s">
        <v>25332</v>
      </c>
      <c r="C5195" s="1" t="s">
        <v>10812</v>
      </c>
      <c r="D5195" s="1" t="s">
        <v>19110</v>
      </c>
      <c r="E5195" s="1" t="s">
        <v>25333</v>
      </c>
    </row>
    <row r="5196" customFormat="false" ht="15" hidden="false" customHeight="false" outlineLevel="0" collapsed="false">
      <c r="A5196" s="1" t="s">
        <v>20012</v>
      </c>
      <c r="B5196" s="1" t="s">
        <v>25334</v>
      </c>
      <c r="C5196" s="1" t="s">
        <v>11081</v>
      </c>
      <c r="D5196" s="1" t="s">
        <v>14942</v>
      </c>
      <c r="E5196" s="1" t="s">
        <v>25335</v>
      </c>
    </row>
    <row r="5197" customFormat="false" ht="15" hidden="false" customHeight="false" outlineLevel="0" collapsed="false">
      <c r="A5197" s="1" t="s">
        <v>13837</v>
      </c>
      <c r="B5197" s="1" t="s">
        <v>25336</v>
      </c>
      <c r="C5197" s="1" t="s">
        <v>10794</v>
      </c>
      <c r="D5197" s="1" t="s">
        <v>12002</v>
      </c>
      <c r="E5197" s="1" t="s">
        <v>25337</v>
      </c>
    </row>
    <row r="5198" customFormat="false" ht="15" hidden="false" customHeight="false" outlineLevel="0" collapsed="false">
      <c r="A5198" s="1" t="s">
        <v>16021</v>
      </c>
      <c r="B5198" s="1" t="s">
        <v>25338</v>
      </c>
      <c r="C5198" s="1" t="s">
        <v>11311</v>
      </c>
      <c r="D5198" s="1" t="s">
        <v>12197</v>
      </c>
      <c r="E5198" s="1" t="s">
        <v>25339</v>
      </c>
    </row>
    <row r="5199" customFormat="false" ht="15" hidden="false" customHeight="false" outlineLevel="0" collapsed="false">
      <c r="A5199" s="1" t="s">
        <v>14093</v>
      </c>
      <c r="B5199" s="1" t="s">
        <v>25340</v>
      </c>
      <c r="C5199" s="1" t="s">
        <v>10779</v>
      </c>
      <c r="D5199" s="1" t="s">
        <v>12947</v>
      </c>
      <c r="E5199" s="1" t="s">
        <v>25341</v>
      </c>
    </row>
    <row r="5200" customFormat="false" ht="15" hidden="false" customHeight="false" outlineLevel="0" collapsed="false">
      <c r="A5200" s="1" t="s">
        <v>11470</v>
      </c>
      <c r="B5200" s="1" t="s">
        <v>25342</v>
      </c>
      <c r="C5200" s="1" t="s">
        <v>10812</v>
      </c>
      <c r="D5200" s="1" t="s">
        <v>10889</v>
      </c>
      <c r="E5200" s="1" t="s">
        <v>25343</v>
      </c>
    </row>
    <row r="5201" customFormat="false" ht="15" hidden="false" customHeight="false" outlineLevel="0" collapsed="false">
      <c r="A5201" s="1" t="s">
        <v>10787</v>
      </c>
      <c r="B5201" s="1" t="s">
        <v>25344</v>
      </c>
      <c r="C5201" s="1" t="s">
        <v>10789</v>
      </c>
      <c r="D5201" s="1" t="s">
        <v>10790</v>
      </c>
      <c r="E5201" s="1" t="s">
        <v>25345</v>
      </c>
    </row>
    <row r="5202" customFormat="false" ht="15" hidden="false" customHeight="false" outlineLevel="0" collapsed="false">
      <c r="A5202" s="1" t="s">
        <v>20002</v>
      </c>
      <c r="B5202" s="1" t="s">
        <v>25346</v>
      </c>
      <c r="C5202" s="1" t="s">
        <v>11212</v>
      </c>
      <c r="E5202" s="1" t="s">
        <v>25347</v>
      </c>
    </row>
    <row r="5203" customFormat="false" ht="15" hidden="false" customHeight="false" outlineLevel="0" collapsed="false">
      <c r="A5203" s="1" t="s">
        <v>11502</v>
      </c>
      <c r="B5203" s="1" t="s">
        <v>25348</v>
      </c>
      <c r="C5203" s="1" t="s">
        <v>10789</v>
      </c>
      <c r="E5203" s="1" t="s">
        <v>25349</v>
      </c>
    </row>
    <row r="5204" customFormat="false" ht="15" hidden="false" customHeight="false" outlineLevel="0" collapsed="false">
      <c r="A5204" s="1" t="s">
        <v>12969</v>
      </c>
      <c r="B5204" s="1" t="s">
        <v>25350</v>
      </c>
      <c r="C5204" s="1" t="s">
        <v>10784</v>
      </c>
      <c r="D5204" s="1" t="s">
        <v>12971</v>
      </c>
      <c r="E5204" s="1" t="s">
        <v>25351</v>
      </c>
    </row>
    <row r="5205" customFormat="false" ht="15" hidden="false" customHeight="false" outlineLevel="0" collapsed="false">
      <c r="A5205" s="1" t="s">
        <v>10924</v>
      </c>
      <c r="B5205" s="1" t="s">
        <v>25352</v>
      </c>
      <c r="C5205" s="1" t="s">
        <v>10784</v>
      </c>
      <c r="D5205" s="1" t="s">
        <v>10926</v>
      </c>
      <c r="E5205" s="1" t="s">
        <v>25353</v>
      </c>
    </row>
    <row r="5206" customFormat="false" ht="15" hidden="false" customHeight="false" outlineLevel="0" collapsed="false">
      <c r="A5206" s="1" t="s">
        <v>11912</v>
      </c>
      <c r="B5206" s="1" t="s">
        <v>25354</v>
      </c>
      <c r="C5206" s="1" t="s">
        <v>10930</v>
      </c>
      <c r="E5206" s="1" t="s">
        <v>25355</v>
      </c>
    </row>
    <row r="5207" customFormat="false" ht="15" hidden="false" customHeight="false" outlineLevel="0" collapsed="false">
      <c r="A5207" s="1" t="s">
        <v>17012</v>
      </c>
      <c r="B5207" s="1" t="s">
        <v>25356</v>
      </c>
      <c r="C5207" s="1" t="s">
        <v>10812</v>
      </c>
      <c r="D5207" s="1" t="s">
        <v>10834</v>
      </c>
      <c r="E5207" s="1" t="s">
        <v>25357</v>
      </c>
    </row>
    <row r="5208" customFormat="false" ht="15" hidden="false" customHeight="false" outlineLevel="0" collapsed="false">
      <c r="A5208" s="1" t="s">
        <v>25358</v>
      </c>
      <c r="B5208" s="1" t="s">
        <v>25359</v>
      </c>
      <c r="C5208" s="1" t="s">
        <v>10930</v>
      </c>
      <c r="D5208" s="1" t="s">
        <v>15888</v>
      </c>
      <c r="E5208" s="1" t="s">
        <v>25360</v>
      </c>
    </row>
    <row r="5209" customFormat="false" ht="15" hidden="false" customHeight="false" outlineLevel="0" collapsed="false">
      <c r="A5209" s="1" t="s">
        <v>22474</v>
      </c>
      <c r="B5209" s="1" t="s">
        <v>25361</v>
      </c>
      <c r="C5209" s="1" t="s">
        <v>10812</v>
      </c>
      <c r="D5209" s="1" t="s">
        <v>10834</v>
      </c>
      <c r="E5209" s="1" t="s">
        <v>25362</v>
      </c>
    </row>
    <row r="5210" customFormat="false" ht="15" hidden="false" customHeight="false" outlineLevel="0" collapsed="false">
      <c r="A5210" s="1" t="s">
        <v>15483</v>
      </c>
      <c r="B5210" s="1" t="s">
        <v>25363</v>
      </c>
      <c r="C5210" s="1" t="s">
        <v>10779</v>
      </c>
      <c r="E5210" s="1" t="s">
        <v>25364</v>
      </c>
    </row>
    <row r="5211" customFormat="false" ht="15" hidden="false" customHeight="false" outlineLevel="0" collapsed="false">
      <c r="A5211" s="1" t="s">
        <v>13659</v>
      </c>
      <c r="B5211" s="1" t="s">
        <v>25365</v>
      </c>
      <c r="C5211" s="1" t="s">
        <v>10897</v>
      </c>
      <c r="D5211" s="1" t="s">
        <v>13661</v>
      </c>
      <c r="E5211" s="1" t="s">
        <v>25366</v>
      </c>
    </row>
    <row r="5212" customFormat="false" ht="15" hidden="false" customHeight="false" outlineLevel="0" collapsed="false">
      <c r="A5212" s="1" t="s">
        <v>17848</v>
      </c>
      <c r="B5212" s="1" t="s">
        <v>25367</v>
      </c>
      <c r="C5212" s="1" t="s">
        <v>10897</v>
      </c>
      <c r="D5212" s="1" t="s">
        <v>11720</v>
      </c>
      <c r="E5212" s="1" t="s">
        <v>25368</v>
      </c>
    </row>
    <row r="5213" customFormat="false" ht="15" hidden="false" customHeight="false" outlineLevel="0" collapsed="false">
      <c r="A5213" s="1" t="s">
        <v>22202</v>
      </c>
      <c r="B5213" s="1" t="s">
        <v>25369</v>
      </c>
      <c r="C5213" s="1" t="s">
        <v>10897</v>
      </c>
      <c r="D5213" s="1" t="s">
        <v>11221</v>
      </c>
      <c r="E5213" s="1" t="s">
        <v>25370</v>
      </c>
    </row>
    <row r="5214" customFormat="false" ht="15" hidden="false" customHeight="false" outlineLevel="0" collapsed="false">
      <c r="A5214" s="1" t="s">
        <v>19698</v>
      </c>
      <c r="B5214" s="1" t="s">
        <v>25371</v>
      </c>
      <c r="C5214" s="1" t="s">
        <v>10952</v>
      </c>
      <c r="E5214" s="1" t="s">
        <v>25372</v>
      </c>
    </row>
    <row r="5215" customFormat="false" ht="15" hidden="false" customHeight="false" outlineLevel="0" collapsed="false">
      <c r="A5215" s="1" t="s">
        <v>22354</v>
      </c>
      <c r="B5215" s="1" t="s">
        <v>25373</v>
      </c>
      <c r="C5215" s="1" t="s">
        <v>10812</v>
      </c>
      <c r="D5215" s="1" t="s">
        <v>14145</v>
      </c>
      <c r="E5215" s="1" t="s">
        <v>25374</v>
      </c>
    </row>
    <row r="5216" customFormat="false" ht="15" hidden="false" customHeight="false" outlineLevel="0" collapsed="false">
      <c r="A5216" s="1" t="s">
        <v>19026</v>
      </c>
      <c r="B5216" s="1" t="s">
        <v>25375</v>
      </c>
      <c r="C5216" s="1" t="s">
        <v>10764</v>
      </c>
      <c r="D5216" s="1" t="s">
        <v>12082</v>
      </c>
      <c r="E5216" s="1" t="s">
        <v>25376</v>
      </c>
    </row>
    <row r="5217" customFormat="false" ht="15" hidden="false" customHeight="false" outlineLevel="0" collapsed="false">
      <c r="A5217" s="1" t="s">
        <v>11499</v>
      </c>
      <c r="B5217" s="1" t="s">
        <v>25377</v>
      </c>
      <c r="C5217" s="1" t="s">
        <v>10764</v>
      </c>
      <c r="D5217" s="1" t="s">
        <v>10822</v>
      </c>
      <c r="E5217" s="1" t="s">
        <v>25378</v>
      </c>
    </row>
    <row r="5218" customFormat="false" ht="15" hidden="false" customHeight="false" outlineLevel="0" collapsed="false">
      <c r="A5218" s="1" t="s">
        <v>14077</v>
      </c>
      <c r="B5218" s="1" t="s">
        <v>25379</v>
      </c>
      <c r="C5218" s="1" t="s">
        <v>11081</v>
      </c>
      <c r="D5218" s="1" t="s">
        <v>11611</v>
      </c>
      <c r="E5218" s="1" t="s">
        <v>25380</v>
      </c>
    </row>
    <row r="5219" customFormat="false" ht="15" hidden="false" customHeight="false" outlineLevel="0" collapsed="false">
      <c r="A5219" s="1" t="s">
        <v>21998</v>
      </c>
      <c r="B5219" s="1" t="s">
        <v>25381</v>
      </c>
      <c r="C5219" s="1" t="s">
        <v>10897</v>
      </c>
      <c r="D5219" s="1" t="s">
        <v>15739</v>
      </c>
      <c r="E5219" s="1" t="s">
        <v>25382</v>
      </c>
    </row>
    <row r="5220" customFormat="false" ht="15" hidden="false" customHeight="false" outlineLevel="0" collapsed="false">
      <c r="A5220" s="1" t="s">
        <v>21141</v>
      </c>
      <c r="B5220" s="1" t="s">
        <v>25383</v>
      </c>
      <c r="C5220" s="1" t="s">
        <v>10930</v>
      </c>
      <c r="D5220" s="1" t="s">
        <v>13507</v>
      </c>
      <c r="E5220" s="1" t="s">
        <v>25384</v>
      </c>
    </row>
    <row r="5221" customFormat="false" ht="15" hidden="false" customHeight="false" outlineLevel="0" collapsed="false">
      <c r="A5221" s="1" t="s">
        <v>17981</v>
      </c>
      <c r="B5221" s="1" t="s">
        <v>25385</v>
      </c>
      <c r="C5221" s="1" t="s">
        <v>11179</v>
      </c>
      <c r="D5221" s="1" t="s">
        <v>11278</v>
      </c>
      <c r="E5221" s="1" t="s">
        <v>25386</v>
      </c>
    </row>
    <row r="5222" customFormat="false" ht="15" hidden="false" customHeight="false" outlineLevel="0" collapsed="false">
      <c r="A5222" s="1" t="s">
        <v>25387</v>
      </c>
      <c r="B5222" s="1" t="s">
        <v>25388</v>
      </c>
      <c r="C5222" s="1" t="s">
        <v>11068</v>
      </c>
      <c r="D5222" s="1" t="s">
        <v>16962</v>
      </c>
      <c r="E5222" s="1" t="s">
        <v>25389</v>
      </c>
    </row>
    <row r="5223" customFormat="false" ht="15" hidden="false" customHeight="false" outlineLevel="0" collapsed="false">
      <c r="A5223" s="1" t="s">
        <v>12070</v>
      </c>
      <c r="B5223" s="1" t="s">
        <v>25390</v>
      </c>
      <c r="C5223" s="1" t="s">
        <v>11081</v>
      </c>
      <c r="D5223" s="1" t="s">
        <v>12071</v>
      </c>
      <c r="E5223" s="1" t="s">
        <v>25391</v>
      </c>
    </row>
    <row r="5224" customFormat="false" ht="15" hidden="false" customHeight="false" outlineLevel="0" collapsed="false">
      <c r="A5224" s="1" t="s">
        <v>21546</v>
      </c>
      <c r="B5224" s="1" t="s">
        <v>25392</v>
      </c>
      <c r="C5224" s="1" t="s">
        <v>10846</v>
      </c>
      <c r="D5224" s="1" t="s">
        <v>12774</v>
      </c>
      <c r="E5224" s="1" t="s">
        <v>25393</v>
      </c>
    </row>
    <row r="5225" customFormat="false" ht="15" hidden="false" customHeight="false" outlineLevel="0" collapsed="false">
      <c r="A5225" s="1" t="s">
        <v>21742</v>
      </c>
      <c r="B5225" s="1" t="s">
        <v>25394</v>
      </c>
      <c r="C5225" s="1" t="s">
        <v>10789</v>
      </c>
      <c r="D5225" s="1" t="s">
        <v>10790</v>
      </c>
      <c r="E5225" s="1" t="s">
        <v>25395</v>
      </c>
    </row>
    <row r="5226" customFormat="false" ht="15" hidden="false" customHeight="false" outlineLevel="0" collapsed="false">
      <c r="A5226" s="1" t="s">
        <v>21425</v>
      </c>
      <c r="B5226" s="1" t="s">
        <v>25396</v>
      </c>
      <c r="C5226" s="1" t="s">
        <v>11157</v>
      </c>
      <c r="D5226" s="1" t="s">
        <v>11158</v>
      </c>
      <c r="E5226" s="1" t="s">
        <v>25397</v>
      </c>
    </row>
    <row r="5227" customFormat="false" ht="15" hidden="false" customHeight="false" outlineLevel="0" collapsed="false">
      <c r="A5227" s="1" t="s">
        <v>25398</v>
      </c>
      <c r="B5227" s="1" t="s">
        <v>25399</v>
      </c>
      <c r="C5227" s="1" t="s">
        <v>10897</v>
      </c>
      <c r="D5227" s="1" t="s">
        <v>18137</v>
      </c>
      <c r="E5227" s="1" t="s">
        <v>25400</v>
      </c>
    </row>
    <row r="5228" customFormat="false" ht="15" hidden="false" customHeight="false" outlineLevel="0" collapsed="false">
      <c r="A5228" s="1" t="s">
        <v>21767</v>
      </c>
      <c r="B5228" s="1" t="s">
        <v>25401</v>
      </c>
      <c r="C5228" s="1" t="s">
        <v>10789</v>
      </c>
      <c r="D5228" s="1" t="s">
        <v>10790</v>
      </c>
      <c r="E5228" s="1" t="s">
        <v>25402</v>
      </c>
    </row>
    <row r="5229" customFormat="false" ht="15" hidden="false" customHeight="false" outlineLevel="0" collapsed="false">
      <c r="A5229" s="1" t="s">
        <v>14874</v>
      </c>
      <c r="B5229" s="1" t="s">
        <v>25403</v>
      </c>
      <c r="C5229" s="1" t="s">
        <v>11081</v>
      </c>
      <c r="E5229" s="1" t="s">
        <v>25404</v>
      </c>
    </row>
    <row r="5230" customFormat="false" ht="15" hidden="false" customHeight="false" outlineLevel="0" collapsed="false">
      <c r="A5230" s="1" t="s">
        <v>11210</v>
      </c>
      <c r="B5230" s="1" t="s">
        <v>25405</v>
      </c>
      <c r="C5230" s="1" t="s">
        <v>11212</v>
      </c>
      <c r="D5230" s="1" t="s">
        <v>11213</v>
      </c>
      <c r="E5230" s="1" t="s">
        <v>25406</v>
      </c>
    </row>
    <row r="5231" customFormat="false" ht="15" hidden="false" customHeight="false" outlineLevel="0" collapsed="false">
      <c r="A5231" s="1" t="s">
        <v>21465</v>
      </c>
      <c r="B5231" s="1" t="s">
        <v>25407</v>
      </c>
      <c r="C5231" s="1" t="s">
        <v>10812</v>
      </c>
      <c r="E5231" s="1" t="s">
        <v>25408</v>
      </c>
    </row>
    <row r="5232" customFormat="false" ht="15" hidden="false" customHeight="false" outlineLevel="0" collapsed="false">
      <c r="A5232" s="1" t="s">
        <v>18173</v>
      </c>
      <c r="B5232" s="1" t="s">
        <v>25409</v>
      </c>
      <c r="C5232" s="1" t="s">
        <v>11809</v>
      </c>
      <c r="D5232" s="1" t="s">
        <v>11810</v>
      </c>
      <c r="E5232" s="1" t="s">
        <v>25410</v>
      </c>
    </row>
    <row r="5233" customFormat="false" ht="15" hidden="false" customHeight="false" outlineLevel="0" collapsed="false">
      <c r="A5233" s="1" t="s">
        <v>13583</v>
      </c>
      <c r="B5233" s="1" t="s">
        <v>25411</v>
      </c>
      <c r="C5233" s="1" t="s">
        <v>10812</v>
      </c>
      <c r="D5233" s="1" t="s">
        <v>12232</v>
      </c>
      <c r="E5233" s="1" t="s">
        <v>25412</v>
      </c>
    </row>
    <row r="5234" customFormat="false" ht="15" hidden="false" customHeight="false" outlineLevel="0" collapsed="false">
      <c r="A5234" s="1" t="s">
        <v>20580</v>
      </c>
      <c r="B5234" s="1" t="s">
        <v>25413</v>
      </c>
      <c r="C5234" s="1" t="s">
        <v>11081</v>
      </c>
      <c r="D5234" s="1" t="s">
        <v>18654</v>
      </c>
      <c r="E5234" s="1" t="s">
        <v>25414</v>
      </c>
    </row>
    <row r="5235" customFormat="false" ht="15" hidden="false" customHeight="false" outlineLevel="0" collapsed="false">
      <c r="A5235" s="1" t="s">
        <v>15760</v>
      </c>
      <c r="B5235" s="1" t="s">
        <v>25415</v>
      </c>
      <c r="C5235" s="1" t="s">
        <v>11212</v>
      </c>
      <c r="E5235" s="1" t="s">
        <v>25416</v>
      </c>
    </row>
    <row r="5236" customFormat="false" ht="15" hidden="false" customHeight="false" outlineLevel="0" collapsed="false">
      <c r="A5236" s="1" t="s">
        <v>18653</v>
      </c>
      <c r="B5236" s="1" t="s">
        <v>25417</v>
      </c>
      <c r="C5236" s="1" t="s">
        <v>11081</v>
      </c>
      <c r="D5236" s="1" t="s">
        <v>13332</v>
      </c>
      <c r="E5236" s="1" t="s">
        <v>25418</v>
      </c>
    </row>
    <row r="5237" customFormat="false" ht="15" hidden="false" customHeight="false" outlineLevel="0" collapsed="false">
      <c r="A5237" s="1" t="s">
        <v>11706</v>
      </c>
      <c r="B5237" s="1" t="s">
        <v>25419</v>
      </c>
      <c r="C5237" s="1" t="s">
        <v>10764</v>
      </c>
      <c r="E5237" s="1" t="s">
        <v>25420</v>
      </c>
    </row>
    <row r="5238" customFormat="false" ht="15" hidden="false" customHeight="false" outlineLevel="0" collapsed="false">
      <c r="A5238" s="1" t="s">
        <v>14749</v>
      </c>
      <c r="B5238" s="1" t="s">
        <v>25421</v>
      </c>
      <c r="C5238" s="1" t="s">
        <v>10867</v>
      </c>
      <c r="E5238" s="1" t="s">
        <v>25422</v>
      </c>
    </row>
    <row r="5239" customFormat="false" ht="15" hidden="false" customHeight="false" outlineLevel="0" collapsed="false">
      <c r="A5239" s="1" t="s">
        <v>18409</v>
      </c>
      <c r="B5239" s="1" t="s">
        <v>25423</v>
      </c>
      <c r="C5239" s="1" t="s">
        <v>10789</v>
      </c>
      <c r="E5239" s="1" t="s">
        <v>25424</v>
      </c>
    </row>
    <row r="5240" customFormat="false" ht="15" hidden="false" customHeight="false" outlineLevel="0" collapsed="false">
      <c r="A5240" s="1" t="s">
        <v>22623</v>
      </c>
      <c r="B5240" s="1" t="s">
        <v>25425</v>
      </c>
      <c r="C5240" s="1" t="s">
        <v>10784</v>
      </c>
      <c r="E5240" s="1" t="s">
        <v>25426</v>
      </c>
    </row>
    <row r="5241" customFormat="false" ht="15" hidden="false" customHeight="false" outlineLevel="0" collapsed="false">
      <c r="A5241" s="1" t="s">
        <v>13205</v>
      </c>
      <c r="B5241" s="1" t="s">
        <v>25427</v>
      </c>
      <c r="C5241" s="1" t="s">
        <v>10769</v>
      </c>
      <c r="D5241" s="1" t="s">
        <v>13207</v>
      </c>
      <c r="E5241" s="1" t="s">
        <v>25428</v>
      </c>
    </row>
    <row r="5242" customFormat="false" ht="15" hidden="false" customHeight="false" outlineLevel="0" collapsed="false">
      <c r="A5242" s="1" t="s">
        <v>22428</v>
      </c>
      <c r="B5242" s="1" t="s">
        <v>25429</v>
      </c>
      <c r="C5242" s="1" t="s">
        <v>10764</v>
      </c>
      <c r="D5242" s="1" t="s">
        <v>11145</v>
      </c>
      <c r="E5242" s="1" t="s">
        <v>25430</v>
      </c>
    </row>
    <row r="5243" customFormat="false" ht="15" hidden="false" customHeight="false" outlineLevel="0" collapsed="false">
      <c r="A5243" s="1" t="s">
        <v>17046</v>
      </c>
      <c r="B5243" s="1" t="s">
        <v>25431</v>
      </c>
      <c r="C5243" s="1" t="s">
        <v>10779</v>
      </c>
      <c r="E5243" s="1" t="s">
        <v>25432</v>
      </c>
    </row>
    <row r="5244" customFormat="false" ht="15" hidden="false" customHeight="false" outlineLevel="0" collapsed="false">
      <c r="A5244" s="1" t="s">
        <v>22791</v>
      </c>
      <c r="B5244" s="1" t="s">
        <v>25433</v>
      </c>
      <c r="C5244" s="1" t="s">
        <v>11081</v>
      </c>
      <c r="D5244" s="1" t="s">
        <v>11629</v>
      </c>
      <c r="E5244" s="1" t="s">
        <v>25434</v>
      </c>
    </row>
    <row r="5245" customFormat="false" ht="15" hidden="false" customHeight="false" outlineLevel="0" collapsed="false">
      <c r="A5245" s="1" t="s">
        <v>17183</v>
      </c>
      <c r="B5245" s="1" t="s">
        <v>25435</v>
      </c>
      <c r="C5245" s="1" t="s">
        <v>11081</v>
      </c>
      <c r="D5245" s="1" t="s">
        <v>12290</v>
      </c>
      <c r="E5245" s="1" t="s">
        <v>25436</v>
      </c>
    </row>
    <row r="5246" customFormat="false" ht="15" hidden="false" customHeight="false" outlineLevel="0" collapsed="false">
      <c r="A5246" s="1" t="s">
        <v>20795</v>
      </c>
      <c r="B5246" s="1" t="s">
        <v>25437</v>
      </c>
      <c r="C5246" s="1" t="s">
        <v>10897</v>
      </c>
      <c r="E5246" s="1" t="s">
        <v>25438</v>
      </c>
    </row>
    <row r="5247" customFormat="false" ht="15" hidden="false" customHeight="false" outlineLevel="0" collapsed="false">
      <c r="A5247" s="1" t="s">
        <v>18871</v>
      </c>
      <c r="B5247" s="1" t="s">
        <v>25439</v>
      </c>
      <c r="C5247" s="1" t="s">
        <v>11311</v>
      </c>
      <c r="D5247" s="1" t="s">
        <v>18873</v>
      </c>
      <c r="E5247" s="1" t="s">
        <v>25440</v>
      </c>
    </row>
    <row r="5248" customFormat="false" ht="15" hidden="false" customHeight="false" outlineLevel="0" collapsed="false">
      <c r="A5248" s="1" t="s">
        <v>21728</v>
      </c>
      <c r="B5248" s="1" t="s">
        <v>25441</v>
      </c>
      <c r="C5248" s="1" t="s">
        <v>10897</v>
      </c>
      <c r="D5248" s="1" t="s">
        <v>11720</v>
      </c>
      <c r="E5248" s="1" t="s">
        <v>25442</v>
      </c>
    </row>
    <row r="5249" customFormat="false" ht="15" hidden="false" customHeight="false" outlineLevel="0" collapsed="false">
      <c r="A5249" s="1" t="s">
        <v>12957</v>
      </c>
      <c r="B5249" s="1" t="s">
        <v>25443</v>
      </c>
      <c r="C5249" s="1" t="s">
        <v>10897</v>
      </c>
      <c r="D5249" s="1" t="s">
        <v>12959</v>
      </c>
      <c r="E5249" s="1" t="s">
        <v>25444</v>
      </c>
    </row>
    <row r="5250" customFormat="false" ht="15" hidden="false" customHeight="false" outlineLevel="0" collapsed="false">
      <c r="A5250" s="1" t="s">
        <v>21717</v>
      </c>
      <c r="B5250" s="1" t="s">
        <v>25445</v>
      </c>
      <c r="C5250" s="1" t="s">
        <v>10812</v>
      </c>
      <c r="E5250" s="1" t="s">
        <v>25446</v>
      </c>
    </row>
    <row r="5251" customFormat="false" ht="15" hidden="false" customHeight="false" outlineLevel="0" collapsed="false">
      <c r="A5251" s="1" t="s">
        <v>18719</v>
      </c>
      <c r="B5251" s="1" t="s">
        <v>25447</v>
      </c>
      <c r="C5251" s="1" t="s">
        <v>10981</v>
      </c>
      <c r="D5251" s="1" t="s">
        <v>11115</v>
      </c>
      <c r="E5251" s="1" t="s">
        <v>25448</v>
      </c>
    </row>
    <row r="5252" customFormat="false" ht="15" hidden="false" customHeight="false" outlineLevel="0" collapsed="false">
      <c r="A5252" s="1" t="s">
        <v>21724</v>
      </c>
      <c r="B5252" s="1" t="s">
        <v>25449</v>
      </c>
      <c r="C5252" s="1" t="s">
        <v>11081</v>
      </c>
      <c r="E5252" s="1" t="s">
        <v>25450</v>
      </c>
    </row>
    <row r="5253" customFormat="false" ht="15" hidden="false" customHeight="false" outlineLevel="0" collapsed="false">
      <c r="A5253" s="1" t="s">
        <v>25451</v>
      </c>
      <c r="B5253" s="1" t="s">
        <v>25452</v>
      </c>
      <c r="C5253" s="1" t="s">
        <v>10764</v>
      </c>
      <c r="D5253" s="1" t="s">
        <v>10838</v>
      </c>
      <c r="E5253" s="1" t="s">
        <v>25453</v>
      </c>
    </row>
    <row r="5254" customFormat="false" ht="15" hidden="false" customHeight="false" outlineLevel="0" collapsed="false">
      <c r="A5254" s="1" t="s">
        <v>14667</v>
      </c>
      <c r="B5254" s="1" t="s">
        <v>25454</v>
      </c>
      <c r="C5254" s="1" t="s">
        <v>10930</v>
      </c>
      <c r="D5254" s="1" t="s">
        <v>14668</v>
      </c>
      <c r="E5254" s="1" t="s">
        <v>25455</v>
      </c>
    </row>
    <row r="5255" customFormat="false" ht="15" hidden="false" customHeight="false" outlineLevel="0" collapsed="false">
      <c r="A5255" s="1" t="s">
        <v>25456</v>
      </c>
      <c r="B5255" s="1" t="s">
        <v>25457</v>
      </c>
      <c r="C5255" s="1" t="s">
        <v>11157</v>
      </c>
      <c r="D5255" s="1" t="s">
        <v>16529</v>
      </c>
      <c r="E5255" s="1" t="s">
        <v>25458</v>
      </c>
    </row>
    <row r="5256" customFormat="false" ht="15" hidden="false" customHeight="false" outlineLevel="0" collapsed="false">
      <c r="A5256" s="1" t="s">
        <v>10787</v>
      </c>
      <c r="B5256" s="1" t="s">
        <v>25459</v>
      </c>
      <c r="C5256" s="1" t="s">
        <v>10789</v>
      </c>
      <c r="D5256" s="1" t="s">
        <v>10790</v>
      </c>
      <c r="E5256" s="1" t="s">
        <v>25460</v>
      </c>
    </row>
    <row r="5257" customFormat="false" ht="15" hidden="false" customHeight="false" outlineLevel="0" collapsed="false">
      <c r="A5257" s="1" t="s">
        <v>15996</v>
      </c>
      <c r="B5257" s="1" t="s">
        <v>25461</v>
      </c>
      <c r="C5257" s="1" t="s">
        <v>10817</v>
      </c>
      <c r="D5257" s="1" t="s">
        <v>15997</v>
      </c>
      <c r="E5257" s="1" t="s">
        <v>25462</v>
      </c>
    </row>
    <row r="5258" customFormat="false" ht="15" hidden="false" customHeight="false" outlineLevel="0" collapsed="false">
      <c r="A5258" s="1" t="s">
        <v>25463</v>
      </c>
      <c r="B5258" s="1" t="s">
        <v>25464</v>
      </c>
      <c r="C5258" s="1" t="s">
        <v>11081</v>
      </c>
      <c r="E5258" s="1" t="s">
        <v>25465</v>
      </c>
    </row>
    <row r="5259" customFormat="false" ht="15" hidden="false" customHeight="false" outlineLevel="0" collapsed="false">
      <c r="A5259" s="1" t="s">
        <v>21688</v>
      </c>
      <c r="B5259" s="1" t="s">
        <v>25466</v>
      </c>
      <c r="C5259" s="1" t="s">
        <v>11212</v>
      </c>
      <c r="D5259" s="1" t="s">
        <v>12803</v>
      </c>
      <c r="E5259" s="1" t="s">
        <v>25467</v>
      </c>
    </row>
    <row r="5260" customFormat="false" ht="15" hidden="false" customHeight="false" outlineLevel="0" collapsed="false">
      <c r="A5260" s="1" t="s">
        <v>20669</v>
      </c>
      <c r="B5260" s="1" t="s">
        <v>25468</v>
      </c>
      <c r="C5260" s="1" t="s">
        <v>10812</v>
      </c>
      <c r="E5260" s="1" t="s">
        <v>25469</v>
      </c>
    </row>
    <row r="5261" customFormat="false" ht="15" hidden="false" customHeight="false" outlineLevel="0" collapsed="false">
      <c r="A5261" s="1" t="s">
        <v>23024</v>
      </c>
      <c r="B5261" s="1" t="s">
        <v>25470</v>
      </c>
      <c r="C5261" s="1" t="s">
        <v>10952</v>
      </c>
      <c r="D5261" s="1" t="s">
        <v>13462</v>
      </c>
      <c r="E5261" s="1" t="s">
        <v>25471</v>
      </c>
    </row>
    <row r="5262" customFormat="false" ht="15" hidden="false" customHeight="false" outlineLevel="0" collapsed="false">
      <c r="A5262" s="1" t="s">
        <v>19292</v>
      </c>
      <c r="B5262" s="1" t="s">
        <v>25472</v>
      </c>
      <c r="C5262" s="1" t="s">
        <v>11081</v>
      </c>
      <c r="D5262" s="1" t="s">
        <v>11611</v>
      </c>
      <c r="E5262" s="1" t="s">
        <v>25473</v>
      </c>
    </row>
    <row r="5263" customFormat="false" ht="15" hidden="false" customHeight="false" outlineLevel="0" collapsed="false">
      <c r="A5263" s="1" t="s">
        <v>11963</v>
      </c>
      <c r="B5263" s="1" t="s">
        <v>25474</v>
      </c>
      <c r="C5263" s="1" t="s">
        <v>11157</v>
      </c>
      <c r="E5263" s="1" t="s">
        <v>25475</v>
      </c>
    </row>
    <row r="5264" customFormat="false" ht="15" hidden="false" customHeight="false" outlineLevel="0" collapsed="false">
      <c r="A5264" s="1" t="s">
        <v>13908</v>
      </c>
      <c r="B5264" s="1" t="s">
        <v>25476</v>
      </c>
      <c r="C5264" s="1" t="s">
        <v>10812</v>
      </c>
      <c r="E5264" s="1" t="s">
        <v>25477</v>
      </c>
    </row>
    <row r="5265" customFormat="false" ht="15" hidden="false" customHeight="false" outlineLevel="0" collapsed="false">
      <c r="A5265" s="1" t="s">
        <v>22250</v>
      </c>
      <c r="B5265" s="1" t="s">
        <v>25478</v>
      </c>
      <c r="C5265" s="1" t="s">
        <v>10867</v>
      </c>
      <c r="D5265" s="1" t="s">
        <v>13381</v>
      </c>
      <c r="E5265" s="1" t="s">
        <v>25479</v>
      </c>
    </row>
    <row r="5266" customFormat="false" ht="15" hidden="false" customHeight="false" outlineLevel="0" collapsed="false">
      <c r="A5266" s="1" t="s">
        <v>12357</v>
      </c>
      <c r="B5266" s="1" t="s">
        <v>25480</v>
      </c>
      <c r="C5266" s="1" t="s">
        <v>10764</v>
      </c>
      <c r="E5266" s="1" t="s">
        <v>25481</v>
      </c>
    </row>
    <row r="5267" customFormat="false" ht="15" hidden="false" customHeight="false" outlineLevel="0" collapsed="false">
      <c r="A5267" s="1" t="s">
        <v>14870</v>
      </c>
      <c r="B5267" s="1" t="s">
        <v>25482</v>
      </c>
      <c r="C5267" s="1" t="s">
        <v>11081</v>
      </c>
      <c r="D5267" s="1" t="s">
        <v>14872</v>
      </c>
      <c r="E5267" s="1" t="s">
        <v>25483</v>
      </c>
    </row>
    <row r="5268" customFormat="false" ht="15" hidden="false" customHeight="false" outlineLevel="0" collapsed="false">
      <c r="A5268" s="1" t="s">
        <v>10999</v>
      </c>
      <c r="B5268" s="1" t="s">
        <v>25484</v>
      </c>
      <c r="C5268" s="1" t="s">
        <v>10789</v>
      </c>
      <c r="D5268" s="1" t="s">
        <v>10790</v>
      </c>
      <c r="E5268" s="1" t="s">
        <v>25485</v>
      </c>
    </row>
    <row r="5269" customFormat="false" ht="15" hidden="false" customHeight="false" outlineLevel="0" collapsed="false">
      <c r="A5269" s="1" t="s">
        <v>19698</v>
      </c>
      <c r="B5269" s="1" t="s">
        <v>25486</v>
      </c>
      <c r="C5269" s="1" t="s">
        <v>10952</v>
      </c>
      <c r="E5269" s="1" t="s">
        <v>25487</v>
      </c>
    </row>
    <row r="5270" customFormat="false" ht="15" hidden="false" customHeight="false" outlineLevel="0" collapsed="false">
      <c r="A5270" s="1" t="s">
        <v>19646</v>
      </c>
      <c r="B5270" s="1" t="s">
        <v>25488</v>
      </c>
      <c r="C5270" s="1" t="s">
        <v>10897</v>
      </c>
      <c r="D5270" s="1" t="s">
        <v>11096</v>
      </c>
      <c r="E5270" s="1" t="s">
        <v>25489</v>
      </c>
    </row>
    <row r="5271" customFormat="false" ht="15" hidden="false" customHeight="false" outlineLevel="0" collapsed="false">
      <c r="A5271" s="1" t="s">
        <v>15905</v>
      </c>
      <c r="B5271" s="1" t="s">
        <v>25490</v>
      </c>
      <c r="C5271" s="1" t="s">
        <v>10784</v>
      </c>
      <c r="D5271" s="1" t="s">
        <v>11346</v>
      </c>
      <c r="E5271" s="1" t="s">
        <v>25491</v>
      </c>
    </row>
    <row r="5272" customFormat="false" ht="15" hidden="false" customHeight="false" outlineLevel="0" collapsed="false">
      <c r="A5272" s="1" t="s">
        <v>14344</v>
      </c>
      <c r="B5272" s="1" t="s">
        <v>25492</v>
      </c>
      <c r="C5272" s="1" t="s">
        <v>11950</v>
      </c>
      <c r="E5272" s="1" t="s">
        <v>25493</v>
      </c>
    </row>
    <row r="5273" customFormat="false" ht="15" hidden="false" customHeight="false" outlineLevel="0" collapsed="false">
      <c r="A5273" s="1" t="s">
        <v>20714</v>
      </c>
      <c r="B5273" s="1" t="s">
        <v>25494</v>
      </c>
      <c r="C5273" s="1" t="s">
        <v>11081</v>
      </c>
      <c r="E5273" s="1" t="s">
        <v>25495</v>
      </c>
    </row>
    <row r="5274" customFormat="false" ht="15" hidden="false" customHeight="false" outlineLevel="0" collapsed="false">
      <c r="A5274" s="1" t="s">
        <v>18996</v>
      </c>
      <c r="B5274" s="1" t="s">
        <v>25496</v>
      </c>
      <c r="C5274" s="1" t="s">
        <v>10952</v>
      </c>
      <c r="E5274" s="1" t="s">
        <v>25497</v>
      </c>
    </row>
    <row r="5275" customFormat="false" ht="15" hidden="false" customHeight="false" outlineLevel="0" collapsed="false">
      <c r="A5275" s="1" t="s">
        <v>17542</v>
      </c>
      <c r="B5275" s="1" t="s">
        <v>25498</v>
      </c>
      <c r="C5275" s="1" t="s">
        <v>11212</v>
      </c>
      <c r="E5275" s="1" t="s">
        <v>25499</v>
      </c>
    </row>
    <row r="5276" customFormat="false" ht="15" hidden="false" customHeight="false" outlineLevel="0" collapsed="false">
      <c r="A5276" s="1" t="s">
        <v>17642</v>
      </c>
      <c r="B5276" s="1" t="s">
        <v>25500</v>
      </c>
      <c r="C5276" s="1" t="s">
        <v>11068</v>
      </c>
      <c r="D5276" s="1" t="s">
        <v>11763</v>
      </c>
      <c r="E5276" s="1" t="s">
        <v>25501</v>
      </c>
    </row>
    <row r="5277" customFormat="false" ht="15" hidden="false" customHeight="false" outlineLevel="0" collapsed="false">
      <c r="A5277" s="1" t="s">
        <v>15395</v>
      </c>
      <c r="B5277" s="1" t="s">
        <v>25502</v>
      </c>
      <c r="C5277" s="1" t="s">
        <v>11081</v>
      </c>
      <c r="D5277" s="1" t="s">
        <v>12289</v>
      </c>
      <c r="E5277" s="1" t="s">
        <v>25503</v>
      </c>
    </row>
    <row r="5278" customFormat="false" ht="15" hidden="false" customHeight="false" outlineLevel="0" collapsed="false">
      <c r="A5278" s="1" t="s">
        <v>15584</v>
      </c>
      <c r="B5278" s="1" t="s">
        <v>25504</v>
      </c>
      <c r="C5278" s="1" t="s">
        <v>10817</v>
      </c>
      <c r="D5278" s="1" t="s">
        <v>13701</v>
      </c>
      <c r="E5278" s="1" t="s">
        <v>25505</v>
      </c>
    </row>
    <row r="5279" customFormat="false" ht="15" hidden="false" customHeight="false" outlineLevel="0" collapsed="false">
      <c r="A5279" s="1" t="s">
        <v>25506</v>
      </c>
      <c r="B5279" s="1" t="s">
        <v>25507</v>
      </c>
      <c r="C5279" s="1" t="s">
        <v>10764</v>
      </c>
      <c r="D5279" s="1" t="s">
        <v>19233</v>
      </c>
      <c r="E5279" s="1" t="s">
        <v>25508</v>
      </c>
    </row>
    <row r="5280" customFormat="false" ht="15" hidden="false" customHeight="false" outlineLevel="0" collapsed="false">
      <c r="A5280" s="1" t="s">
        <v>16560</v>
      </c>
      <c r="B5280" s="1" t="s">
        <v>25509</v>
      </c>
      <c r="C5280" s="1" t="s">
        <v>10930</v>
      </c>
      <c r="D5280" s="1" t="s">
        <v>11913</v>
      </c>
      <c r="E5280" s="1" t="s">
        <v>25510</v>
      </c>
    </row>
    <row r="5281" customFormat="false" ht="15" hidden="false" customHeight="false" outlineLevel="0" collapsed="false">
      <c r="A5281" s="1" t="s">
        <v>20725</v>
      </c>
      <c r="B5281" s="1" t="s">
        <v>25511</v>
      </c>
      <c r="C5281" s="1" t="s">
        <v>11157</v>
      </c>
      <c r="E5281" s="1" t="s">
        <v>25512</v>
      </c>
    </row>
    <row r="5282" customFormat="false" ht="15" hidden="false" customHeight="false" outlineLevel="0" collapsed="false">
      <c r="A5282" s="1" t="s">
        <v>17183</v>
      </c>
      <c r="B5282" s="1" t="s">
        <v>25513</v>
      </c>
      <c r="C5282" s="1" t="s">
        <v>11081</v>
      </c>
      <c r="D5282" s="1" t="s">
        <v>12290</v>
      </c>
      <c r="E5282" s="1" t="s">
        <v>25514</v>
      </c>
    </row>
    <row r="5283" customFormat="false" ht="15" hidden="false" customHeight="false" outlineLevel="0" collapsed="false">
      <c r="A5283" s="1" t="s">
        <v>14940</v>
      </c>
      <c r="B5283" s="1" t="s">
        <v>25515</v>
      </c>
      <c r="C5283" s="1" t="s">
        <v>11081</v>
      </c>
      <c r="D5283" s="1" t="s">
        <v>14942</v>
      </c>
      <c r="E5283" s="1" t="s">
        <v>25516</v>
      </c>
    </row>
    <row r="5284" customFormat="false" ht="15" hidden="false" customHeight="false" outlineLevel="0" collapsed="false">
      <c r="A5284" s="1" t="s">
        <v>20938</v>
      </c>
      <c r="B5284" s="1" t="s">
        <v>25517</v>
      </c>
      <c r="C5284" s="1" t="s">
        <v>10952</v>
      </c>
      <c r="D5284" s="1" t="s">
        <v>12722</v>
      </c>
      <c r="E5284" s="1" t="s">
        <v>25518</v>
      </c>
    </row>
    <row r="5285" customFormat="false" ht="15" hidden="false" customHeight="false" outlineLevel="0" collapsed="false">
      <c r="A5285" s="1" t="s">
        <v>15468</v>
      </c>
      <c r="B5285" s="1" t="s">
        <v>25519</v>
      </c>
      <c r="C5285" s="1" t="s">
        <v>11157</v>
      </c>
      <c r="D5285" s="1" t="s">
        <v>11158</v>
      </c>
      <c r="E5285" s="1" t="s">
        <v>25520</v>
      </c>
    </row>
    <row r="5286" customFormat="false" ht="15" hidden="false" customHeight="false" outlineLevel="0" collapsed="false">
      <c r="A5286" s="1" t="s">
        <v>25521</v>
      </c>
      <c r="B5286" s="1" t="s">
        <v>25522</v>
      </c>
      <c r="C5286" s="1" t="s">
        <v>10784</v>
      </c>
      <c r="D5286" s="1" t="s">
        <v>20341</v>
      </c>
      <c r="E5286" s="1" t="s">
        <v>25523</v>
      </c>
    </row>
    <row r="5287" customFormat="false" ht="15" hidden="false" customHeight="false" outlineLevel="0" collapsed="false">
      <c r="A5287" s="1" t="s">
        <v>22151</v>
      </c>
      <c r="B5287" s="1" t="s">
        <v>25524</v>
      </c>
      <c r="C5287" s="1" t="s">
        <v>10764</v>
      </c>
      <c r="D5287" s="1" t="s">
        <v>11064</v>
      </c>
      <c r="E5287" s="1" t="s">
        <v>25525</v>
      </c>
    </row>
    <row r="5288" customFormat="false" ht="15" hidden="false" customHeight="false" outlineLevel="0" collapsed="false">
      <c r="A5288" s="1" t="s">
        <v>18728</v>
      </c>
      <c r="B5288" s="1" t="s">
        <v>25526</v>
      </c>
      <c r="C5288" s="1" t="s">
        <v>11081</v>
      </c>
      <c r="D5288" s="1" t="s">
        <v>11611</v>
      </c>
      <c r="E5288" s="1" t="s">
        <v>25527</v>
      </c>
    </row>
    <row r="5289" customFormat="false" ht="15" hidden="false" customHeight="false" outlineLevel="0" collapsed="false">
      <c r="A5289" s="1" t="s">
        <v>25528</v>
      </c>
      <c r="B5289" s="1" t="s">
        <v>25529</v>
      </c>
      <c r="C5289" s="1" t="s">
        <v>10789</v>
      </c>
      <c r="D5289" s="1" t="s">
        <v>10790</v>
      </c>
      <c r="E5289" s="1" t="s">
        <v>25530</v>
      </c>
    </row>
    <row r="5290" customFormat="false" ht="15" hidden="false" customHeight="false" outlineLevel="0" collapsed="false">
      <c r="A5290" s="1" t="s">
        <v>25531</v>
      </c>
      <c r="B5290" s="1" t="s">
        <v>25532</v>
      </c>
      <c r="C5290" s="1" t="s">
        <v>11081</v>
      </c>
      <c r="D5290" s="1" t="s">
        <v>19875</v>
      </c>
      <c r="E5290" s="1" t="s">
        <v>25533</v>
      </c>
    </row>
    <row r="5291" customFormat="false" ht="15" hidden="false" customHeight="false" outlineLevel="0" collapsed="false">
      <c r="A5291" s="1" t="s">
        <v>18518</v>
      </c>
      <c r="B5291" s="1" t="s">
        <v>25534</v>
      </c>
      <c r="C5291" s="1" t="s">
        <v>10779</v>
      </c>
      <c r="E5291" s="1" t="s">
        <v>25535</v>
      </c>
    </row>
    <row r="5292" customFormat="false" ht="15" hidden="false" customHeight="false" outlineLevel="0" collapsed="false">
      <c r="A5292" s="1" t="s">
        <v>21138</v>
      </c>
      <c r="B5292" s="1" t="s">
        <v>17632</v>
      </c>
      <c r="C5292" s="1" t="s">
        <v>10867</v>
      </c>
      <c r="E5292" s="1" t="s">
        <v>25536</v>
      </c>
    </row>
    <row r="5293" customFormat="false" ht="15" hidden="false" customHeight="false" outlineLevel="0" collapsed="false">
      <c r="A5293" s="1" t="s">
        <v>19531</v>
      </c>
      <c r="B5293" s="1" t="s">
        <v>25537</v>
      </c>
      <c r="C5293" s="1" t="s">
        <v>10846</v>
      </c>
      <c r="D5293" s="1" t="s">
        <v>12774</v>
      </c>
      <c r="E5293" s="1" t="s">
        <v>25538</v>
      </c>
    </row>
    <row r="5294" customFormat="false" ht="15" hidden="false" customHeight="false" outlineLevel="0" collapsed="false">
      <c r="A5294" s="1" t="s">
        <v>18518</v>
      </c>
      <c r="B5294" s="1" t="s">
        <v>25539</v>
      </c>
      <c r="C5294" s="1" t="s">
        <v>10779</v>
      </c>
      <c r="E5294" s="1" t="s">
        <v>25540</v>
      </c>
    </row>
    <row r="5295" customFormat="false" ht="15" hidden="false" customHeight="false" outlineLevel="0" collapsed="false">
      <c r="A5295" s="1" t="s">
        <v>13138</v>
      </c>
      <c r="B5295" s="1" t="s">
        <v>25541</v>
      </c>
      <c r="C5295" s="1" t="s">
        <v>10897</v>
      </c>
      <c r="D5295" s="1" t="s">
        <v>11096</v>
      </c>
      <c r="E5295" s="1" t="s">
        <v>25542</v>
      </c>
    </row>
    <row r="5296" customFormat="false" ht="15" hidden="false" customHeight="false" outlineLevel="0" collapsed="false">
      <c r="A5296" s="1" t="s">
        <v>10762</v>
      </c>
      <c r="B5296" s="1" t="s">
        <v>25543</v>
      </c>
      <c r="C5296" s="1" t="s">
        <v>10764</v>
      </c>
      <c r="D5296" s="1" t="s">
        <v>10765</v>
      </c>
      <c r="E5296" s="1" t="s">
        <v>25544</v>
      </c>
    </row>
    <row r="5297" customFormat="false" ht="15" hidden="false" customHeight="false" outlineLevel="0" collapsed="false">
      <c r="A5297" s="1" t="s">
        <v>23011</v>
      </c>
      <c r="B5297" s="1" t="s">
        <v>25545</v>
      </c>
      <c r="C5297" s="1" t="s">
        <v>11212</v>
      </c>
      <c r="D5297" s="1" t="s">
        <v>16073</v>
      </c>
      <c r="E5297" s="1" t="s">
        <v>25546</v>
      </c>
    </row>
    <row r="5298" customFormat="false" ht="15" hidden="false" customHeight="false" outlineLevel="0" collapsed="false">
      <c r="A5298" s="1" t="s">
        <v>22428</v>
      </c>
      <c r="B5298" s="1" t="s">
        <v>25547</v>
      </c>
      <c r="C5298" s="1" t="s">
        <v>10764</v>
      </c>
      <c r="D5298" s="1" t="s">
        <v>11145</v>
      </c>
      <c r="E5298" s="1" t="s">
        <v>25548</v>
      </c>
    </row>
    <row r="5299" customFormat="false" ht="15" hidden="false" customHeight="false" outlineLevel="0" collapsed="false">
      <c r="A5299" s="1" t="s">
        <v>20201</v>
      </c>
      <c r="B5299" s="1" t="s">
        <v>25549</v>
      </c>
      <c r="C5299" s="1" t="s">
        <v>10846</v>
      </c>
      <c r="D5299" s="1" t="s">
        <v>12774</v>
      </c>
      <c r="E5299" s="1" t="s">
        <v>25550</v>
      </c>
    </row>
    <row r="5300" customFormat="false" ht="15" hidden="false" customHeight="false" outlineLevel="0" collapsed="false">
      <c r="A5300" s="1" t="s">
        <v>10999</v>
      </c>
      <c r="B5300" s="1" t="s">
        <v>25551</v>
      </c>
      <c r="C5300" s="1" t="s">
        <v>10789</v>
      </c>
      <c r="D5300" s="1" t="s">
        <v>10790</v>
      </c>
      <c r="E5300" s="1" t="s">
        <v>25552</v>
      </c>
    </row>
    <row r="5301" customFormat="false" ht="15" hidden="false" customHeight="false" outlineLevel="0" collapsed="false">
      <c r="A5301" s="1" t="s">
        <v>25553</v>
      </c>
      <c r="B5301" s="1" t="s">
        <v>25554</v>
      </c>
      <c r="C5301" s="1" t="s">
        <v>11157</v>
      </c>
      <c r="D5301" s="1" t="s">
        <v>12275</v>
      </c>
      <c r="E5301" s="1" t="s">
        <v>25555</v>
      </c>
    </row>
    <row r="5302" customFormat="false" ht="15" hidden="false" customHeight="false" outlineLevel="0" collapsed="false">
      <c r="A5302" s="1" t="s">
        <v>19326</v>
      </c>
      <c r="B5302" s="1" t="s">
        <v>25556</v>
      </c>
      <c r="C5302" s="1" t="s">
        <v>10846</v>
      </c>
      <c r="E5302" s="1" t="s">
        <v>25557</v>
      </c>
    </row>
    <row r="5303" customFormat="false" ht="15" hidden="false" customHeight="false" outlineLevel="0" collapsed="false">
      <c r="A5303" s="1" t="s">
        <v>14925</v>
      </c>
      <c r="B5303" s="1" t="s">
        <v>25558</v>
      </c>
      <c r="C5303" s="1" t="s">
        <v>10981</v>
      </c>
      <c r="E5303" s="1" t="s">
        <v>25559</v>
      </c>
    </row>
    <row r="5304" customFormat="false" ht="15" hidden="false" customHeight="false" outlineLevel="0" collapsed="false">
      <c r="A5304" s="1" t="s">
        <v>25560</v>
      </c>
      <c r="B5304" s="1" t="s">
        <v>25561</v>
      </c>
      <c r="C5304" s="1" t="s">
        <v>11081</v>
      </c>
      <c r="E5304" s="1" t="s">
        <v>25562</v>
      </c>
    </row>
    <row r="5305" customFormat="false" ht="15" hidden="false" customHeight="false" outlineLevel="0" collapsed="false">
      <c r="A5305" s="1" t="s">
        <v>21150</v>
      </c>
      <c r="B5305" s="1" t="s">
        <v>25563</v>
      </c>
      <c r="C5305" s="1" t="s">
        <v>10769</v>
      </c>
      <c r="E5305" s="1" t="s">
        <v>25564</v>
      </c>
    </row>
    <row r="5306" customFormat="false" ht="15" hidden="false" customHeight="false" outlineLevel="0" collapsed="false">
      <c r="A5306" s="1" t="s">
        <v>19464</v>
      </c>
      <c r="B5306" s="1" t="s">
        <v>25565</v>
      </c>
      <c r="C5306" s="1" t="s">
        <v>10789</v>
      </c>
      <c r="D5306" s="1" t="s">
        <v>10790</v>
      </c>
      <c r="E5306" s="1" t="s">
        <v>25566</v>
      </c>
    </row>
    <row r="5307" customFormat="false" ht="15" hidden="false" customHeight="false" outlineLevel="0" collapsed="false">
      <c r="A5307" s="1" t="s">
        <v>10787</v>
      </c>
      <c r="B5307" s="1" t="s">
        <v>25567</v>
      </c>
      <c r="C5307" s="1" t="s">
        <v>10789</v>
      </c>
      <c r="D5307" s="1" t="s">
        <v>10790</v>
      </c>
      <c r="E5307" s="1" t="s">
        <v>25568</v>
      </c>
    </row>
    <row r="5308" customFormat="false" ht="15" hidden="false" customHeight="false" outlineLevel="0" collapsed="false">
      <c r="A5308" s="1" t="s">
        <v>17308</v>
      </c>
      <c r="B5308" s="1" t="s">
        <v>25569</v>
      </c>
      <c r="C5308" s="1" t="s">
        <v>11157</v>
      </c>
      <c r="D5308" s="1" t="s">
        <v>13631</v>
      </c>
      <c r="E5308" s="1" t="s">
        <v>25570</v>
      </c>
    </row>
    <row r="5309" customFormat="false" ht="15" hidden="false" customHeight="false" outlineLevel="0" collapsed="false">
      <c r="A5309" s="1" t="s">
        <v>25571</v>
      </c>
      <c r="B5309" s="1" t="s">
        <v>25572</v>
      </c>
      <c r="C5309" s="1" t="s">
        <v>10789</v>
      </c>
      <c r="D5309" s="1" t="s">
        <v>17803</v>
      </c>
      <c r="E5309" s="1" t="s">
        <v>25573</v>
      </c>
    </row>
    <row r="5310" customFormat="false" ht="15" hidden="false" customHeight="false" outlineLevel="0" collapsed="false">
      <c r="A5310" s="1" t="s">
        <v>14210</v>
      </c>
      <c r="B5310" s="1" t="s">
        <v>25574</v>
      </c>
      <c r="C5310" s="1" t="s">
        <v>11081</v>
      </c>
      <c r="D5310" s="1" t="s">
        <v>11611</v>
      </c>
      <c r="E5310" s="1" t="s">
        <v>25575</v>
      </c>
    </row>
    <row r="5311" customFormat="false" ht="15" hidden="false" customHeight="false" outlineLevel="0" collapsed="false">
      <c r="A5311" s="1" t="s">
        <v>21486</v>
      </c>
      <c r="B5311" s="1" t="s">
        <v>25576</v>
      </c>
      <c r="C5311" s="1" t="s">
        <v>10952</v>
      </c>
      <c r="E5311" s="1" t="s">
        <v>25577</v>
      </c>
    </row>
    <row r="5312" customFormat="false" ht="15" hidden="false" customHeight="false" outlineLevel="0" collapsed="false">
      <c r="A5312" s="1" t="s">
        <v>25578</v>
      </c>
      <c r="B5312" s="1" t="s">
        <v>25579</v>
      </c>
      <c r="C5312" s="1" t="s">
        <v>11157</v>
      </c>
      <c r="D5312" s="1" t="s">
        <v>13151</v>
      </c>
      <c r="E5312" s="1" t="s">
        <v>25580</v>
      </c>
    </row>
    <row r="5313" customFormat="false" ht="15" hidden="false" customHeight="false" outlineLevel="0" collapsed="false">
      <c r="A5313" s="1" t="s">
        <v>25581</v>
      </c>
      <c r="B5313" s="1" t="s">
        <v>25582</v>
      </c>
      <c r="C5313" s="1" t="s">
        <v>10764</v>
      </c>
      <c r="D5313" s="1" t="s">
        <v>12082</v>
      </c>
      <c r="E5313" s="1" t="s">
        <v>25583</v>
      </c>
    </row>
    <row r="5314" customFormat="false" ht="15" hidden="false" customHeight="false" outlineLevel="0" collapsed="false">
      <c r="A5314" s="1" t="s">
        <v>17884</v>
      </c>
      <c r="B5314" s="1" t="s">
        <v>25584</v>
      </c>
      <c r="C5314" s="1" t="s">
        <v>11311</v>
      </c>
      <c r="E5314" s="1" t="s">
        <v>25585</v>
      </c>
    </row>
    <row r="5315" customFormat="false" ht="15" hidden="false" customHeight="false" outlineLevel="0" collapsed="false">
      <c r="A5315" s="1" t="s">
        <v>19297</v>
      </c>
      <c r="B5315" s="1" t="s">
        <v>25586</v>
      </c>
      <c r="C5315" s="1" t="s">
        <v>10846</v>
      </c>
      <c r="D5315" s="1" t="s">
        <v>15580</v>
      </c>
      <c r="E5315" s="1" t="s">
        <v>25587</v>
      </c>
    </row>
    <row r="5316" customFormat="false" ht="15" hidden="false" customHeight="false" outlineLevel="0" collapsed="false">
      <c r="A5316" s="1" t="s">
        <v>14884</v>
      </c>
      <c r="B5316" s="1" t="s">
        <v>25588</v>
      </c>
      <c r="C5316" s="1" t="s">
        <v>10817</v>
      </c>
      <c r="D5316" s="1" t="s">
        <v>13701</v>
      </c>
      <c r="E5316" s="1" t="s">
        <v>25589</v>
      </c>
    </row>
    <row r="5317" customFormat="false" ht="15" hidden="false" customHeight="false" outlineLevel="0" collapsed="false">
      <c r="A5317" s="1" t="s">
        <v>17722</v>
      </c>
      <c r="B5317" s="1" t="s">
        <v>25590</v>
      </c>
      <c r="C5317" s="1" t="s">
        <v>11081</v>
      </c>
      <c r="E5317" s="1" t="s">
        <v>25591</v>
      </c>
    </row>
    <row r="5318" customFormat="false" ht="15" hidden="false" customHeight="false" outlineLevel="0" collapsed="false">
      <c r="A5318" s="1" t="s">
        <v>18287</v>
      </c>
      <c r="B5318" s="1" t="s">
        <v>25592</v>
      </c>
      <c r="C5318" s="1" t="s">
        <v>10897</v>
      </c>
      <c r="D5318" s="1" t="s">
        <v>11221</v>
      </c>
      <c r="E5318" s="1" t="s">
        <v>25593</v>
      </c>
    </row>
    <row r="5319" customFormat="false" ht="15" hidden="false" customHeight="false" outlineLevel="0" collapsed="false">
      <c r="A5319" s="1" t="s">
        <v>15773</v>
      </c>
      <c r="B5319" s="1" t="s">
        <v>25594</v>
      </c>
      <c r="C5319" s="1" t="s">
        <v>10764</v>
      </c>
      <c r="E5319" s="1" t="s">
        <v>25595</v>
      </c>
    </row>
    <row r="5320" customFormat="false" ht="15" hidden="false" customHeight="false" outlineLevel="0" collapsed="false">
      <c r="A5320" s="1" t="s">
        <v>18287</v>
      </c>
      <c r="B5320" s="1" t="s">
        <v>25596</v>
      </c>
      <c r="C5320" s="1" t="s">
        <v>10897</v>
      </c>
      <c r="D5320" s="1" t="s">
        <v>11221</v>
      </c>
      <c r="E5320" s="1" t="s">
        <v>25597</v>
      </c>
    </row>
    <row r="5321" customFormat="false" ht="15" hidden="false" customHeight="false" outlineLevel="0" collapsed="false">
      <c r="A5321" s="1" t="s">
        <v>14861</v>
      </c>
      <c r="B5321" s="1" t="s">
        <v>25598</v>
      </c>
      <c r="C5321" s="1" t="s">
        <v>10981</v>
      </c>
      <c r="D5321" s="1" t="s">
        <v>11859</v>
      </c>
      <c r="E5321" s="1" t="s">
        <v>25599</v>
      </c>
    </row>
    <row r="5322" customFormat="false" ht="15" hidden="false" customHeight="false" outlineLevel="0" collapsed="false">
      <c r="A5322" s="1" t="s">
        <v>14965</v>
      </c>
      <c r="B5322" s="1" t="s">
        <v>25600</v>
      </c>
      <c r="C5322" s="1" t="s">
        <v>10764</v>
      </c>
      <c r="E5322" s="1" t="s">
        <v>25601</v>
      </c>
    </row>
    <row r="5323" customFormat="false" ht="15" hidden="false" customHeight="false" outlineLevel="0" collapsed="false">
      <c r="A5323" s="1" t="s">
        <v>16479</v>
      </c>
      <c r="B5323" s="1" t="s">
        <v>25602</v>
      </c>
      <c r="C5323" s="1" t="s">
        <v>10789</v>
      </c>
      <c r="E5323" s="1" t="s">
        <v>25603</v>
      </c>
    </row>
    <row r="5324" customFormat="false" ht="15" hidden="false" customHeight="false" outlineLevel="0" collapsed="false">
      <c r="A5324" s="1" t="s">
        <v>16630</v>
      </c>
      <c r="B5324" s="1" t="s">
        <v>25604</v>
      </c>
      <c r="C5324" s="1" t="s">
        <v>10789</v>
      </c>
      <c r="D5324" s="1" t="s">
        <v>10790</v>
      </c>
      <c r="E5324" s="1" t="s">
        <v>25605</v>
      </c>
    </row>
    <row r="5325" customFormat="false" ht="15" hidden="false" customHeight="false" outlineLevel="0" collapsed="false">
      <c r="A5325" s="1" t="s">
        <v>14792</v>
      </c>
      <c r="B5325" s="1" t="s">
        <v>25606</v>
      </c>
      <c r="C5325" s="1" t="s">
        <v>11311</v>
      </c>
      <c r="E5325" s="1" t="s">
        <v>25607</v>
      </c>
    </row>
    <row r="5326" customFormat="false" ht="15" hidden="false" customHeight="false" outlineLevel="0" collapsed="false">
      <c r="A5326" s="1" t="s">
        <v>12720</v>
      </c>
      <c r="B5326" s="1" t="s">
        <v>25608</v>
      </c>
      <c r="C5326" s="1" t="s">
        <v>10952</v>
      </c>
      <c r="D5326" s="1" t="s">
        <v>12722</v>
      </c>
      <c r="E5326" s="1" t="s">
        <v>25609</v>
      </c>
    </row>
    <row r="5327" customFormat="false" ht="15" hidden="false" customHeight="false" outlineLevel="0" collapsed="false">
      <c r="A5327" s="1" t="s">
        <v>11571</v>
      </c>
      <c r="B5327" s="1" t="s">
        <v>25610</v>
      </c>
      <c r="C5327" s="1" t="s">
        <v>10789</v>
      </c>
      <c r="D5327" s="1" t="s">
        <v>11573</v>
      </c>
      <c r="E5327" s="1" t="s">
        <v>25611</v>
      </c>
    </row>
    <row r="5328" customFormat="false" ht="15" hidden="false" customHeight="false" outlineLevel="0" collapsed="false">
      <c r="A5328" s="1" t="s">
        <v>22219</v>
      </c>
      <c r="B5328" s="1" t="s">
        <v>25612</v>
      </c>
      <c r="C5328" s="1" t="s">
        <v>10789</v>
      </c>
      <c r="D5328" s="1" t="s">
        <v>11000</v>
      </c>
      <c r="E5328" s="1" t="s">
        <v>25613</v>
      </c>
    </row>
    <row r="5329" customFormat="false" ht="15" hidden="false" customHeight="false" outlineLevel="0" collapsed="false">
      <c r="A5329" s="1" t="s">
        <v>22791</v>
      </c>
      <c r="B5329" s="1" t="s">
        <v>25614</v>
      </c>
      <c r="C5329" s="1" t="s">
        <v>11081</v>
      </c>
      <c r="D5329" s="1" t="s">
        <v>11629</v>
      </c>
      <c r="E5329" s="1" t="s">
        <v>25615</v>
      </c>
    </row>
    <row r="5330" customFormat="false" ht="15" hidden="false" customHeight="false" outlineLevel="0" collapsed="false">
      <c r="A5330" s="1" t="s">
        <v>20696</v>
      </c>
      <c r="B5330" s="1" t="s">
        <v>25616</v>
      </c>
      <c r="C5330" s="1" t="s">
        <v>10872</v>
      </c>
      <c r="D5330" s="1" t="s">
        <v>12568</v>
      </c>
      <c r="E5330" s="1" t="s">
        <v>25617</v>
      </c>
    </row>
    <row r="5331" customFormat="false" ht="15" hidden="false" customHeight="false" outlineLevel="0" collapsed="false">
      <c r="A5331" s="1" t="s">
        <v>25618</v>
      </c>
      <c r="B5331" s="1" t="s">
        <v>25619</v>
      </c>
      <c r="C5331" s="1" t="s">
        <v>11081</v>
      </c>
      <c r="D5331" s="1" t="s">
        <v>13363</v>
      </c>
      <c r="E5331" s="1" t="s">
        <v>25620</v>
      </c>
    </row>
    <row r="5332" customFormat="false" ht="15" hidden="false" customHeight="false" outlineLevel="0" collapsed="false">
      <c r="A5332" s="1" t="s">
        <v>22545</v>
      </c>
      <c r="B5332" s="1" t="s">
        <v>25621</v>
      </c>
      <c r="C5332" s="1" t="s">
        <v>10789</v>
      </c>
      <c r="E5332" s="1" t="s">
        <v>25622</v>
      </c>
    </row>
    <row r="5333" customFormat="false" ht="15" hidden="false" customHeight="false" outlineLevel="0" collapsed="false">
      <c r="A5333" s="1" t="s">
        <v>15781</v>
      </c>
      <c r="B5333" s="1" t="s">
        <v>25623</v>
      </c>
      <c r="C5333" s="1" t="s">
        <v>10774</v>
      </c>
      <c r="D5333" s="1" t="s">
        <v>15782</v>
      </c>
      <c r="E5333" s="1" t="s">
        <v>25624</v>
      </c>
    </row>
    <row r="5334" customFormat="false" ht="15" hidden="false" customHeight="false" outlineLevel="0" collapsed="false">
      <c r="A5334" s="1" t="s">
        <v>21410</v>
      </c>
      <c r="B5334" s="1" t="s">
        <v>25625</v>
      </c>
      <c r="C5334" s="1" t="s">
        <v>10930</v>
      </c>
      <c r="E5334" s="1" t="s">
        <v>25626</v>
      </c>
    </row>
    <row r="5335" customFormat="false" ht="15" hidden="false" customHeight="false" outlineLevel="0" collapsed="false">
      <c r="A5335" s="1" t="s">
        <v>14881</v>
      </c>
      <c r="B5335" s="1" t="s">
        <v>25627</v>
      </c>
      <c r="C5335" s="1" t="s">
        <v>10764</v>
      </c>
      <c r="E5335" s="1" t="s">
        <v>25628</v>
      </c>
    </row>
    <row r="5336" customFormat="false" ht="15" hidden="false" customHeight="false" outlineLevel="0" collapsed="false">
      <c r="A5336" s="1" t="s">
        <v>19795</v>
      </c>
      <c r="B5336" s="1" t="s">
        <v>13171</v>
      </c>
      <c r="C5336" s="1" t="s">
        <v>10867</v>
      </c>
      <c r="E5336" s="1" t="s">
        <v>25629</v>
      </c>
    </row>
    <row r="5337" customFormat="false" ht="15" hidden="false" customHeight="false" outlineLevel="0" collapsed="false">
      <c r="A5337" s="1" t="s">
        <v>16499</v>
      </c>
      <c r="B5337" s="1" t="s">
        <v>25630</v>
      </c>
      <c r="C5337" s="1" t="s">
        <v>10930</v>
      </c>
      <c r="E5337" s="1" t="s">
        <v>25631</v>
      </c>
    </row>
    <row r="5338" customFormat="false" ht="15" hidden="false" customHeight="false" outlineLevel="0" collapsed="false">
      <c r="A5338" s="1" t="s">
        <v>12672</v>
      </c>
      <c r="B5338" s="1" t="s">
        <v>25632</v>
      </c>
      <c r="C5338" s="1" t="s">
        <v>11081</v>
      </c>
      <c r="E5338" s="1" t="s">
        <v>25633</v>
      </c>
    </row>
    <row r="5339" customFormat="false" ht="15" hidden="false" customHeight="false" outlineLevel="0" collapsed="false">
      <c r="A5339" s="1" t="s">
        <v>25634</v>
      </c>
      <c r="B5339" s="1" t="s">
        <v>25635</v>
      </c>
      <c r="C5339" s="1" t="s">
        <v>11081</v>
      </c>
      <c r="D5339" s="1" t="s">
        <v>21085</v>
      </c>
      <c r="E5339" s="1" t="s">
        <v>25636</v>
      </c>
    </row>
    <row r="5340" customFormat="false" ht="15" hidden="false" customHeight="false" outlineLevel="0" collapsed="false">
      <c r="A5340" s="1" t="s">
        <v>11662</v>
      </c>
      <c r="B5340" s="1" t="s">
        <v>25637</v>
      </c>
      <c r="C5340" s="1" t="s">
        <v>11157</v>
      </c>
      <c r="E5340" s="1" t="s">
        <v>25638</v>
      </c>
    </row>
    <row r="5341" customFormat="false" ht="15" hidden="false" customHeight="false" outlineLevel="0" collapsed="false">
      <c r="A5341" s="1" t="s">
        <v>18502</v>
      </c>
      <c r="B5341" s="1" t="s">
        <v>25639</v>
      </c>
      <c r="C5341" s="1" t="s">
        <v>10789</v>
      </c>
      <c r="D5341" s="1" t="s">
        <v>10790</v>
      </c>
      <c r="E5341" s="1" t="s">
        <v>25640</v>
      </c>
    </row>
    <row r="5342" customFormat="false" ht="15" hidden="false" customHeight="false" outlineLevel="0" collapsed="false">
      <c r="A5342" s="1" t="s">
        <v>20988</v>
      </c>
      <c r="B5342" s="1" t="s">
        <v>25641</v>
      </c>
      <c r="C5342" s="1" t="s">
        <v>10789</v>
      </c>
      <c r="D5342" s="1" t="s">
        <v>10790</v>
      </c>
      <c r="E5342" s="1" t="s">
        <v>25642</v>
      </c>
    </row>
    <row r="5343" customFormat="false" ht="15" hidden="false" customHeight="false" outlineLevel="0" collapsed="false">
      <c r="A5343" s="1" t="s">
        <v>15201</v>
      </c>
      <c r="B5343" s="1" t="s">
        <v>25643</v>
      </c>
      <c r="C5343" s="1" t="s">
        <v>10897</v>
      </c>
      <c r="E5343" s="1" t="s">
        <v>25644</v>
      </c>
    </row>
    <row r="5344" customFormat="false" ht="15" hidden="false" customHeight="false" outlineLevel="0" collapsed="false">
      <c r="A5344" s="1" t="s">
        <v>16170</v>
      </c>
      <c r="B5344" s="1" t="s">
        <v>25645</v>
      </c>
      <c r="C5344" s="1" t="s">
        <v>10794</v>
      </c>
      <c r="E5344" s="1" t="s">
        <v>25646</v>
      </c>
    </row>
    <row r="5345" customFormat="false" ht="15" hidden="false" customHeight="false" outlineLevel="0" collapsed="false">
      <c r="A5345" s="1" t="s">
        <v>18634</v>
      </c>
      <c r="B5345" s="1" t="s">
        <v>25647</v>
      </c>
      <c r="C5345" s="1" t="s">
        <v>10812</v>
      </c>
      <c r="D5345" s="1" t="s">
        <v>15555</v>
      </c>
      <c r="E5345" s="1" t="s">
        <v>25648</v>
      </c>
    </row>
    <row r="5346" customFormat="false" ht="15" hidden="false" customHeight="false" outlineLevel="0" collapsed="false">
      <c r="A5346" s="1" t="s">
        <v>14077</v>
      </c>
      <c r="B5346" s="1" t="s">
        <v>25649</v>
      </c>
      <c r="C5346" s="1" t="s">
        <v>11081</v>
      </c>
      <c r="D5346" s="1" t="s">
        <v>11611</v>
      </c>
      <c r="E5346" s="1" t="s">
        <v>25650</v>
      </c>
    </row>
    <row r="5347" customFormat="false" ht="15" hidden="false" customHeight="false" outlineLevel="0" collapsed="false">
      <c r="A5347" s="1" t="s">
        <v>14450</v>
      </c>
      <c r="B5347" s="1" t="s">
        <v>25651</v>
      </c>
      <c r="C5347" s="1" t="s">
        <v>10764</v>
      </c>
      <c r="D5347" s="1" t="s">
        <v>12082</v>
      </c>
      <c r="E5347" s="1" t="s">
        <v>25652</v>
      </c>
    </row>
    <row r="5348" customFormat="false" ht="15" hidden="false" customHeight="false" outlineLevel="0" collapsed="false">
      <c r="A5348" s="1" t="s">
        <v>19667</v>
      </c>
      <c r="B5348" s="1" t="s">
        <v>25653</v>
      </c>
      <c r="C5348" s="1" t="s">
        <v>10784</v>
      </c>
      <c r="D5348" s="1" t="s">
        <v>12473</v>
      </c>
      <c r="E5348" s="1" t="s">
        <v>25654</v>
      </c>
    </row>
    <row r="5349" customFormat="false" ht="15" hidden="false" customHeight="false" outlineLevel="0" collapsed="false">
      <c r="A5349" s="1" t="s">
        <v>16499</v>
      </c>
      <c r="B5349" s="1" t="s">
        <v>25655</v>
      </c>
      <c r="C5349" s="1" t="s">
        <v>10930</v>
      </c>
      <c r="E5349" s="1" t="s">
        <v>25656</v>
      </c>
    </row>
    <row r="5350" customFormat="false" ht="15" hidden="false" customHeight="false" outlineLevel="0" collapsed="false">
      <c r="A5350" s="1" t="s">
        <v>18007</v>
      </c>
      <c r="B5350" s="1" t="s">
        <v>25657</v>
      </c>
      <c r="C5350" s="1" t="s">
        <v>11068</v>
      </c>
      <c r="D5350" s="1" t="s">
        <v>11763</v>
      </c>
      <c r="E5350" s="1" t="s">
        <v>25658</v>
      </c>
    </row>
    <row r="5351" customFormat="false" ht="15" hidden="false" customHeight="false" outlineLevel="0" collapsed="false">
      <c r="A5351" s="1" t="s">
        <v>13025</v>
      </c>
      <c r="B5351" s="1" t="s">
        <v>25659</v>
      </c>
      <c r="C5351" s="1" t="s">
        <v>10769</v>
      </c>
      <c r="E5351" s="1" t="s">
        <v>25660</v>
      </c>
    </row>
    <row r="5352" customFormat="false" ht="15" hidden="false" customHeight="false" outlineLevel="0" collapsed="false">
      <c r="A5352" s="1" t="s">
        <v>25661</v>
      </c>
      <c r="B5352" s="1" t="s">
        <v>25662</v>
      </c>
      <c r="C5352" s="1" t="s">
        <v>10817</v>
      </c>
      <c r="D5352" s="1" t="s">
        <v>15997</v>
      </c>
      <c r="E5352" s="1" t="s">
        <v>25663</v>
      </c>
    </row>
    <row r="5353" customFormat="false" ht="15" hidden="false" customHeight="false" outlineLevel="0" collapsed="false">
      <c r="A5353" s="1" t="s">
        <v>14313</v>
      </c>
      <c r="B5353" s="1" t="s">
        <v>25664</v>
      </c>
      <c r="C5353" s="1" t="s">
        <v>10774</v>
      </c>
      <c r="E5353" s="1" t="s">
        <v>25665</v>
      </c>
    </row>
    <row r="5354" customFormat="false" ht="15" hidden="false" customHeight="false" outlineLevel="0" collapsed="false">
      <c r="A5354" s="1" t="s">
        <v>15201</v>
      </c>
      <c r="B5354" s="1" t="s">
        <v>25666</v>
      </c>
      <c r="C5354" s="1" t="s">
        <v>10897</v>
      </c>
      <c r="E5354" s="1" t="s">
        <v>25667</v>
      </c>
    </row>
    <row r="5355" customFormat="false" ht="15" hidden="false" customHeight="false" outlineLevel="0" collapsed="false">
      <c r="A5355" s="1" t="s">
        <v>16841</v>
      </c>
      <c r="B5355" s="1" t="s">
        <v>25668</v>
      </c>
      <c r="C5355" s="1" t="s">
        <v>10812</v>
      </c>
      <c r="D5355" s="1" t="s">
        <v>16843</v>
      </c>
      <c r="E5355" s="1" t="s">
        <v>25669</v>
      </c>
    </row>
    <row r="5356" customFormat="false" ht="15" hidden="false" customHeight="false" outlineLevel="0" collapsed="false">
      <c r="A5356" s="1" t="s">
        <v>25670</v>
      </c>
      <c r="B5356" s="1" t="s">
        <v>25671</v>
      </c>
      <c r="C5356" s="1" t="s">
        <v>11081</v>
      </c>
      <c r="D5356" s="1" t="s">
        <v>12071</v>
      </c>
      <c r="E5356" s="1" t="s">
        <v>25672</v>
      </c>
    </row>
    <row r="5357" customFormat="false" ht="15" hidden="false" customHeight="false" outlineLevel="0" collapsed="false">
      <c r="A5357" s="1" t="s">
        <v>21417</v>
      </c>
      <c r="B5357" s="1" t="s">
        <v>25673</v>
      </c>
      <c r="C5357" s="1" t="s">
        <v>10872</v>
      </c>
      <c r="E5357" s="1" t="s">
        <v>25674</v>
      </c>
    </row>
    <row r="5358" customFormat="false" ht="15" hidden="false" customHeight="false" outlineLevel="0" collapsed="false">
      <c r="A5358" s="1" t="s">
        <v>20960</v>
      </c>
      <c r="B5358" s="1" t="s">
        <v>25675</v>
      </c>
      <c r="C5358" s="1" t="s">
        <v>10930</v>
      </c>
      <c r="D5358" s="1" t="s">
        <v>17145</v>
      </c>
      <c r="E5358" s="1" t="s">
        <v>25676</v>
      </c>
    </row>
    <row r="5359" customFormat="false" ht="15" hidden="false" customHeight="false" outlineLevel="0" collapsed="false">
      <c r="A5359" s="1" t="s">
        <v>16499</v>
      </c>
      <c r="B5359" s="1" t="s">
        <v>25677</v>
      </c>
      <c r="C5359" s="1" t="s">
        <v>10930</v>
      </c>
      <c r="E5359" s="1" t="s">
        <v>25678</v>
      </c>
    </row>
    <row r="5360" customFormat="false" ht="15" hidden="false" customHeight="false" outlineLevel="0" collapsed="false">
      <c r="A5360" s="1" t="s">
        <v>21664</v>
      </c>
      <c r="B5360" s="1" t="s">
        <v>25679</v>
      </c>
      <c r="C5360" s="1" t="s">
        <v>10789</v>
      </c>
      <c r="D5360" s="1" t="s">
        <v>10790</v>
      </c>
      <c r="E5360" s="1" t="s">
        <v>25680</v>
      </c>
    </row>
    <row r="5361" customFormat="false" ht="15" hidden="false" customHeight="false" outlineLevel="0" collapsed="false">
      <c r="A5361" s="1" t="s">
        <v>15427</v>
      </c>
      <c r="B5361" s="1" t="s">
        <v>25681</v>
      </c>
      <c r="C5361" s="1" t="s">
        <v>10930</v>
      </c>
      <c r="D5361" s="1" t="s">
        <v>10931</v>
      </c>
      <c r="E5361" s="1" t="s">
        <v>25682</v>
      </c>
    </row>
    <row r="5362" customFormat="false" ht="15" hidden="false" customHeight="false" outlineLevel="0" collapsed="false">
      <c r="A5362" s="1" t="s">
        <v>11568</v>
      </c>
      <c r="B5362" s="1" t="s">
        <v>25683</v>
      </c>
      <c r="C5362" s="1" t="s">
        <v>10830</v>
      </c>
      <c r="E5362" s="1" t="s">
        <v>25684</v>
      </c>
    </row>
    <row r="5363" customFormat="false" ht="15" hidden="false" customHeight="false" outlineLevel="0" collapsed="false">
      <c r="A5363" s="1" t="s">
        <v>12858</v>
      </c>
      <c r="B5363" s="1" t="s">
        <v>25685</v>
      </c>
      <c r="C5363" s="1" t="s">
        <v>10759</v>
      </c>
      <c r="E5363" s="1" t="s">
        <v>25686</v>
      </c>
    </row>
    <row r="5364" customFormat="false" ht="15" hidden="false" customHeight="false" outlineLevel="0" collapsed="false">
      <c r="A5364" s="1" t="s">
        <v>21419</v>
      </c>
      <c r="B5364" s="1" t="s">
        <v>25687</v>
      </c>
      <c r="C5364" s="1" t="s">
        <v>10789</v>
      </c>
      <c r="D5364" s="1" t="s">
        <v>18503</v>
      </c>
      <c r="E5364" s="1" t="s">
        <v>25688</v>
      </c>
    </row>
    <row r="5365" customFormat="false" ht="15" hidden="false" customHeight="false" outlineLevel="0" collapsed="false">
      <c r="A5365" s="1" t="s">
        <v>20590</v>
      </c>
      <c r="B5365" s="1" t="s">
        <v>25689</v>
      </c>
      <c r="C5365" s="1" t="s">
        <v>10930</v>
      </c>
      <c r="E5365" s="1" t="s">
        <v>25690</v>
      </c>
    </row>
    <row r="5366" customFormat="false" ht="15" hidden="false" customHeight="false" outlineLevel="0" collapsed="false">
      <c r="A5366" s="1" t="s">
        <v>13937</v>
      </c>
      <c r="B5366" s="1" t="s">
        <v>25691</v>
      </c>
      <c r="C5366" s="1" t="s">
        <v>10794</v>
      </c>
      <c r="D5366" s="1" t="s">
        <v>11038</v>
      </c>
      <c r="E5366" s="1" t="s">
        <v>25692</v>
      </c>
    </row>
    <row r="5367" customFormat="false" ht="15" hidden="false" customHeight="false" outlineLevel="0" collapsed="false">
      <c r="A5367" s="1" t="s">
        <v>25506</v>
      </c>
      <c r="B5367" s="1" t="s">
        <v>25693</v>
      </c>
      <c r="C5367" s="1" t="s">
        <v>10764</v>
      </c>
      <c r="D5367" s="1" t="s">
        <v>19233</v>
      </c>
      <c r="E5367" s="1" t="s">
        <v>25694</v>
      </c>
    </row>
    <row r="5368" customFormat="false" ht="15" hidden="false" customHeight="false" outlineLevel="0" collapsed="false">
      <c r="A5368" s="1" t="s">
        <v>20035</v>
      </c>
      <c r="B5368" s="1" t="s">
        <v>25695</v>
      </c>
      <c r="C5368" s="1" t="s">
        <v>11212</v>
      </c>
      <c r="D5368" s="1" t="s">
        <v>14172</v>
      </c>
      <c r="E5368" s="1" t="s">
        <v>25696</v>
      </c>
    </row>
    <row r="5369" customFormat="false" ht="15" hidden="false" customHeight="false" outlineLevel="0" collapsed="false">
      <c r="A5369" s="1" t="s">
        <v>15230</v>
      </c>
      <c r="B5369" s="1" t="s">
        <v>25697</v>
      </c>
      <c r="C5369" s="1" t="s">
        <v>10789</v>
      </c>
      <c r="D5369" s="1" t="s">
        <v>15232</v>
      </c>
      <c r="E5369" s="1" t="s">
        <v>25698</v>
      </c>
    </row>
    <row r="5370" customFormat="false" ht="15" hidden="false" customHeight="false" outlineLevel="0" collapsed="false">
      <c r="A5370" s="1" t="s">
        <v>20755</v>
      </c>
      <c r="B5370" s="1" t="s">
        <v>25699</v>
      </c>
      <c r="C5370" s="1" t="s">
        <v>10897</v>
      </c>
      <c r="D5370" s="1" t="s">
        <v>11221</v>
      </c>
      <c r="E5370" s="1" t="s">
        <v>25700</v>
      </c>
    </row>
    <row r="5371" customFormat="false" ht="15" hidden="false" customHeight="false" outlineLevel="0" collapsed="false">
      <c r="A5371" s="1" t="s">
        <v>14962</v>
      </c>
      <c r="B5371" s="1" t="s">
        <v>25701</v>
      </c>
      <c r="C5371" s="1" t="s">
        <v>10981</v>
      </c>
      <c r="D5371" s="1" t="s">
        <v>11115</v>
      </c>
      <c r="E5371" s="1" t="s">
        <v>25702</v>
      </c>
    </row>
    <row r="5372" customFormat="false" ht="15" hidden="false" customHeight="false" outlineLevel="0" collapsed="false">
      <c r="A5372" s="1" t="s">
        <v>18647</v>
      </c>
      <c r="B5372" s="1" t="s">
        <v>25703</v>
      </c>
      <c r="C5372" s="1" t="s">
        <v>10897</v>
      </c>
      <c r="D5372" s="1" t="s">
        <v>12138</v>
      </c>
      <c r="E5372" s="1" t="s">
        <v>25704</v>
      </c>
    </row>
    <row r="5373" customFormat="false" ht="15" hidden="false" customHeight="false" outlineLevel="0" collapsed="false">
      <c r="A5373" s="1" t="s">
        <v>17257</v>
      </c>
      <c r="B5373" s="1" t="s">
        <v>25705</v>
      </c>
      <c r="C5373" s="1" t="s">
        <v>10930</v>
      </c>
      <c r="D5373" s="1" t="s">
        <v>13418</v>
      </c>
      <c r="E5373" s="1" t="s">
        <v>25706</v>
      </c>
    </row>
    <row r="5374" customFormat="false" ht="15" hidden="false" customHeight="false" outlineLevel="0" collapsed="false">
      <c r="A5374" s="1" t="s">
        <v>21617</v>
      </c>
      <c r="B5374" s="1" t="s">
        <v>25707</v>
      </c>
      <c r="C5374" s="1" t="s">
        <v>10952</v>
      </c>
      <c r="D5374" s="1" t="s">
        <v>14904</v>
      </c>
      <c r="E5374" s="1" t="s">
        <v>25708</v>
      </c>
    </row>
    <row r="5375" customFormat="false" ht="15" hidden="false" customHeight="false" outlineLevel="0" collapsed="false">
      <c r="A5375" s="1" t="s">
        <v>21817</v>
      </c>
      <c r="B5375" s="1" t="s">
        <v>25709</v>
      </c>
      <c r="C5375" s="1" t="s">
        <v>10981</v>
      </c>
      <c r="E5375" s="1" t="s">
        <v>25710</v>
      </c>
    </row>
    <row r="5376" customFormat="false" ht="15" hidden="false" customHeight="false" outlineLevel="0" collapsed="false">
      <c r="A5376" s="1" t="s">
        <v>25711</v>
      </c>
      <c r="B5376" s="1" t="s">
        <v>25712</v>
      </c>
      <c r="C5376" s="1" t="s">
        <v>10779</v>
      </c>
      <c r="D5376" s="1" t="s">
        <v>16873</v>
      </c>
      <c r="E5376" s="1" t="s">
        <v>25713</v>
      </c>
    </row>
    <row r="5377" customFormat="false" ht="15" hidden="false" customHeight="false" outlineLevel="0" collapsed="false">
      <c r="A5377" s="1" t="s">
        <v>12868</v>
      </c>
      <c r="B5377" s="1" t="s">
        <v>25714</v>
      </c>
      <c r="C5377" s="1" t="s">
        <v>10817</v>
      </c>
      <c r="D5377" s="1" t="s">
        <v>10935</v>
      </c>
      <c r="E5377" s="1" t="s">
        <v>25715</v>
      </c>
    </row>
    <row r="5378" customFormat="false" ht="15" hidden="false" customHeight="false" outlineLevel="0" collapsed="false">
      <c r="A5378" s="1" t="s">
        <v>25716</v>
      </c>
      <c r="B5378" s="1" t="s">
        <v>25717</v>
      </c>
      <c r="C5378" s="1" t="s">
        <v>10981</v>
      </c>
      <c r="E5378" s="1" t="s">
        <v>25718</v>
      </c>
    </row>
    <row r="5379" customFormat="false" ht="15" hidden="false" customHeight="false" outlineLevel="0" collapsed="false">
      <c r="A5379" s="1" t="s">
        <v>22097</v>
      </c>
      <c r="B5379" s="1" t="s">
        <v>25719</v>
      </c>
      <c r="C5379" s="1" t="s">
        <v>10779</v>
      </c>
      <c r="E5379" s="1" t="s">
        <v>25720</v>
      </c>
    </row>
    <row r="5380" customFormat="false" ht="15" hidden="false" customHeight="false" outlineLevel="0" collapsed="false">
      <c r="A5380" s="1" t="s">
        <v>20440</v>
      </c>
      <c r="B5380" s="1" t="s">
        <v>25721</v>
      </c>
      <c r="C5380" s="1" t="s">
        <v>11081</v>
      </c>
      <c r="D5380" s="1" t="s">
        <v>11924</v>
      </c>
      <c r="E5380" s="1" t="s">
        <v>25722</v>
      </c>
    </row>
    <row r="5381" customFormat="false" ht="15" hidden="false" customHeight="false" outlineLevel="0" collapsed="false">
      <c r="A5381" s="1" t="s">
        <v>15539</v>
      </c>
      <c r="B5381" s="1" t="s">
        <v>25723</v>
      </c>
      <c r="C5381" s="1" t="s">
        <v>10872</v>
      </c>
      <c r="E5381" s="1" t="s">
        <v>25724</v>
      </c>
    </row>
    <row r="5382" customFormat="false" ht="15" hidden="false" customHeight="false" outlineLevel="0" collapsed="false">
      <c r="A5382" s="1" t="s">
        <v>21571</v>
      </c>
      <c r="B5382" s="1" t="s">
        <v>25725</v>
      </c>
      <c r="C5382" s="1" t="s">
        <v>10784</v>
      </c>
      <c r="E5382" s="1" t="s">
        <v>25726</v>
      </c>
    </row>
    <row r="5383" customFormat="false" ht="15" hidden="false" customHeight="false" outlineLevel="0" collapsed="false">
      <c r="A5383" s="1" t="s">
        <v>21087</v>
      </c>
      <c r="B5383" s="1" t="s">
        <v>25727</v>
      </c>
      <c r="C5383" s="1" t="s">
        <v>10769</v>
      </c>
      <c r="D5383" s="1" t="s">
        <v>15867</v>
      </c>
      <c r="E5383" s="1" t="s">
        <v>25728</v>
      </c>
    </row>
    <row r="5384" customFormat="false" ht="15" hidden="false" customHeight="false" outlineLevel="0" collapsed="false">
      <c r="A5384" s="1" t="s">
        <v>17088</v>
      </c>
      <c r="B5384" s="1" t="s">
        <v>11389</v>
      </c>
      <c r="C5384" s="1" t="s">
        <v>10867</v>
      </c>
      <c r="E5384" s="1" t="s">
        <v>25729</v>
      </c>
    </row>
    <row r="5385" customFormat="false" ht="15" hidden="false" customHeight="false" outlineLevel="0" collapsed="false">
      <c r="A5385" s="1" t="s">
        <v>25730</v>
      </c>
      <c r="B5385" s="1" t="s">
        <v>25731</v>
      </c>
      <c r="C5385" s="1" t="s">
        <v>10774</v>
      </c>
      <c r="D5385" s="1" t="s">
        <v>12430</v>
      </c>
      <c r="E5385" s="1" t="s">
        <v>25732</v>
      </c>
    </row>
    <row r="5386" customFormat="false" ht="15" hidden="false" customHeight="false" outlineLevel="0" collapsed="false">
      <c r="A5386" s="1" t="s">
        <v>25733</v>
      </c>
      <c r="B5386" s="1" t="s">
        <v>25734</v>
      </c>
      <c r="C5386" s="1" t="s">
        <v>10812</v>
      </c>
      <c r="D5386" s="1" t="s">
        <v>14630</v>
      </c>
      <c r="E5386" s="1" t="s">
        <v>25735</v>
      </c>
    </row>
    <row r="5387" customFormat="false" ht="15" hidden="false" customHeight="false" outlineLevel="0" collapsed="false">
      <c r="A5387" s="1" t="s">
        <v>20063</v>
      </c>
      <c r="B5387" s="1" t="s">
        <v>11188</v>
      </c>
      <c r="C5387" s="1" t="s">
        <v>10867</v>
      </c>
      <c r="E5387" s="1" t="s">
        <v>25736</v>
      </c>
    </row>
    <row r="5388" customFormat="false" ht="15" hidden="false" customHeight="false" outlineLevel="0" collapsed="false">
      <c r="A5388" s="1" t="s">
        <v>13874</v>
      </c>
      <c r="B5388" s="1" t="s">
        <v>25737</v>
      </c>
      <c r="C5388" s="1" t="s">
        <v>10794</v>
      </c>
      <c r="D5388" s="1" t="s">
        <v>11038</v>
      </c>
      <c r="E5388" s="1" t="s">
        <v>25738</v>
      </c>
    </row>
    <row r="5389" customFormat="false" ht="15" hidden="false" customHeight="false" outlineLevel="0" collapsed="false">
      <c r="A5389" s="1" t="s">
        <v>19986</v>
      </c>
      <c r="B5389" s="1" t="s">
        <v>25739</v>
      </c>
      <c r="C5389" s="1" t="s">
        <v>10897</v>
      </c>
      <c r="D5389" s="1" t="s">
        <v>11096</v>
      </c>
      <c r="E5389" s="1" t="s">
        <v>25740</v>
      </c>
    </row>
    <row r="5390" customFormat="false" ht="15" hidden="false" customHeight="false" outlineLevel="0" collapsed="false">
      <c r="A5390" s="1" t="s">
        <v>22428</v>
      </c>
      <c r="B5390" s="1" t="s">
        <v>25741</v>
      </c>
      <c r="C5390" s="1" t="s">
        <v>10764</v>
      </c>
      <c r="D5390" s="1" t="s">
        <v>11145</v>
      </c>
      <c r="E5390" s="1" t="s">
        <v>25742</v>
      </c>
    </row>
    <row r="5391" customFormat="false" ht="15" hidden="false" customHeight="false" outlineLevel="0" collapsed="false">
      <c r="A5391" s="1" t="s">
        <v>10787</v>
      </c>
      <c r="B5391" s="1" t="s">
        <v>25743</v>
      </c>
      <c r="C5391" s="1" t="s">
        <v>10789</v>
      </c>
      <c r="D5391" s="1" t="s">
        <v>10790</v>
      </c>
      <c r="E5391" s="1" t="s">
        <v>25744</v>
      </c>
    </row>
    <row r="5392" customFormat="false" ht="15" hidden="false" customHeight="false" outlineLevel="0" collapsed="false">
      <c r="A5392" s="1" t="s">
        <v>15338</v>
      </c>
      <c r="B5392" s="1" t="s">
        <v>25745</v>
      </c>
      <c r="C5392" s="1" t="s">
        <v>10789</v>
      </c>
      <c r="D5392" s="1" t="s">
        <v>10913</v>
      </c>
      <c r="E5392" s="1" t="s">
        <v>25746</v>
      </c>
    </row>
    <row r="5393" customFormat="false" ht="15" hidden="false" customHeight="false" outlineLevel="0" collapsed="false">
      <c r="A5393" s="1" t="s">
        <v>19729</v>
      </c>
      <c r="B5393" s="1" t="s">
        <v>25747</v>
      </c>
      <c r="C5393" s="1" t="s">
        <v>10764</v>
      </c>
      <c r="D5393" s="1" t="s">
        <v>12082</v>
      </c>
      <c r="E5393" s="1" t="s">
        <v>25748</v>
      </c>
    </row>
    <row r="5394" customFormat="false" ht="15" hidden="false" customHeight="false" outlineLevel="0" collapsed="false">
      <c r="A5394" s="1" t="s">
        <v>12416</v>
      </c>
      <c r="B5394" s="1" t="s">
        <v>25749</v>
      </c>
      <c r="C5394" s="1" t="s">
        <v>10981</v>
      </c>
      <c r="E5394" s="1" t="s">
        <v>25750</v>
      </c>
    </row>
    <row r="5395" customFormat="false" ht="15" hidden="false" customHeight="false" outlineLevel="0" collapsed="false">
      <c r="A5395" s="1" t="s">
        <v>13908</v>
      </c>
      <c r="B5395" s="1" t="s">
        <v>25751</v>
      </c>
      <c r="C5395" s="1" t="s">
        <v>10812</v>
      </c>
      <c r="E5395" s="1" t="s">
        <v>25752</v>
      </c>
    </row>
    <row r="5396" customFormat="false" ht="15" hidden="false" customHeight="false" outlineLevel="0" collapsed="false">
      <c r="A5396" s="1" t="s">
        <v>13379</v>
      </c>
      <c r="B5396" s="1" t="s">
        <v>25753</v>
      </c>
      <c r="C5396" s="1" t="s">
        <v>10867</v>
      </c>
      <c r="D5396" s="1" t="s">
        <v>13381</v>
      </c>
      <c r="E5396" s="1" t="s">
        <v>25754</v>
      </c>
    </row>
    <row r="5397" customFormat="false" ht="15" hidden="false" customHeight="false" outlineLevel="0" collapsed="false">
      <c r="A5397" s="1" t="s">
        <v>13066</v>
      </c>
      <c r="B5397" s="1" t="s">
        <v>25755</v>
      </c>
      <c r="C5397" s="1" t="s">
        <v>10769</v>
      </c>
      <c r="D5397" s="1" t="s">
        <v>11304</v>
      </c>
      <c r="E5397" s="1" t="s">
        <v>25756</v>
      </c>
    </row>
    <row r="5398" customFormat="false" ht="15" hidden="false" customHeight="false" outlineLevel="0" collapsed="false">
      <c r="A5398" s="1" t="s">
        <v>19503</v>
      </c>
      <c r="B5398" s="1" t="s">
        <v>25757</v>
      </c>
      <c r="C5398" s="1" t="s">
        <v>10812</v>
      </c>
      <c r="D5398" s="1" t="s">
        <v>11856</v>
      </c>
      <c r="E5398" s="1" t="s">
        <v>25758</v>
      </c>
    </row>
    <row r="5399" customFormat="false" ht="15" hidden="false" customHeight="false" outlineLevel="0" collapsed="false">
      <c r="A5399" s="1" t="s">
        <v>11219</v>
      </c>
      <c r="B5399" s="1" t="s">
        <v>25759</v>
      </c>
      <c r="C5399" s="1" t="s">
        <v>10897</v>
      </c>
      <c r="D5399" s="1" t="s">
        <v>11221</v>
      </c>
      <c r="E5399" s="1" t="s">
        <v>25760</v>
      </c>
    </row>
    <row r="5400" customFormat="false" ht="15" hidden="false" customHeight="false" outlineLevel="0" collapsed="false">
      <c r="A5400" s="1" t="s">
        <v>25761</v>
      </c>
      <c r="B5400" s="1" t="s">
        <v>25762</v>
      </c>
      <c r="C5400" s="1" t="s">
        <v>10769</v>
      </c>
      <c r="D5400" s="1" t="s">
        <v>15659</v>
      </c>
      <c r="E5400" s="1" t="s">
        <v>25763</v>
      </c>
    </row>
    <row r="5401" customFormat="false" ht="15" hidden="false" customHeight="false" outlineLevel="0" collapsed="false">
      <c r="A5401" s="1" t="s">
        <v>17561</v>
      </c>
      <c r="B5401" s="1" t="s">
        <v>25764</v>
      </c>
      <c r="C5401" s="1" t="s">
        <v>10789</v>
      </c>
      <c r="D5401" s="1" t="s">
        <v>10788</v>
      </c>
      <c r="E5401" s="1" t="s">
        <v>25765</v>
      </c>
    </row>
    <row r="5402" customFormat="false" ht="15" hidden="false" customHeight="false" outlineLevel="0" collapsed="false">
      <c r="A5402" s="1" t="s">
        <v>14397</v>
      </c>
      <c r="B5402" s="1" t="s">
        <v>25766</v>
      </c>
      <c r="C5402" s="1" t="s">
        <v>11157</v>
      </c>
      <c r="D5402" s="1" t="s">
        <v>11964</v>
      </c>
      <c r="E5402" s="1" t="s">
        <v>25767</v>
      </c>
    </row>
    <row r="5403" customFormat="false" ht="15" hidden="false" customHeight="false" outlineLevel="0" collapsed="false">
      <c r="A5403" s="1" t="s">
        <v>16875</v>
      </c>
      <c r="B5403" s="1" t="s">
        <v>25768</v>
      </c>
      <c r="C5403" s="1" t="s">
        <v>10784</v>
      </c>
      <c r="E5403" s="1" t="s">
        <v>25769</v>
      </c>
    </row>
    <row r="5404" customFormat="false" ht="15" hidden="false" customHeight="false" outlineLevel="0" collapsed="false">
      <c r="A5404" s="1" t="s">
        <v>18267</v>
      </c>
      <c r="B5404" s="1" t="s">
        <v>25770</v>
      </c>
      <c r="C5404" s="1" t="s">
        <v>10789</v>
      </c>
      <c r="E5404" s="1" t="s">
        <v>25771</v>
      </c>
    </row>
    <row r="5405" customFormat="false" ht="15" hidden="false" customHeight="false" outlineLevel="0" collapsed="false">
      <c r="A5405" s="1" t="s">
        <v>10762</v>
      </c>
      <c r="B5405" s="1" t="s">
        <v>25772</v>
      </c>
      <c r="C5405" s="1" t="s">
        <v>10764</v>
      </c>
      <c r="D5405" s="1" t="s">
        <v>10765</v>
      </c>
      <c r="E5405" s="1" t="s">
        <v>25773</v>
      </c>
    </row>
    <row r="5406" customFormat="false" ht="15" hidden="false" customHeight="false" outlineLevel="0" collapsed="false">
      <c r="A5406" s="1" t="s">
        <v>17997</v>
      </c>
      <c r="B5406" s="1" t="s">
        <v>25774</v>
      </c>
      <c r="C5406" s="1" t="s">
        <v>11212</v>
      </c>
      <c r="D5406" s="1" t="s">
        <v>17999</v>
      </c>
      <c r="E5406" s="1" t="s">
        <v>25775</v>
      </c>
    </row>
    <row r="5407" customFormat="false" ht="15" hidden="false" customHeight="false" outlineLevel="0" collapsed="false">
      <c r="A5407" s="1" t="s">
        <v>19064</v>
      </c>
      <c r="B5407" s="1" t="s">
        <v>25776</v>
      </c>
      <c r="C5407" s="1" t="s">
        <v>10789</v>
      </c>
      <c r="D5407" s="1" t="s">
        <v>11175</v>
      </c>
      <c r="E5407" s="1" t="s">
        <v>25777</v>
      </c>
    </row>
    <row r="5408" customFormat="false" ht="15" hidden="false" customHeight="false" outlineLevel="0" collapsed="false">
      <c r="A5408" s="1" t="s">
        <v>20277</v>
      </c>
      <c r="B5408" s="1" t="s">
        <v>25778</v>
      </c>
      <c r="C5408" s="1" t="s">
        <v>10764</v>
      </c>
      <c r="D5408" s="1" t="s">
        <v>12358</v>
      </c>
      <c r="E5408" s="1" t="s">
        <v>25779</v>
      </c>
    </row>
    <row r="5409" customFormat="false" ht="15" hidden="false" customHeight="false" outlineLevel="0" collapsed="false">
      <c r="A5409" s="1" t="s">
        <v>11589</v>
      </c>
      <c r="B5409" s="1" t="s">
        <v>25780</v>
      </c>
      <c r="C5409" s="1" t="s">
        <v>10789</v>
      </c>
      <c r="D5409" s="1" t="s">
        <v>10790</v>
      </c>
      <c r="E5409" s="1" t="s">
        <v>25781</v>
      </c>
    </row>
    <row r="5410" customFormat="false" ht="15" hidden="false" customHeight="false" outlineLevel="0" collapsed="false">
      <c r="A5410" s="1" t="s">
        <v>14113</v>
      </c>
      <c r="B5410" s="1" t="s">
        <v>25782</v>
      </c>
      <c r="C5410" s="1" t="s">
        <v>10769</v>
      </c>
      <c r="E5410" s="1" t="s">
        <v>25783</v>
      </c>
    </row>
    <row r="5411" customFormat="false" ht="15" hidden="false" customHeight="false" outlineLevel="0" collapsed="false">
      <c r="A5411" s="1" t="s">
        <v>14500</v>
      </c>
      <c r="B5411" s="1" t="s">
        <v>25784</v>
      </c>
      <c r="C5411" s="1" t="s">
        <v>10872</v>
      </c>
      <c r="D5411" s="1" t="s">
        <v>10948</v>
      </c>
      <c r="E5411" s="1" t="s">
        <v>25785</v>
      </c>
    </row>
    <row r="5412" customFormat="false" ht="15" hidden="false" customHeight="false" outlineLevel="0" collapsed="false">
      <c r="A5412" s="1" t="s">
        <v>21450</v>
      </c>
      <c r="B5412" s="1" t="s">
        <v>25786</v>
      </c>
      <c r="C5412" s="1" t="s">
        <v>11081</v>
      </c>
      <c r="E5412" s="1" t="s">
        <v>25787</v>
      </c>
    </row>
    <row r="5413" customFormat="false" ht="15" hidden="false" customHeight="false" outlineLevel="0" collapsed="false">
      <c r="A5413" s="1" t="s">
        <v>14965</v>
      </c>
      <c r="B5413" s="1" t="s">
        <v>25788</v>
      </c>
      <c r="C5413" s="1" t="s">
        <v>10764</v>
      </c>
      <c r="E5413" s="1" t="s">
        <v>25789</v>
      </c>
    </row>
    <row r="5414" customFormat="false" ht="15" hidden="false" customHeight="false" outlineLevel="0" collapsed="false">
      <c r="A5414" s="1" t="s">
        <v>15887</v>
      </c>
      <c r="B5414" s="1" t="s">
        <v>25790</v>
      </c>
      <c r="C5414" s="1" t="s">
        <v>10930</v>
      </c>
      <c r="D5414" s="1" t="s">
        <v>12611</v>
      </c>
      <c r="E5414" s="1" t="s">
        <v>25791</v>
      </c>
    </row>
    <row r="5415" customFormat="false" ht="15" hidden="false" customHeight="false" outlineLevel="0" collapsed="false">
      <c r="A5415" s="1" t="s">
        <v>21591</v>
      </c>
      <c r="B5415" s="1" t="s">
        <v>25792</v>
      </c>
      <c r="C5415" s="1" t="s">
        <v>10789</v>
      </c>
      <c r="D5415" s="1" t="s">
        <v>11769</v>
      </c>
      <c r="E5415" s="1" t="s">
        <v>25793</v>
      </c>
    </row>
    <row r="5416" customFormat="false" ht="15" hidden="false" customHeight="false" outlineLevel="0" collapsed="false">
      <c r="A5416" s="1" t="s">
        <v>15725</v>
      </c>
      <c r="B5416" s="1" t="s">
        <v>25794</v>
      </c>
      <c r="C5416" s="1" t="s">
        <v>10812</v>
      </c>
      <c r="D5416" s="1" t="s">
        <v>11537</v>
      </c>
      <c r="E5416" s="1" t="s">
        <v>25795</v>
      </c>
    </row>
    <row r="5417" customFormat="false" ht="15" hidden="false" customHeight="false" outlineLevel="0" collapsed="false">
      <c r="A5417" s="1" t="s">
        <v>14077</v>
      </c>
      <c r="B5417" s="1" t="s">
        <v>25796</v>
      </c>
      <c r="C5417" s="1" t="s">
        <v>11081</v>
      </c>
      <c r="D5417" s="1" t="s">
        <v>11611</v>
      </c>
      <c r="E5417" s="1" t="s">
        <v>25797</v>
      </c>
    </row>
    <row r="5418" customFormat="false" ht="15" hidden="false" customHeight="false" outlineLevel="0" collapsed="false">
      <c r="A5418" s="1" t="s">
        <v>11502</v>
      </c>
      <c r="B5418" s="1" t="s">
        <v>25798</v>
      </c>
      <c r="C5418" s="1" t="s">
        <v>10789</v>
      </c>
      <c r="E5418" s="1" t="s">
        <v>25799</v>
      </c>
    </row>
    <row r="5419" customFormat="false" ht="15" hidden="false" customHeight="false" outlineLevel="0" collapsed="false">
      <c r="A5419" s="1" t="s">
        <v>19414</v>
      </c>
      <c r="B5419" s="1" t="s">
        <v>25800</v>
      </c>
      <c r="C5419" s="1" t="s">
        <v>10830</v>
      </c>
      <c r="E5419" s="1" t="s">
        <v>25801</v>
      </c>
    </row>
    <row r="5420" customFormat="false" ht="15" hidden="false" customHeight="false" outlineLevel="0" collapsed="false">
      <c r="A5420" s="1" t="s">
        <v>20876</v>
      </c>
      <c r="B5420" s="1" t="s">
        <v>25802</v>
      </c>
      <c r="C5420" s="1" t="s">
        <v>10764</v>
      </c>
      <c r="E5420" s="1" t="s">
        <v>25803</v>
      </c>
    </row>
    <row r="5421" customFormat="false" ht="15" hidden="false" customHeight="false" outlineLevel="0" collapsed="false">
      <c r="A5421" s="1" t="s">
        <v>14965</v>
      </c>
      <c r="B5421" s="1" t="s">
        <v>25804</v>
      </c>
      <c r="C5421" s="1" t="s">
        <v>10764</v>
      </c>
      <c r="E5421" s="1" t="s">
        <v>25805</v>
      </c>
    </row>
    <row r="5422" customFormat="false" ht="15" hidden="false" customHeight="false" outlineLevel="0" collapsed="false">
      <c r="A5422" s="1" t="s">
        <v>21272</v>
      </c>
      <c r="B5422" s="1" t="s">
        <v>25806</v>
      </c>
      <c r="C5422" s="1" t="s">
        <v>10784</v>
      </c>
      <c r="D5422" s="1" t="s">
        <v>11625</v>
      </c>
      <c r="E5422" s="1" t="s">
        <v>25807</v>
      </c>
    </row>
    <row r="5423" customFormat="false" ht="15" hidden="false" customHeight="false" outlineLevel="0" collapsed="false">
      <c r="A5423" s="1" t="s">
        <v>12070</v>
      </c>
      <c r="B5423" s="1" t="s">
        <v>25808</v>
      </c>
      <c r="C5423" s="1" t="s">
        <v>11081</v>
      </c>
      <c r="D5423" s="1" t="s">
        <v>12071</v>
      </c>
      <c r="E5423" s="1" t="s">
        <v>25809</v>
      </c>
    </row>
    <row r="5424" customFormat="false" ht="15" hidden="false" customHeight="false" outlineLevel="0" collapsed="false">
      <c r="A5424" s="1" t="s">
        <v>11256</v>
      </c>
      <c r="B5424" s="1" t="s">
        <v>25810</v>
      </c>
      <c r="C5424" s="1" t="s">
        <v>10812</v>
      </c>
      <c r="E5424" s="1" t="s">
        <v>25811</v>
      </c>
    </row>
    <row r="5425" customFormat="false" ht="15" hidden="false" customHeight="false" outlineLevel="0" collapsed="false">
      <c r="A5425" s="1" t="s">
        <v>22219</v>
      </c>
      <c r="B5425" s="1" t="s">
        <v>25812</v>
      </c>
      <c r="C5425" s="1" t="s">
        <v>10789</v>
      </c>
      <c r="D5425" s="1" t="s">
        <v>11000</v>
      </c>
      <c r="E5425" s="1" t="s">
        <v>25813</v>
      </c>
    </row>
    <row r="5426" customFormat="false" ht="15" hidden="false" customHeight="false" outlineLevel="0" collapsed="false">
      <c r="A5426" s="1" t="s">
        <v>15427</v>
      </c>
      <c r="B5426" s="1" t="s">
        <v>25814</v>
      </c>
      <c r="C5426" s="1" t="s">
        <v>10930</v>
      </c>
      <c r="D5426" s="1" t="s">
        <v>10931</v>
      </c>
      <c r="E5426" s="1" t="s">
        <v>25815</v>
      </c>
    </row>
    <row r="5427" customFormat="false" ht="15" hidden="false" customHeight="false" outlineLevel="0" collapsed="false">
      <c r="A5427" s="1" t="s">
        <v>17561</v>
      </c>
      <c r="B5427" s="1" t="s">
        <v>25816</v>
      </c>
      <c r="C5427" s="1" t="s">
        <v>10789</v>
      </c>
      <c r="D5427" s="1" t="s">
        <v>10788</v>
      </c>
      <c r="E5427" s="1" t="s">
        <v>25817</v>
      </c>
    </row>
    <row r="5428" customFormat="false" ht="15" hidden="false" customHeight="false" outlineLevel="0" collapsed="false">
      <c r="A5428" s="1" t="s">
        <v>25818</v>
      </c>
      <c r="B5428" s="1" t="s">
        <v>25819</v>
      </c>
      <c r="C5428" s="1" t="s">
        <v>10930</v>
      </c>
      <c r="D5428" s="1" t="s">
        <v>21142</v>
      </c>
      <c r="E5428" s="1" t="s">
        <v>25820</v>
      </c>
    </row>
    <row r="5429" customFormat="false" ht="15" hidden="false" customHeight="false" outlineLevel="0" collapsed="false">
      <c r="A5429" s="1" t="s">
        <v>18502</v>
      </c>
      <c r="B5429" s="1" t="s">
        <v>25821</v>
      </c>
      <c r="C5429" s="1" t="s">
        <v>10789</v>
      </c>
      <c r="D5429" s="1" t="s">
        <v>10790</v>
      </c>
      <c r="E5429" s="1" t="s">
        <v>25822</v>
      </c>
    </row>
    <row r="5430" customFormat="false" ht="15" hidden="false" customHeight="false" outlineLevel="0" collapsed="false">
      <c r="A5430" s="1" t="s">
        <v>11878</v>
      </c>
      <c r="B5430" s="1" t="s">
        <v>25823</v>
      </c>
      <c r="C5430" s="1" t="s">
        <v>10789</v>
      </c>
      <c r="D5430" s="1" t="s">
        <v>11769</v>
      </c>
      <c r="E5430" s="1" t="s">
        <v>25824</v>
      </c>
    </row>
    <row r="5431" customFormat="false" ht="15" hidden="false" customHeight="false" outlineLevel="0" collapsed="false">
      <c r="A5431" s="1" t="s">
        <v>17639</v>
      </c>
      <c r="B5431" s="1" t="s">
        <v>25825</v>
      </c>
      <c r="C5431" s="1" t="s">
        <v>10794</v>
      </c>
      <c r="D5431" s="1" t="s">
        <v>11038</v>
      </c>
      <c r="E5431" s="1" t="s">
        <v>25826</v>
      </c>
    </row>
    <row r="5432" customFormat="false" ht="15" hidden="false" customHeight="false" outlineLevel="0" collapsed="false">
      <c r="A5432" s="1" t="s">
        <v>18599</v>
      </c>
      <c r="B5432" s="1" t="s">
        <v>25827</v>
      </c>
      <c r="C5432" s="1" t="s">
        <v>10764</v>
      </c>
      <c r="D5432" s="1" t="s">
        <v>12358</v>
      </c>
      <c r="E5432" s="1" t="s">
        <v>25828</v>
      </c>
    </row>
    <row r="5433" customFormat="false" ht="15" hidden="false" customHeight="false" outlineLevel="0" collapsed="false">
      <c r="A5433" s="1" t="s">
        <v>10915</v>
      </c>
      <c r="B5433" s="1" t="s">
        <v>25829</v>
      </c>
      <c r="C5433" s="1" t="s">
        <v>10789</v>
      </c>
      <c r="D5433" s="1" t="s">
        <v>10917</v>
      </c>
      <c r="E5433" s="1" t="s">
        <v>25830</v>
      </c>
    </row>
    <row r="5434" customFormat="false" ht="15" hidden="false" customHeight="false" outlineLevel="0" collapsed="false">
      <c r="A5434" s="1" t="s">
        <v>22762</v>
      </c>
      <c r="B5434" s="1" t="s">
        <v>25831</v>
      </c>
      <c r="C5434" s="1" t="s">
        <v>10784</v>
      </c>
      <c r="D5434" s="1" t="s">
        <v>11625</v>
      </c>
      <c r="E5434" s="1" t="s">
        <v>25832</v>
      </c>
    </row>
    <row r="5435" customFormat="false" ht="15" hidden="false" customHeight="false" outlineLevel="0" collapsed="false">
      <c r="A5435" s="1" t="s">
        <v>20467</v>
      </c>
      <c r="B5435" s="1" t="s">
        <v>25833</v>
      </c>
      <c r="C5435" s="1" t="s">
        <v>10759</v>
      </c>
      <c r="E5435" s="1" t="s">
        <v>25834</v>
      </c>
    </row>
    <row r="5436" customFormat="false" ht="15" hidden="false" customHeight="false" outlineLevel="0" collapsed="false">
      <c r="A5436" s="1" t="s">
        <v>16497</v>
      </c>
      <c r="B5436" s="1" t="s">
        <v>25835</v>
      </c>
      <c r="C5436" s="1" t="s">
        <v>10764</v>
      </c>
      <c r="E5436" s="1" t="s">
        <v>25836</v>
      </c>
    </row>
    <row r="5437" customFormat="false" ht="15" hidden="false" customHeight="false" outlineLevel="0" collapsed="false">
      <c r="A5437" s="1" t="s">
        <v>19160</v>
      </c>
      <c r="B5437" s="1" t="s">
        <v>25837</v>
      </c>
      <c r="C5437" s="1" t="s">
        <v>10872</v>
      </c>
      <c r="D5437" s="1" t="s">
        <v>13737</v>
      </c>
      <c r="E5437" s="1" t="s">
        <v>25838</v>
      </c>
    </row>
    <row r="5438" customFormat="false" ht="15" hidden="false" customHeight="false" outlineLevel="0" collapsed="false">
      <c r="A5438" s="1" t="s">
        <v>13689</v>
      </c>
      <c r="B5438" s="1" t="s">
        <v>25839</v>
      </c>
      <c r="C5438" s="1" t="s">
        <v>11157</v>
      </c>
      <c r="E5438" s="1" t="s">
        <v>25840</v>
      </c>
    </row>
    <row r="5439" customFormat="false" ht="15" hidden="false" customHeight="false" outlineLevel="0" collapsed="false">
      <c r="A5439" s="1" t="s">
        <v>12545</v>
      </c>
      <c r="B5439" s="1" t="s">
        <v>25841</v>
      </c>
      <c r="C5439" s="1" t="s">
        <v>10764</v>
      </c>
      <c r="D5439" s="1" t="s">
        <v>12547</v>
      </c>
      <c r="E5439" s="1" t="s">
        <v>25842</v>
      </c>
    </row>
    <row r="5440" customFormat="false" ht="15" hidden="false" customHeight="false" outlineLevel="0" collapsed="false">
      <c r="A5440" s="1" t="s">
        <v>22879</v>
      </c>
      <c r="B5440" s="1" t="s">
        <v>19879</v>
      </c>
      <c r="C5440" s="1" t="s">
        <v>10867</v>
      </c>
      <c r="E5440" s="1" t="s">
        <v>25843</v>
      </c>
    </row>
    <row r="5441" customFormat="false" ht="15" hidden="false" customHeight="false" outlineLevel="0" collapsed="false">
      <c r="A5441" s="1" t="s">
        <v>21334</v>
      </c>
      <c r="B5441" s="1" t="s">
        <v>25844</v>
      </c>
      <c r="C5441" s="1" t="s">
        <v>10779</v>
      </c>
      <c r="D5441" s="1" t="s">
        <v>11360</v>
      </c>
      <c r="E5441" s="1" t="s">
        <v>25845</v>
      </c>
    </row>
    <row r="5442" customFormat="false" ht="15" hidden="false" customHeight="false" outlineLevel="0" collapsed="false">
      <c r="A5442" s="1" t="s">
        <v>15398</v>
      </c>
      <c r="B5442" s="1" t="s">
        <v>25846</v>
      </c>
      <c r="C5442" s="1" t="s">
        <v>10789</v>
      </c>
      <c r="E5442" s="1" t="s">
        <v>25847</v>
      </c>
    </row>
    <row r="5443" customFormat="false" ht="15" hidden="false" customHeight="false" outlineLevel="0" collapsed="false">
      <c r="A5443" s="1" t="s">
        <v>22219</v>
      </c>
      <c r="B5443" s="1" t="s">
        <v>25848</v>
      </c>
      <c r="C5443" s="1" t="s">
        <v>10789</v>
      </c>
      <c r="D5443" s="1" t="s">
        <v>11000</v>
      </c>
      <c r="E5443" s="1" t="s">
        <v>25849</v>
      </c>
    </row>
    <row r="5444" customFormat="false" ht="15" hidden="false" customHeight="false" outlineLevel="0" collapsed="false">
      <c r="A5444" s="1" t="s">
        <v>20619</v>
      </c>
      <c r="B5444" s="1" t="s">
        <v>25850</v>
      </c>
      <c r="C5444" s="1" t="s">
        <v>10897</v>
      </c>
      <c r="D5444" s="1" t="s">
        <v>13835</v>
      </c>
      <c r="E5444" s="1" t="s">
        <v>25851</v>
      </c>
    </row>
    <row r="5445" customFormat="false" ht="15" hidden="false" customHeight="false" outlineLevel="0" collapsed="false">
      <c r="A5445" s="1" t="s">
        <v>18279</v>
      </c>
      <c r="B5445" s="1" t="s">
        <v>25852</v>
      </c>
      <c r="C5445" s="1" t="s">
        <v>10897</v>
      </c>
      <c r="D5445" s="1" t="s">
        <v>15739</v>
      </c>
      <c r="E5445" s="1" t="s">
        <v>25853</v>
      </c>
    </row>
    <row r="5446" customFormat="false" ht="15" hidden="false" customHeight="false" outlineLevel="0" collapsed="false">
      <c r="A5446" s="1" t="s">
        <v>12951</v>
      </c>
      <c r="B5446" s="1" t="s">
        <v>25854</v>
      </c>
      <c r="C5446" s="1" t="s">
        <v>10897</v>
      </c>
      <c r="D5446" s="1" t="s">
        <v>11720</v>
      </c>
      <c r="E5446" s="1" t="s">
        <v>25855</v>
      </c>
    </row>
    <row r="5447" customFormat="false" ht="15" hidden="false" customHeight="false" outlineLevel="0" collapsed="false">
      <c r="A5447" s="1" t="s">
        <v>25856</v>
      </c>
      <c r="B5447" s="1" t="s">
        <v>25857</v>
      </c>
      <c r="C5447" s="1" t="s">
        <v>10812</v>
      </c>
      <c r="E5447" s="1" t="s">
        <v>25858</v>
      </c>
    </row>
    <row r="5448" customFormat="false" ht="15" hidden="false" customHeight="false" outlineLevel="0" collapsed="false">
      <c r="A5448" s="1" t="s">
        <v>11476</v>
      </c>
      <c r="B5448" s="1" t="s">
        <v>25859</v>
      </c>
      <c r="C5448" s="1" t="s">
        <v>10952</v>
      </c>
      <c r="D5448" s="1" t="s">
        <v>10953</v>
      </c>
      <c r="E5448" s="1" t="s">
        <v>25860</v>
      </c>
    </row>
    <row r="5449" customFormat="false" ht="15" hidden="false" customHeight="false" outlineLevel="0" collapsed="false">
      <c r="A5449" s="1" t="s">
        <v>22165</v>
      </c>
      <c r="B5449" s="1" t="s">
        <v>25861</v>
      </c>
      <c r="C5449" s="1" t="s">
        <v>11157</v>
      </c>
      <c r="E5449" s="1" t="s">
        <v>25862</v>
      </c>
    </row>
    <row r="5450" customFormat="false" ht="15" hidden="false" customHeight="false" outlineLevel="0" collapsed="false">
      <c r="A5450" s="1" t="s">
        <v>22389</v>
      </c>
      <c r="B5450" s="1" t="s">
        <v>25863</v>
      </c>
      <c r="C5450" s="1" t="s">
        <v>10817</v>
      </c>
      <c r="D5450" s="1" t="s">
        <v>10935</v>
      </c>
      <c r="E5450" s="1" t="s">
        <v>25864</v>
      </c>
    </row>
    <row r="5451" customFormat="false" ht="15" hidden="false" customHeight="false" outlineLevel="0" collapsed="false">
      <c r="A5451" s="1" t="s">
        <v>14965</v>
      </c>
      <c r="B5451" s="1" t="s">
        <v>25865</v>
      </c>
      <c r="C5451" s="1" t="s">
        <v>10764</v>
      </c>
      <c r="E5451" s="1" t="s">
        <v>25866</v>
      </c>
    </row>
    <row r="5452" customFormat="false" ht="15" hidden="false" customHeight="false" outlineLevel="0" collapsed="false">
      <c r="A5452" s="1" t="s">
        <v>14453</v>
      </c>
      <c r="B5452" s="1" t="s">
        <v>25867</v>
      </c>
      <c r="C5452" s="1" t="s">
        <v>10769</v>
      </c>
      <c r="E5452" s="1" t="s">
        <v>25868</v>
      </c>
    </row>
    <row r="5453" customFormat="false" ht="15" hidden="false" customHeight="false" outlineLevel="0" collapsed="false">
      <c r="A5453" s="1" t="s">
        <v>17642</v>
      </c>
      <c r="B5453" s="1" t="s">
        <v>25869</v>
      </c>
      <c r="C5453" s="1" t="s">
        <v>11068</v>
      </c>
      <c r="D5453" s="1" t="s">
        <v>11763</v>
      </c>
      <c r="E5453" s="1" t="s">
        <v>25870</v>
      </c>
    </row>
    <row r="5454" customFormat="false" ht="15" hidden="false" customHeight="false" outlineLevel="0" collapsed="false">
      <c r="A5454" s="1" t="s">
        <v>13874</v>
      </c>
      <c r="B5454" s="1" t="s">
        <v>25871</v>
      </c>
      <c r="C5454" s="1" t="s">
        <v>10794</v>
      </c>
      <c r="D5454" s="1" t="s">
        <v>11038</v>
      </c>
      <c r="E5454" s="1" t="s">
        <v>25872</v>
      </c>
    </row>
    <row r="5455" customFormat="false" ht="15" hidden="false" customHeight="false" outlineLevel="0" collapsed="false">
      <c r="A5455" s="1" t="s">
        <v>18653</v>
      </c>
      <c r="B5455" s="1" t="s">
        <v>25873</v>
      </c>
      <c r="C5455" s="1" t="s">
        <v>11081</v>
      </c>
      <c r="D5455" s="1" t="s">
        <v>13332</v>
      </c>
      <c r="E5455" s="1" t="s">
        <v>25874</v>
      </c>
    </row>
    <row r="5456" customFormat="false" ht="15" hidden="false" customHeight="false" outlineLevel="0" collapsed="false">
      <c r="A5456" s="1" t="s">
        <v>18464</v>
      </c>
      <c r="B5456" s="1" t="s">
        <v>25875</v>
      </c>
      <c r="C5456" s="1" t="s">
        <v>11081</v>
      </c>
      <c r="D5456" s="1" t="s">
        <v>17095</v>
      </c>
      <c r="E5456" s="1" t="s">
        <v>25876</v>
      </c>
    </row>
    <row r="5457" customFormat="false" ht="15" hidden="false" customHeight="false" outlineLevel="0" collapsed="false">
      <c r="A5457" s="1" t="s">
        <v>21831</v>
      </c>
      <c r="B5457" s="1" t="s">
        <v>25877</v>
      </c>
      <c r="C5457" s="1" t="s">
        <v>11311</v>
      </c>
      <c r="D5457" s="1" t="s">
        <v>12928</v>
      </c>
      <c r="E5457" s="1" t="s">
        <v>25878</v>
      </c>
    </row>
    <row r="5458" customFormat="false" ht="15" hidden="false" customHeight="false" outlineLevel="0" collapsed="false">
      <c r="A5458" s="1" t="s">
        <v>17561</v>
      </c>
      <c r="B5458" s="1" t="s">
        <v>25879</v>
      </c>
      <c r="C5458" s="1" t="s">
        <v>10789</v>
      </c>
      <c r="D5458" s="1" t="s">
        <v>10788</v>
      </c>
      <c r="E5458" s="1" t="s">
        <v>25880</v>
      </c>
    </row>
    <row r="5459" customFormat="false" ht="15" hidden="false" customHeight="false" outlineLevel="0" collapsed="false">
      <c r="A5459" s="1" t="s">
        <v>21407</v>
      </c>
      <c r="B5459" s="1" t="s">
        <v>25881</v>
      </c>
      <c r="C5459" s="1" t="s">
        <v>10764</v>
      </c>
      <c r="D5459" s="1" t="s">
        <v>12358</v>
      </c>
      <c r="E5459" s="1" t="s">
        <v>25882</v>
      </c>
    </row>
    <row r="5460" customFormat="false" ht="15" hidden="false" customHeight="false" outlineLevel="0" collapsed="false">
      <c r="A5460" s="1" t="s">
        <v>22339</v>
      </c>
      <c r="B5460" s="1" t="s">
        <v>25883</v>
      </c>
      <c r="C5460" s="1" t="s">
        <v>10897</v>
      </c>
      <c r="D5460" s="1" t="s">
        <v>11452</v>
      </c>
      <c r="E5460" s="1" t="s">
        <v>25884</v>
      </c>
    </row>
    <row r="5461" customFormat="false" ht="15" hidden="false" customHeight="false" outlineLevel="0" collapsed="false">
      <c r="A5461" s="1" t="s">
        <v>16497</v>
      </c>
      <c r="B5461" s="1" t="s">
        <v>25885</v>
      </c>
      <c r="C5461" s="1" t="s">
        <v>10764</v>
      </c>
      <c r="E5461" s="1" t="s">
        <v>25886</v>
      </c>
    </row>
    <row r="5462" customFormat="false" ht="15" hidden="false" customHeight="false" outlineLevel="0" collapsed="false">
      <c r="A5462" s="1" t="s">
        <v>15675</v>
      </c>
      <c r="B5462" s="1" t="s">
        <v>25887</v>
      </c>
      <c r="C5462" s="1" t="s">
        <v>12345</v>
      </c>
      <c r="E5462" s="1" t="s">
        <v>25888</v>
      </c>
    </row>
    <row r="5463" customFormat="false" ht="15" hidden="false" customHeight="false" outlineLevel="0" collapsed="false">
      <c r="A5463" s="1" t="s">
        <v>16961</v>
      </c>
      <c r="B5463" s="1" t="s">
        <v>25889</v>
      </c>
      <c r="C5463" s="1" t="s">
        <v>11068</v>
      </c>
      <c r="D5463" s="1" t="s">
        <v>11763</v>
      </c>
      <c r="E5463" s="1" t="s">
        <v>25890</v>
      </c>
    </row>
    <row r="5464" customFormat="false" ht="15" hidden="false" customHeight="false" outlineLevel="0" collapsed="false">
      <c r="A5464" s="1" t="s">
        <v>14657</v>
      </c>
      <c r="B5464" s="1" t="s">
        <v>25891</v>
      </c>
      <c r="C5464" s="1" t="s">
        <v>10789</v>
      </c>
      <c r="E5464" s="1" t="s">
        <v>25892</v>
      </c>
    </row>
    <row r="5465" customFormat="false" ht="15" hidden="false" customHeight="false" outlineLevel="0" collapsed="false">
      <c r="A5465" s="1" t="s">
        <v>17739</v>
      </c>
      <c r="B5465" s="1" t="s">
        <v>25893</v>
      </c>
      <c r="C5465" s="1" t="s">
        <v>11081</v>
      </c>
      <c r="D5465" s="1" t="s">
        <v>11710</v>
      </c>
      <c r="E5465" s="1" t="s">
        <v>25894</v>
      </c>
    </row>
    <row r="5466" customFormat="false" ht="15" hidden="false" customHeight="false" outlineLevel="0" collapsed="false">
      <c r="A5466" s="1" t="s">
        <v>13314</v>
      </c>
      <c r="B5466" s="1" t="s">
        <v>25895</v>
      </c>
      <c r="C5466" s="1" t="s">
        <v>10764</v>
      </c>
      <c r="D5466" s="1" t="s">
        <v>12358</v>
      </c>
      <c r="E5466" s="1" t="s">
        <v>25896</v>
      </c>
    </row>
    <row r="5467" customFormat="false" ht="15" hidden="false" customHeight="false" outlineLevel="0" collapsed="false">
      <c r="A5467" s="1" t="s">
        <v>15212</v>
      </c>
      <c r="B5467" s="1" t="s">
        <v>25897</v>
      </c>
      <c r="C5467" s="1" t="s">
        <v>11326</v>
      </c>
      <c r="E5467" s="1" t="s">
        <v>25898</v>
      </c>
    </row>
    <row r="5468" customFormat="false" ht="15" hidden="false" customHeight="false" outlineLevel="0" collapsed="false">
      <c r="A5468" s="1" t="s">
        <v>11908</v>
      </c>
      <c r="B5468" s="1" t="s">
        <v>25899</v>
      </c>
      <c r="C5468" s="1" t="s">
        <v>10872</v>
      </c>
      <c r="D5468" s="1" t="s">
        <v>11910</v>
      </c>
      <c r="E5468" s="1" t="s">
        <v>25900</v>
      </c>
    </row>
    <row r="5469" customFormat="false" ht="15" hidden="false" customHeight="false" outlineLevel="0" collapsed="false">
      <c r="A5469" s="1" t="s">
        <v>13108</v>
      </c>
      <c r="B5469" s="1" t="s">
        <v>25901</v>
      </c>
      <c r="C5469" s="1" t="s">
        <v>10897</v>
      </c>
      <c r="D5469" s="1" t="s">
        <v>13110</v>
      </c>
      <c r="E5469" s="1" t="s">
        <v>25902</v>
      </c>
    </row>
    <row r="5470" customFormat="false" ht="15" hidden="false" customHeight="false" outlineLevel="0" collapsed="false">
      <c r="A5470" s="1" t="s">
        <v>12199</v>
      </c>
      <c r="B5470" s="1" t="s">
        <v>25903</v>
      </c>
      <c r="C5470" s="1" t="s">
        <v>10897</v>
      </c>
      <c r="E5470" s="1" t="s">
        <v>25904</v>
      </c>
    </row>
    <row r="5471" customFormat="false" ht="15" hidden="false" customHeight="false" outlineLevel="0" collapsed="false">
      <c r="A5471" s="1" t="s">
        <v>19577</v>
      </c>
      <c r="B5471" s="1" t="s">
        <v>25905</v>
      </c>
      <c r="C5471" s="1" t="s">
        <v>11068</v>
      </c>
      <c r="D5471" s="1" t="s">
        <v>11763</v>
      </c>
      <c r="E5471" s="1" t="s">
        <v>25906</v>
      </c>
    </row>
    <row r="5472" customFormat="false" ht="15" hidden="false" customHeight="false" outlineLevel="0" collapsed="false">
      <c r="A5472" s="1" t="s">
        <v>10815</v>
      </c>
      <c r="B5472" s="1" t="s">
        <v>25907</v>
      </c>
      <c r="C5472" s="1" t="s">
        <v>10817</v>
      </c>
      <c r="D5472" s="1" t="s">
        <v>10818</v>
      </c>
      <c r="E5472" s="1" t="s">
        <v>25908</v>
      </c>
    </row>
    <row r="5473" customFormat="false" ht="15" hidden="false" customHeight="false" outlineLevel="0" collapsed="false">
      <c r="A5473" s="1" t="s">
        <v>12509</v>
      </c>
      <c r="B5473" s="1" t="s">
        <v>25909</v>
      </c>
      <c r="C5473" s="1" t="s">
        <v>10759</v>
      </c>
      <c r="E5473" s="1" t="s">
        <v>25910</v>
      </c>
    </row>
    <row r="5474" customFormat="false" ht="15" hidden="false" customHeight="false" outlineLevel="0" collapsed="false">
      <c r="A5474" s="1" t="s">
        <v>16644</v>
      </c>
      <c r="B5474" s="1" t="s">
        <v>25911</v>
      </c>
      <c r="C5474" s="1" t="s">
        <v>10817</v>
      </c>
      <c r="D5474" s="1" t="s">
        <v>12148</v>
      </c>
      <c r="E5474" s="1" t="s">
        <v>25912</v>
      </c>
    </row>
    <row r="5475" customFormat="false" ht="15" hidden="false" customHeight="false" outlineLevel="0" collapsed="false">
      <c r="A5475" s="1" t="s">
        <v>20884</v>
      </c>
      <c r="B5475" s="1" t="s">
        <v>25913</v>
      </c>
      <c r="C5475" s="1" t="s">
        <v>10784</v>
      </c>
      <c r="E5475" s="1" t="s">
        <v>25914</v>
      </c>
    </row>
    <row r="5476" customFormat="false" ht="15" hidden="false" customHeight="false" outlineLevel="0" collapsed="false">
      <c r="A5476" s="1" t="s">
        <v>15212</v>
      </c>
      <c r="B5476" s="1" t="s">
        <v>25915</v>
      </c>
      <c r="C5476" s="1" t="s">
        <v>11326</v>
      </c>
      <c r="E5476" s="1" t="s">
        <v>25916</v>
      </c>
    </row>
    <row r="5477" customFormat="false" ht="15" hidden="false" customHeight="false" outlineLevel="0" collapsed="false">
      <c r="A5477" s="1" t="s">
        <v>17246</v>
      </c>
      <c r="B5477" s="1" t="s">
        <v>25917</v>
      </c>
      <c r="C5477" s="1" t="s">
        <v>10794</v>
      </c>
      <c r="D5477" s="1" t="s">
        <v>11038</v>
      </c>
      <c r="E5477" s="1" t="s">
        <v>25918</v>
      </c>
    </row>
    <row r="5478" customFormat="false" ht="15" hidden="false" customHeight="false" outlineLevel="0" collapsed="false">
      <c r="A5478" s="1" t="s">
        <v>19459</v>
      </c>
      <c r="B5478" s="1" t="s">
        <v>25919</v>
      </c>
      <c r="C5478" s="1" t="s">
        <v>11950</v>
      </c>
      <c r="E5478" s="1" t="s">
        <v>25920</v>
      </c>
    </row>
    <row r="5479" customFormat="false" ht="15" hidden="false" customHeight="false" outlineLevel="0" collapsed="false">
      <c r="A5479" s="1" t="s">
        <v>14826</v>
      </c>
      <c r="B5479" s="1" t="s">
        <v>25921</v>
      </c>
      <c r="C5479" s="1" t="s">
        <v>11081</v>
      </c>
      <c r="E5479" s="1" t="s">
        <v>25922</v>
      </c>
    </row>
    <row r="5480" customFormat="false" ht="15" hidden="false" customHeight="false" outlineLevel="0" collapsed="false">
      <c r="A5480" s="1" t="s">
        <v>18477</v>
      </c>
      <c r="B5480" s="1" t="s">
        <v>25923</v>
      </c>
      <c r="C5480" s="1" t="s">
        <v>10779</v>
      </c>
      <c r="D5480" s="1" t="s">
        <v>14431</v>
      </c>
      <c r="E5480" s="1" t="s">
        <v>25924</v>
      </c>
    </row>
    <row r="5481" customFormat="false" ht="15" hidden="false" customHeight="false" outlineLevel="0" collapsed="false">
      <c r="A5481" s="1" t="s">
        <v>25925</v>
      </c>
      <c r="B5481" s="1" t="s">
        <v>25926</v>
      </c>
      <c r="C5481" s="1" t="s">
        <v>10897</v>
      </c>
      <c r="E5481" s="1" t="s">
        <v>25927</v>
      </c>
    </row>
    <row r="5482" customFormat="false" ht="15" hidden="false" customHeight="false" outlineLevel="0" collapsed="false">
      <c r="A5482" s="1" t="s">
        <v>20725</v>
      </c>
      <c r="B5482" s="1" t="s">
        <v>25928</v>
      </c>
      <c r="C5482" s="1" t="s">
        <v>11157</v>
      </c>
      <c r="E5482" s="1" t="s">
        <v>25929</v>
      </c>
    </row>
    <row r="5483" customFormat="false" ht="15" hidden="false" customHeight="false" outlineLevel="0" collapsed="false">
      <c r="A5483" s="1" t="s">
        <v>21141</v>
      </c>
      <c r="B5483" s="1" t="s">
        <v>25930</v>
      </c>
      <c r="C5483" s="1" t="s">
        <v>10930</v>
      </c>
      <c r="D5483" s="1" t="s">
        <v>13507</v>
      </c>
      <c r="E5483" s="1" t="s">
        <v>25931</v>
      </c>
    </row>
    <row r="5484" customFormat="false" ht="15" hidden="false" customHeight="false" outlineLevel="0" collapsed="false">
      <c r="A5484" s="1" t="s">
        <v>11745</v>
      </c>
      <c r="B5484" s="1" t="s">
        <v>25932</v>
      </c>
      <c r="C5484" s="1" t="s">
        <v>10789</v>
      </c>
      <c r="D5484" s="1" t="s">
        <v>11008</v>
      </c>
      <c r="E5484" s="1" t="s">
        <v>25933</v>
      </c>
    </row>
    <row r="5485" customFormat="false" ht="15" hidden="false" customHeight="false" outlineLevel="0" collapsed="false">
      <c r="A5485" s="1" t="s">
        <v>16479</v>
      </c>
      <c r="B5485" s="1" t="s">
        <v>25934</v>
      </c>
      <c r="C5485" s="1" t="s">
        <v>10789</v>
      </c>
      <c r="E5485" s="1" t="s">
        <v>25935</v>
      </c>
    </row>
    <row r="5486" customFormat="false" ht="15" hidden="false" customHeight="false" outlineLevel="0" collapsed="false">
      <c r="A5486" s="1" t="s">
        <v>18312</v>
      </c>
      <c r="B5486" s="1" t="s">
        <v>25936</v>
      </c>
      <c r="C5486" s="1" t="s">
        <v>10897</v>
      </c>
      <c r="D5486" s="1" t="s">
        <v>11221</v>
      </c>
      <c r="E5486" s="1" t="s">
        <v>25937</v>
      </c>
    </row>
    <row r="5487" customFormat="false" ht="15" hidden="false" customHeight="false" outlineLevel="0" collapsed="false">
      <c r="A5487" s="1" t="s">
        <v>11483</v>
      </c>
      <c r="B5487" s="1" t="s">
        <v>25938</v>
      </c>
      <c r="C5487" s="1" t="s">
        <v>10952</v>
      </c>
      <c r="E5487" s="1" t="s">
        <v>25939</v>
      </c>
    </row>
    <row r="5488" customFormat="false" ht="15" hidden="false" customHeight="false" outlineLevel="0" collapsed="false">
      <c r="A5488" s="1" t="s">
        <v>15448</v>
      </c>
      <c r="B5488" s="1" t="s">
        <v>25940</v>
      </c>
      <c r="C5488" s="1" t="s">
        <v>11081</v>
      </c>
      <c r="E5488" s="1" t="s">
        <v>25941</v>
      </c>
    </row>
    <row r="5489" customFormat="false" ht="15" hidden="false" customHeight="false" outlineLevel="0" collapsed="false">
      <c r="A5489" s="1" t="s">
        <v>21609</v>
      </c>
      <c r="B5489" s="1" t="s">
        <v>25942</v>
      </c>
      <c r="C5489" s="1" t="s">
        <v>10952</v>
      </c>
      <c r="E5489" s="1" t="s">
        <v>25943</v>
      </c>
    </row>
    <row r="5490" customFormat="false" ht="15" hidden="false" customHeight="false" outlineLevel="0" collapsed="false">
      <c r="A5490" s="1" t="s">
        <v>20799</v>
      </c>
      <c r="B5490" s="1" t="s">
        <v>25944</v>
      </c>
      <c r="C5490" s="1" t="s">
        <v>10867</v>
      </c>
      <c r="E5490" s="1" t="s">
        <v>25945</v>
      </c>
    </row>
    <row r="5491" customFormat="false" ht="15" hidden="false" customHeight="false" outlineLevel="0" collapsed="false">
      <c r="A5491" s="1" t="s">
        <v>21090</v>
      </c>
      <c r="B5491" s="1" t="s">
        <v>25946</v>
      </c>
      <c r="C5491" s="1" t="s">
        <v>10867</v>
      </c>
      <c r="E5491" s="1" t="s">
        <v>25947</v>
      </c>
    </row>
    <row r="5492" customFormat="false" ht="15" hidden="false" customHeight="false" outlineLevel="0" collapsed="false">
      <c r="A5492" s="1" t="s">
        <v>22634</v>
      </c>
      <c r="B5492" s="1" t="s">
        <v>25948</v>
      </c>
      <c r="C5492" s="1" t="s">
        <v>10794</v>
      </c>
      <c r="D5492" s="1" t="s">
        <v>11038</v>
      </c>
      <c r="E5492" s="1" t="s">
        <v>25949</v>
      </c>
    </row>
    <row r="5493" customFormat="false" ht="15" hidden="false" customHeight="false" outlineLevel="0" collapsed="false">
      <c r="A5493" s="1" t="s">
        <v>20901</v>
      </c>
      <c r="B5493" s="1" t="s">
        <v>25950</v>
      </c>
      <c r="C5493" s="1" t="s">
        <v>12345</v>
      </c>
      <c r="E5493" s="1" t="s">
        <v>25951</v>
      </c>
    </row>
    <row r="5494" customFormat="false" ht="15" hidden="false" customHeight="false" outlineLevel="0" collapsed="false">
      <c r="A5494" s="1" t="s">
        <v>13886</v>
      </c>
      <c r="B5494" s="1" t="s">
        <v>25952</v>
      </c>
      <c r="C5494" s="1" t="s">
        <v>10981</v>
      </c>
      <c r="D5494" s="1" t="s">
        <v>11115</v>
      </c>
      <c r="E5494" s="1" t="s">
        <v>25953</v>
      </c>
    </row>
    <row r="5495" customFormat="false" ht="15" hidden="false" customHeight="false" outlineLevel="0" collapsed="false">
      <c r="A5495" s="1" t="s">
        <v>17561</v>
      </c>
      <c r="B5495" s="1" t="s">
        <v>25954</v>
      </c>
      <c r="C5495" s="1" t="s">
        <v>10789</v>
      </c>
      <c r="D5495" s="1" t="s">
        <v>10788</v>
      </c>
      <c r="E5495" s="1" t="s">
        <v>25955</v>
      </c>
    </row>
    <row r="5496" customFormat="false" ht="15" hidden="false" customHeight="false" outlineLevel="0" collapsed="false">
      <c r="A5496" s="1" t="s">
        <v>23027</v>
      </c>
      <c r="B5496" s="1" t="s">
        <v>25956</v>
      </c>
      <c r="C5496" s="1" t="s">
        <v>10830</v>
      </c>
      <c r="E5496" s="1" t="s">
        <v>25957</v>
      </c>
    </row>
    <row r="5497" customFormat="false" ht="15" hidden="false" customHeight="false" outlineLevel="0" collapsed="false">
      <c r="A5497" s="1" t="s">
        <v>15118</v>
      </c>
      <c r="B5497" s="1" t="s">
        <v>25958</v>
      </c>
      <c r="C5497" s="1" t="s">
        <v>10812</v>
      </c>
      <c r="D5497" s="1" t="s">
        <v>11267</v>
      </c>
      <c r="E5497" s="1" t="s">
        <v>25959</v>
      </c>
    </row>
    <row r="5498" customFormat="false" ht="15" hidden="false" customHeight="false" outlineLevel="0" collapsed="false">
      <c r="A5498" s="1" t="s">
        <v>13402</v>
      </c>
      <c r="B5498" s="1" t="s">
        <v>25960</v>
      </c>
      <c r="C5498" s="1" t="s">
        <v>11311</v>
      </c>
      <c r="D5498" s="1" t="s">
        <v>13404</v>
      </c>
      <c r="E5498" s="1" t="s">
        <v>25961</v>
      </c>
    </row>
    <row r="5499" customFormat="false" ht="15" hidden="false" customHeight="false" outlineLevel="0" collapsed="false">
      <c r="A5499" s="1" t="s">
        <v>17251</v>
      </c>
      <c r="B5499" s="1" t="s">
        <v>21583</v>
      </c>
      <c r="C5499" s="1" t="s">
        <v>10867</v>
      </c>
      <c r="E5499" s="1" t="s">
        <v>25962</v>
      </c>
    </row>
    <row r="5500" customFormat="false" ht="15" hidden="false" customHeight="false" outlineLevel="0" collapsed="false">
      <c r="A5500" s="1" t="s">
        <v>22229</v>
      </c>
      <c r="B5500" s="1" t="s">
        <v>25963</v>
      </c>
      <c r="C5500" s="1" t="s">
        <v>11081</v>
      </c>
      <c r="D5500" s="1" t="s">
        <v>15758</v>
      </c>
      <c r="E5500" s="1" t="s">
        <v>25964</v>
      </c>
    </row>
    <row r="5501" customFormat="false" ht="15" hidden="false" customHeight="false" outlineLevel="0" collapsed="false">
      <c r="A5501" s="1" t="s">
        <v>10999</v>
      </c>
      <c r="B5501" s="1" t="s">
        <v>25965</v>
      </c>
      <c r="C5501" s="1" t="s">
        <v>10789</v>
      </c>
      <c r="D5501" s="1" t="s">
        <v>10790</v>
      </c>
      <c r="E5501" s="1" t="s">
        <v>25966</v>
      </c>
    </row>
    <row r="5502" customFormat="false" ht="15" hidden="false" customHeight="false" outlineLevel="0" collapsed="false">
      <c r="A5502" s="1" t="s">
        <v>11483</v>
      </c>
      <c r="B5502" s="1" t="s">
        <v>25967</v>
      </c>
      <c r="C5502" s="1" t="s">
        <v>10952</v>
      </c>
      <c r="E5502" s="1" t="s">
        <v>25968</v>
      </c>
    </row>
    <row r="5503" customFormat="false" ht="15" hidden="false" customHeight="false" outlineLevel="0" collapsed="false">
      <c r="A5503" s="1" t="s">
        <v>25969</v>
      </c>
      <c r="B5503" s="1" t="s">
        <v>25970</v>
      </c>
      <c r="C5503" s="1" t="s">
        <v>11081</v>
      </c>
      <c r="E5503" s="1" t="s">
        <v>25971</v>
      </c>
    </row>
    <row r="5504" customFormat="false" ht="15" hidden="false" customHeight="false" outlineLevel="0" collapsed="false">
      <c r="A5504" s="1" t="s">
        <v>25972</v>
      </c>
      <c r="B5504" s="1" t="s">
        <v>25973</v>
      </c>
      <c r="C5504" s="1" t="s">
        <v>10789</v>
      </c>
      <c r="D5504" s="1" t="s">
        <v>10790</v>
      </c>
      <c r="E5504" s="1" t="s">
        <v>25974</v>
      </c>
    </row>
    <row r="5505" customFormat="false" ht="15" hidden="false" customHeight="false" outlineLevel="0" collapsed="false">
      <c r="A5505" s="1" t="s">
        <v>15134</v>
      </c>
      <c r="B5505" s="1" t="s">
        <v>25975</v>
      </c>
      <c r="C5505" s="1" t="s">
        <v>10872</v>
      </c>
      <c r="D5505" s="1" t="s">
        <v>10873</v>
      </c>
      <c r="E5505" s="1" t="s">
        <v>25976</v>
      </c>
    </row>
    <row r="5506" customFormat="false" ht="15" hidden="false" customHeight="false" outlineLevel="0" collapsed="false">
      <c r="A5506" s="1" t="s">
        <v>12189</v>
      </c>
      <c r="B5506" s="1" t="s">
        <v>25977</v>
      </c>
      <c r="C5506" s="1" t="s">
        <v>10858</v>
      </c>
      <c r="D5506" s="1" t="s">
        <v>12191</v>
      </c>
      <c r="E5506" s="1" t="s">
        <v>25978</v>
      </c>
    </row>
    <row r="5507" customFormat="false" ht="15" hidden="false" customHeight="false" outlineLevel="0" collapsed="false">
      <c r="A5507" s="1" t="s">
        <v>22284</v>
      </c>
      <c r="B5507" s="1" t="s">
        <v>25979</v>
      </c>
      <c r="C5507" s="1" t="s">
        <v>11081</v>
      </c>
      <c r="D5507" s="1" t="s">
        <v>21128</v>
      </c>
      <c r="E5507" s="1" t="s">
        <v>25980</v>
      </c>
    </row>
    <row r="5508" customFormat="false" ht="15" hidden="false" customHeight="false" outlineLevel="0" collapsed="false">
      <c r="A5508" s="1" t="s">
        <v>12202</v>
      </c>
      <c r="B5508" s="1" t="s">
        <v>25981</v>
      </c>
      <c r="C5508" s="1" t="s">
        <v>11081</v>
      </c>
      <c r="D5508" s="1" t="s">
        <v>11611</v>
      </c>
      <c r="E5508" s="1" t="s">
        <v>25982</v>
      </c>
    </row>
    <row r="5509" customFormat="false" ht="15" hidden="false" customHeight="false" outlineLevel="0" collapsed="false">
      <c r="A5509" s="1" t="s">
        <v>17093</v>
      </c>
      <c r="B5509" s="1" t="s">
        <v>25983</v>
      </c>
      <c r="C5509" s="1" t="s">
        <v>11081</v>
      </c>
      <c r="D5509" s="1" t="s">
        <v>17095</v>
      </c>
      <c r="E5509" s="1" t="s">
        <v>25984</v>
      </c>
    </row>
    <row r="5510" customFormat="false" ht="15" hidden="false" customHeight="false" outlineLevel="0" collapsed="false">
      <c r="A5510" s="1" t="s">
        <v>14310</v>
      </c>
      <c r="B5510" s="1" t="s">
        <v>25985</v>
      </c>
      <c r="C5510" s="1" t="s">
        <v>10812</v>
      </c>
      <c r="D5510" s="1" t="s">
        <v>10888</v>
      </c>
      <c r="E5510" s="1" t="s">
        <v>25986</v>
      </c>
    </row>
    <row r="5511" customFormat="false" ht="15" hidden="false" customHeight="false" outlineLevel="0" collapsed="false">
      <c r="A5511" s="1" t="s">
        <v>17141</v>
      </c>
      <c r="B5511" s="1" t="s">
        <v>25987</v>
      </c>
      <c r="C5511" s="1" t="s">
        <v>10872</v>
      </c>
      <c r="D5511" s="1" t="s">
        <v>10873</v>
      </c>
      <c r="E5511" s="1" t="s">
        <v>25988</v>
      </c>
    </row>
    <row r="5512" customFormat="false" ht="15" hidden="false" customHeight="false" outlineLevel="0" collapsed="false">
      <c r="A5512" s="1" t="s">
        <v>16528</v>
      </c>
      <c r="B5512" s="1" t="s">
        <v>25989</v>
      </c>
      <c r="C5512" s="1" t="s">
        <v>11157</v>
      </c>
      <c r="E5512" s="1" t="s">
        <v>25990</v>
      </c>
    </row>
    <row r="5513" customFormat="false" ht="15" hidden="false" customHeight="false" outlineLevel="0" collapsed="false">
      <c r="A5513" s="1" t="s">
        <v>16872</v>
      </c>
      <c r="B5513" s="1" t="s">
        <v>25991</v>
      </c>
      <c r="C5513" s="1" t="s">
        <v>10779</v>
      </c>
      <c r="D5513" s="1" t="s">
        <v>14239</v>
      </c>
      <c r="E5513" s="1" t="s">
        <v>25992</v>
      </c>
    </row>
    <row r="5514" customFormat="false" ht="15" hidden="false" customHeight="false" outlineLevel="0" collapsed="false">
      <c r="A5514" s="1" t="s">
        <v>11109</v>
      </c>
      <c r="B5514" s="1" t="s">
        <v>25993</v>
      </c>
      <c r="C5514" s="1" t="s">
        <v>10812</v>
      </c>
      <c r="D5514" s="1" t="s">
        <v>11111</v>
      </c>
      <c r="E5514" s="1" t="s">
        <v>25994</v>
      </c>
    </row>
    <row r="5515" customFormat="false" ht="15" hidden="false" customHeight="false" outlineLevel="0" collapsed="false">
      <c r="A5515" s="1" t="s">
        <v>21555</v>
      </c>
      <c r="B5515" s="1" t="s">
        <v>25995</v>
      </c>
      <c r="C5515" s="1" t="s">
        <v>10789</v>
      </c>
      <c r="E5515" s="1" t="s">
        <v>25996</v>
      </c>
    </row>
    <row r="5516" customFormat="false" ht="15" hidden="false" customHeight="false" outlineLevel="0" collapsed="false">
      <c r="A5516" s="1" t="s">
        <v>18007</v>
      </c>
      <c r="B5516" s="1" t="s">
        <v>25997</v>
      </c>
      <c r="C5516" s="1" t="s">
        <v>11068</v>
      </c>
      <c r="D5516" s="1" t="s">
        <v>11763</v>
      </c>
      <c r="E5516" s="1" t="s">
        <v>25998</v>
      </c>
    </row>
    <row r="5517" customFormat="false" ht="15" hidden="false" customHeight="false" outlineLevel="0" collapsed="false">
      <c r="A5517" s="1" t="s">
        <v>18071</v>
      </c>
      <c r="B5517" s="1" t="s">
        <v>25999</v>
      </c>
      <c r="C5517" s="1" t="s">
        <v>11157</v>
      </c>
      <c r="D5517" s="1" t="s">
        <v>11964</v>
      </c>
      <c r="E5517" s="1" t="s">
        <v>26000</v>
      </c>
    </row>
    <row r="5518" customFormat="false" ht="15" hidden="false" customHeight="false" outlineLevel="0" collapsed="false">
      <c r="A5518" s="1" t="s">
        <v>21717</v>
      </c>
      <c r="B5518" s="1" t="s">
        <v>26001</v>
      </c>
      <c r="C5518" s="1" t="s">
        <v>10812</v>
      </c>
      <c r="E5518" s="1" t="s">
        <v>26002</v>
      </c>
    </row>
    <row r="5519" customFormat="false" ht="15" hidden="false" customHeight="false" outlineLevel="0" collapsed="false">
      <c r="A5519" s="1" t="s">
        <v>19764</v>
      </c>
      <c r="B5519" s="1" t="s">
        <v>26003</v>
      </c>
      <c r="C5519" s="1" t="s">
        <v>11961</v>
      </c>
      <c r="E5519" s="1" t="s">
        <v>26004</v>
      </c>
    </row>
    <row r="5520" customFormat="false" ht="15" hidden="false" customHeight="false" outlineLevel="0" collapsed="false">
      <c r="A5520" s="1" t="s">
        <v>22967</v>
      </c>
      <c r="B5520" s="1" t="s">
        <v>26005</v>
      </c>
      <c r="C5520" s="1" t="s">
        <v>10764</v>
      </c>
      <c r="D5520" s="1" t="s">
        <v>12358</v>
      </c>
      <c r="E5520" s="1" t="s">
        <v>26006</v>
      </c>
    </row>
    <row r="5521" customFormat="false" ht="15" hidden="false" customHeight="false" outlineLevel="0" collapsed="false">
      <c r="A5521" s="1" t="s">
        <v>16002</v>
      </c>
      <c r="B5521" s="1" t="s">
        <v>26007</v>
      </c>
      <c r="C5521" s="1" t="s">
        <v>10769</v>
      </c>
      <c r="E5521" s="1" t="s">
        <v>26008</v>
      </c>
    </row>
    <row r="5522" customFormat="false" ht="15" hidden="false" customHeight="false" outlineLevel="0" collapsed="false">
      <c r="A5522" s="1" t="s">
        <v>21235</v>
      </c>
      <c r="B5522" s="1" t="s">
        <v>26009</v>
      </c>
      <c r="C5522" s="1" t="s">
        <v>10794</v>
      </c>
      <c r="D5522" s="1" t="s">
        <v>11038</v>
      </c>
      <c r="E5522" s="1" t="s">
        <v>26010</v>
      </c>
    </row>
    <row r="5523" customFormat="false" ht="15" hidden="false" customHeight="false" outlineLevel="0" collapsed="false">
      <c r="A5523" s="1" t="s">
        <v>11219</v>
      </c>
      <c r="B5523" s="1" t="s">
        <v>26011</v>
      </c>
      <c r="C5523" s="1" t="s">
        <v>10897</v>
      </c>
      <c r="D5523" s="1" t="s">
        <v>11221</v>
      </c>
      <c r="E5523" s="1" t="s">
        <v>26012</v>
      </c>
    </row>
    <row r="5524" customFormat="false" ht="15" hidden="false" customHeight="false" outlineLevel="0" collapsed="false">
      <c r="A5524" s="1" t="s">
        <v>19464</v>
      </c>
      <c r="B5524" s="1" t="s">
        <v>26013</v>
      </c>
      <c r="C5524" s="1" t="s">
        <v>10789</v>
      </c>
      <c r="D5524" s="1" t="s">
        <v>10790</v>
      </c>
      <c r="E5524" s="1" t="s">
        <v>26014</v>
      </c>
    </row>
    <row r="5525" customFormat="false" ht="15" hidden="false" customHeight="false" outlineLevel="0" collapsed="false">
      <c r="A5525" s="1" t="s">
        <v>17591</v>
      </c>
      <c r="B5525" s="1" t="s">
        <v>26015</v>
      </c>
      <c r="C5525" s="1" t="s">
        <v>10812</v>
      </c>
      <c r="D5525" s="1" t="s">
        <v>11537</v>
      </c>
      <c r="E5525" s="1" t="s">
        <v>26016</v>
      </c>
    </row>
    <row r="5526" customFormat="false" ht="15" hidden="false" customHeight="false" outlineLevel="0" collapsed="false">
      <c r="A5526" s="1" t="s">
        <v>16983</v>
      </c>
      <c r="B5526" s="1" t="s">
        <v>26017</v>
      </c>
      <c r="C5526" s="1" t="s">
        <v>11961</v>
      </c>
      <c r="E5526" s="1" t="s">
        <v>26018</v>
      </c>
    </row>
    <row r="5527" customFormat="false" ht="15" hidden="false" customHeight="false" outlineLevel="0" collapsed="false">
      <c r="A5527" s="1" t="s">
        <v>24718</v>
      </c>
      <c r="B5527" s="1" t="s">
        <v>26019</v>
      </c>
      <c r="C5527" s="1" t="s">
        <v>10930</v>
      </c>
      <c r="D5527" s="1" t="s">
        <v>14677</v>
      </c>
      <c r="E5527" s="1" t="s">
        <v>26020</v>
      </c>
    </row>
    <row r="5528" customFormat="false" ht="15" hidden="false" customHeight="false" outlineLevel="0" collapsed="false">
      <c r="A5528" s="1" t="s">
        <v>17395</v>
      </c>
      <c r="B5528" s="1" t="s">
        <v>13055</v>
      </c>
      <c r="C5528" s="1" t="s">
        <v>10867</v>
      </c>
      <c r="E5528" s="1" t="s">
        <v>26021</v>
      </c>
    </row>
    <row r="5529" customFormat="false" ht="15" hidden="false" customHeight="false" outlineLevel="0" collapsed="false">
      <c r="A5529" s="1" t="s">
        <v>10832</v>
      </c>
      <c r="B5529" s="1" t="s">
        <v>26022</v>
      </c>
      <c r="C5529" s="1" t="s">
        <v>10812</v>
      </c>
      <c r="D5529" s="1" t="s">
        <v>10834</v>
      </c>
      <c r="E5529" s="1" t="s">
        <v>26023</v>
      </c>
    </row>
    <row r="5530" customFormat="false" ht="15" hidden="false" customHeight="false" outlineLevel="0" collapsed="false">
      <c r="A5530" s="1" t="s">
        <v>17805</v>
      </c>
      <c r="B5530" s="1" t="s">
        <v>26024</v>
      </c>
      <c r="C5530" s="1" t="s">
        <v>10812</v>
      </c>
      <c r="D5530" s="1" t="s">
        <v>17807</v>
      </c>
      <c r="E5530" s="1" t="s">
        <v>26025</v>
      </c>
    </row>
    <row r="5531" customFormat="false" ht="15" hidden="false" customHeight="false" outlineLevel="0" collapsed="false">
      <c r="A5531" s="1" t="s">
        <v>12357</v>
      </c>
      <c r="B5531" s="1" t="s">
        <v>26026</v>
      </c>
      <c r="C5531" s="1" t="s">
        <v>10764</v>
      </c>
      <c r="E5531" s="1" t="s">
        <v>26027</v>
      </c>
    </row>
    <row r="5532" customFormat="false" ht="15" hidden="false" customHeight="false" outlineLevel="0" collapsed="false">
      <c r="A5532" s="1" t="s">
        <v>22175</v>
      </c>
      <c r="B5532" s="1" t="s">
        <v>26028</v>
      </c>
      <c r="C5532" s="1" t="s">
        <v>11311</v>
      </c>
      <c r="E5532" s="1" t="s">
        <v>26029</v>
      </c>
    </row>
    <row r="5533" customFormat="false" ht="15" hidden="false" customHeight="false" outlineLevel="0" collapsed="false">
      <c r="A5533" s="1" t="s">
        <v>10787</v>
      </c>
      <c r="B5533" s="1" t="s">
        <v>26030</v>
      </c>
      <c r="C5533" s="1" t="s">
        <v>10789</v>
      </c>
      <c r="D5533" s="1" t="s">
        <v>10790</v>
      </c>
      <c r="E5533" s="1" t="s">
        <v>26031</v>
      </c>
    </row>
    <row r="5534" customFormat="false" ht="15" hidden="false" customHeight="false" outlineLevel="0" collapsed="false">
      <c r="A5534" s="1" t="s">
        <v>12340</v>
      </c>
      <c r="B5534" s="1" t="s">
        <v>26032</v>
      </c>
      <c r="C5534" s="1" t="s">
        <v>11961</v>
      </c>
      <c r="E5534" s="1" t="s">
        <v>26033</v>
      </c>
    </row>
    <row r="5535" customFormat="false" ht="15" hidden="false" customHeight="false" outlineLevel="0" collapsed="false">
      <c r="A5535" s="1" t="s">
        <v>15201</v>
      </c>
      <c r="B5535" s="1" t="s">
        <v>26034</v>
      </c>
      <c r="C5535" s="1" t="s">
        <v>10897</v>
      </c>
      <c r="E5535" s="1" t="s">
        <v>26035</v>
      </c>
    </row>
    <row r="5536" customFormat="false" ht="15" hidden="false" customHeight="false" outlineLevel="0" collapsed="false">
      <c r="A5536" s="1" t="s">
        <v>19851</v>
      </c>
      <c r="B5536" s="1" t="s">
        <v>26036</v>
      </c>
      <c r="C5536" s="1" t="s">
        <v>10789</v>
      </c>
      <c r="D5536" s="1" t="s">
        <v>14416</v>
      </c>
      <c r="E5536" s="1" t="s">
        <v>26037</v>
      </c>
    </row>
    <row r="5537" customFormat="false" ht="15" hidden="false" customHeight="false" outlineLevel="0" collapsed="false">
      <c r="A5537" s="1" t="s">
        <v>17682</v>
      </c>
      <c r="B5537" s="1" t="s">
        <v>26038</v>
      </c>
      <c r="C5537" s="1" t="s">
        <v>10789</v>
      </c>
      <c r="D5537" s="1" t="s">
        <v>10917</v>
      </c>
      <c r="E5537" s="1" t="s">
        <v>26039</v>
      </c>
    </row>
    <row r="5538" customFormat="false" ht="15" hidden="false" customHeight="false" outlineLevel="0" collapsed="false">
      <c r="A5538" s="1" t="s">
        <v>16321</v>
      </c>
      <c r="B5538" s="1" t="s">
        <v>26040</v>
      </c>
      <c r="C5538" s="1" t="s">
        <v>10789</v>
      </c>
      <c r="D5538" s="1" t="s">
        <v>16323</v>
      </c>
      <c r="E5538" s="1" t="s">
        <v>26041</v>
      </c>
    </row>
    <row r="5539" customFormat="false" ht="15" hidden="false" customHeight="false" outlineLevel="0" collapsed="false">
      <c r="A5539" s="1" t="s">
        <v>16497</v>
      </c>
      <c r="B5539" s="1" t="s">
        <v>26042</v>
      </c>
      <c r="C5539" s="1" t="s">
        <v>10764</v>
      </c>
      <c r="E5539" s="1" t="s">
        <v>26043</v>
      </c>
    </row>
    <row r="5540" customFormat="false" ht="15" hidden="false" customHeight="false" outlineLevel="0" collapsed="false">
      <c r="A5540" s="1" t="s">
        <v>21571</v>
      </c>
      <c r="B5540" s="1" t="s">
        <v>26044</v>
      </c>
      <c r="C5540" s="1" t="s">
        <v>10784</v>
      </c>
      <c r="E5540" s="1" t="s">
        <v>26045</v>
      </c>
    </row>
    <row r="5541" customFormat="false" ht="15" hidden="false" customHeight="false" outlineLevel="0" collapsed="false">
      <c r="A5541" s="1" t="s">
        <v>15304</v>
      </c>
      <c r="B5541" s="1" t="s">
        <v>26046</v>
      </c>
      <c r="C5541" s="1" t="s">
        <v>10952</v>
      </c>
      <c r="D5541" s="1" t="s">
        <v>15306</v>
      </c>
      <c r="E5541" s="1" t="s">
        <v>26047</v>
      </c>
    </row>
    <row r="5542" customFormat="false" ht="15" hidden="false" customHeight="false" outlineLevel="0" collapsed="false">
      <c r="A5542" s="1" t="s">
        <v>10999</v>
      </c>
      <c r="B5542" s="1" t="s">
        <v>26048</v>
      </c>
      <c r="C5542" s="1" t="s">
        <v>10789</v>
      </c>
      <c r="D5542" s="1" t="s">
        <v>10790</v>
      </c>
      <c r="E5542" s="1" t="s">
        <v>26049</v>
      </c>
    </row>
    <row r="5543" customFormat="false" ht="15" hidden="false" customHeight="false" outlineLevel="0" collapsed="false">
      <c r="A5543" s="1" t="s">
        <v>18615</v>
      </c>
      <c r="B5543" s="1" t="s">
        <v>26050</v>
      </c>
      <c r="C5543" s="1" t="s">
        <v>10930</v>
      </c>
      <c r="E5543" s="1" t="s">
        <v>26051</v>
      </c>
    </row>
    <row r="5544" customFormat="false" ht="15" hidden="false" customHeight="false" outlineLevel="0" collapsed="false">
      <c r="A5544" s="1" t="s">
        <v>16875</v>
      </c>
      <c r="B5544" s="1" t="s">
        <v>26052</v>
      </c>
      <c r="C5544" s="1" t="s">
        <v>10784</v>
      </c>
      <c r="E5544" s="1" t="s">
        <v>26053</v>
      </c>
    </row>
    <row r="5545" customFormat="false" ht="15" hidden="false" customHeight="false" outlineLevel="0" collapsed="false">
      <c r="A5545" s="1" t="s">
        <v>16925</v>
      </c>
      <c r="B5545" s="1" t="s">
        <v>26054</v>
      </c>
      <c r="C5545" s="1" t="s">
        <v>10981</v>
      </c>
      <c r="D5545" s="1" t="s">
        <v>16927</v>
      </c>
      <c r="E5545" s="1" t="s">
        <v>26055</v>
      </c>
    </row>
    <row r="5546" customFormat="false" ht="15" hidden="false" customHeight="false" outlineLevel="0" collapsed="false">
      <c r="A5546" s="1" t="s">
        <v>26056</v>
      </c>
      <c r="B5546" s="1" t="s">
        <v>26057</v>
      </c>
      <c r="C5546" s="1" t="s">
        <v>11326</v>
      </c>
      <c r="E5546" s="1" t="s">
        <v>26058</v>
      </c>
    </row>
    <row r="5547" customFormat="false" ht="15" hidden="false" customHeight="false" outlineLevel="0" collapsed="false">
      <c r="A5547" s="1" t="s">
        <v>26059</v>
      </c>
      <c r="B5547" s="1" t="s">
        <v>26060</v>
      </c>
      <c r="C5547" s="1" t="s">
        <v>10872</v>
      </c>
      <c r="D5547" s="1" t="s">
        <v>19744</v>
      </c>
      <c r="E5547" s="1" t="s">
        <v>26061</v>
      </c>
    </row>
    <row r="5548" customFormat="false" ht="15" hidden="false" customHeight="false" outlineLevel="0" collapsed="false">
      <c r="A5548" s="1" t="s">
        <v>18735</v>
      </c>
      <c r="B5548" s="1" t="s">
        <v>26062</v>
      </c>
      <c r="C5548" s="1" t="s">
        <v>11212</v>
      </c>
      <c r="D5548" s="1" t="s">
        <v>14172</v>
      </c>
      <c r="E5548" s="1" t="s">
        <v>26063</v>
      </c>
    </row>
    <row r="5549" customFormat="false" ht="15" hidden="false" customHeight="false" outlineLevel="0" collapsed="false">
      <c r="A5549" s="1" t="s">
        <v>26064</v>
      </c>
      <c r="B5549" s="1" t="s">
        <v>26065</v>
      </c>
      <c r="C5549" s="1" t="s">
        <v>10867</v>
      </c>
      <c r="E5549" s="1" t="s">
        <v>26066</v>
      </c>
    </row>
    <row r="5550" customFormat="false" ht="15" hidden="false" customHeight="false" outlineLevel="0" collapsed="false">
      <c r="A5550" s="1" t="s">
        <v>26067</v>
      </c>
      <c r="B5550" s="1" t="s">
        <v>26068</v>
      </c>
      <c r="C5550" s="1" t="s">
        <v>11157</v>
      </c>
      <c r="D5550" s="1" t="s">
        <v>22654</v>
      </c>
      <c r="E5550" s="1" t="s">
        <v>26069</v>
      </c>
    </row>
    <row r="5551" customFormat="false" ht="15" hidden="false" customHeight="false" outlineLevel="0" collapsed="false">
      <c r="A5551" s="1" t="s">
        <v>21667</v>
      </c>
      <c r="B5551" s="1" t="s">
        <v>26070</v>
      </c>
      <c r="C5551" s="1" t="s">
        <v>10784</v>
      </c>
      <c r="D5551" s="1" t="s">
        <v>11346</v>
      </c>
      <c r="E5551" s="1" t="s">
        <v>26071</v>
      </c>
    </row>
    <row r="5552" customFormat="false" ht="15" hidden="false" customHeight="false" outlineLevel="0" collapsed="false">
      <c r="A5552" s="1" t="s">
        <v>26072</v>
      </c>
      <c r="B5552" s="1" t="s">
        <v>26073</v>
      </c>
      <c r="C5552" s="1" t="s">
        <v>10872</v>
      </c>
      <c r="D5552" s="1" t="s">
        <v>12645</v>
      </c>
      <c r="E5552" s="1" t="s">
        <v>26074</v>
      </c>
    </row>
    <row r="5553" customFormat="false" ht="15" hidden="false" customHeight="false" outlineLevel="0" collapsed="false">
      <c r="A5553" s="1" t="s">
        <v>22120</v>
      </c>
      <c r="B5553" s="1" t="s">
        <v>26075</v>
      </c>
      <c r="C5553" s="1" t="s">
        <v>10784</v>
      </c>
      <c r="D5553" s="1" t="s">
        <v>10993</v>
      </c>
      <c r="E5553" s="1" t="s">
        <v>26076</v>
      </c>
    </row>
    <row r="5554" customFormat="false" ht="15" hidden="false" customHeight="false" outlineLevel="0" collapsed="false">
      <c r="A5554" s="1" t="s">
        <v>18803</v>
      </c>
      <c r="B5554" s="1" t="s">
        <v>26077</v>
      </c>
      <c r="C5554" s="1" t="s">
        <v>10784</v>
      </c>
      <c r="E5554" s="1" t="s">
        <v>26078</v>
      </c>
    </row>
    <row r="5555" customFormat="false" ht="15" hidden="false" customHeight="false" outlineLevel="0" collapsed="false">
      <c r="A5555" s="1" t="s">
        <v>19292</v>
      </c>
      <c r="B5555" s="1" t="s">
        <v>26079</v>
      </c>
      <c r="C5555" s="1" t="s">
        <v>11081</v>
      </c>
      <c r="D5555" s="1" t="s">
        <v>11611</v>
      </c>
      <c r="E5555" s="1" t="s">
        <v>26080</v>
      </c>
    </row>
    <row r="5556" customFormat="false" ht="15" hidden="false" customHeight="false" outlineLevel="0" collapsed="false">
      <c r="A5556" s="1" t="s">
        <v>20356</v>
      </c>
      <c r="B5556" s="1" t="s">
        <v>26081</v>
      </c>
      <c r="C5556" s="1" t="s">
        <v>10981</v>
      </c>
      <c r="E5556" s="1" t="s">
        <v>26082</v>
      </c>
    </row>
    <row r="5557" customFormat="false" ht="15" hidden="false" customHeight="false" outlineLevel="0" collapsed="false">
      <c r="A5557" s="1" t="s">
        <v>20540</v>
      </c>
      <c r="B5557" s="1" t="s">
        <v>26083</v>
      </c>
      <c r="C5557" s="1" t="s">
        <v>10789</v>
      </c>
      <c r="E5557" s="1" t="s">
        <v>26084</v>
      </c>
    </row>
    <row r="5558" customFormat="false" ht="15" hidden="false" customHeight="false" outlineLevel="0" collapsed="false">
      <c r="A5558" s="1" t="s">
        <v>11878</v>
      </c>
      <c r="B5558" s="1" t="s">
        <v>26085</v>
      </c>
      <c r="C5558" s="1" t="s">
        <v>10789</v>
      </c>
      <c r="D5558" s="1" t="s">
        <v>11769</v>
      </c>
      <c r="E5558" s="1" t="s">
        <v>26086</v>
      </c>
    </row>
    <row r="5559" customFormat="false" ht="15" hidden="false" customHeight="false" outlineLevel="0" collapsed="false">
      <c r="A5559" s="1" t="s">
        <v>18518</v>
      </c>
      <c r="B5559" s="1" t="s">
        <v>26087</v>
      </c>
      <c r="C5559" s="1" t="s">
        <v>10779</v>
      </c>
      <c r="E5559" s="1" t="s">
        <v>26088</v>
      </c>
    </row>
    <row r="5560" customFormat="false" ht="15" hidden="false" customHeight="false" outlineLevel="0" collapsed="false">
      <c r="A5560" s="1" t="s">
        <v>22389</v>
      </c>
      <c r="B5560" s="1" t="s">
        <v>26089</v>
      </c>
      <c r="C5560" s="1" t="s">
        <v>10817</v>
      </c>
      <c r="D5560" s="1" t="s">
        <v>10935</v>
      </c>
      <c r="E5560" s="1" t="s">
        <v>26090</v>
      </c>
    </row>
    <row r="5561" customFormat="false" ht="15" hidden="false" customHeight="false" outlineLevel="0" collapsed="false">
      <c r="A5561" s="1" t="s">
        <v>19865</v>
      </c>
      <c r="B5561" s="1" t="s">
        <v>26091</v>
      </c>
      <c r="C5561" s="1" t="s">
        <v>10897</v>
      </c>
      <c r="D5561" s="1" t="s">
        <v>11096</v>
      </c>
      <c r="E5561" s="1" t="s">
        <v>26092</v>
      </c>
    </row>
    <row r="5562" customFormat="false" ht="15" hidden="false" customHeight="false" outlineLevel="0" collapsed="false">
      <c r="A5562" s="1" t="s">
        <v>18502</v>
      </c>
      <c r="B5562" s="1" t="s">
        <v>26093</v>
      </c>
      <c r="C5562" s="1" t="s">
        <v>10789</v>
      </c>
      <c r="D5562" s="1" t="s">
        <v>10790</v>
      </c>
      <c r="E5562" s="1" t="s">
        <v>26094</v>
      </c>
    </row>
    <row r="5563" customFormat="false" ht="15" hidden="false" customHeight="false" outlineLevel="0" collapsed="false">
      <c r="A5563" s="1" t="s">
        <v>17561</v>
      </c>
      <c r="B5563" s="1" t="s">
        <v>26095</v>
      </c>
      <c r="C5563" s="1" t="s">
        <v>10789</v>
      </c>
      <c r="D5563" s="1" t="s">
        <v>10788</v>
      </c>
      <c r="E5563" s="1" t="s">
        <v>26096</v>
      </c>
    </row>
    <row r="5564" customFormat="false" ht="15" hidden="false" customHeight="false" outlineLevel="0" collapsed="false">
      <c r="A5564" s="1" t="s">
        <v>11609</v>
      </c>
      <c r="B5564" s="1" t="s">
        <v>26097</v>
      </c>
      <c r="C5564" s="1" t="s">
        <v>11081</v>
      </c>
      <c r="D5564" s="1" t="s">
        <v>11611</v>
      </c>
      <c r="E5564" s="1" t="s">
        <v>26098</v>
      </c>
    </row>
    <row r="5565" customFormat="false" ht="15" hidden="false" customHeight="false" outlineLevel="0" collapsed="false">
      <c r="A5565" s="1" t="s">
        <v>17802</v>
      </c>
      <c r="B5565" s="1" t="s">
        <v>26099</v>
      </c>
      <c r="C5565" s="1" t="s">
        <v>10789</v>
      </c>
      <c r="D5565" s="1" t="s">
        <v>17803</v>
      </c>
      <c r="E5565" s="1" t="s">
        <v>26100</v>
      </c>
    </row>
    <row r="5566" customFormat="false" ht="15" hidden="false" customHeight="false" outlineLevel="0" collapsed="false">
      <c r="A5566" s="1" t="s">
        <v>14001</v>
      </c>
      <c r="B5566" s="1" t="s">
        <v>26101</v>
      </c>
      <c r="C5566" s="1" t="s">
        <v>10812</v>
      </c>
      <c r="D5566" s="1" t="s">
        <v>11434</v>
      </c>
      <c r="E5566" s="1" t="s">
        <v>26102</v>
      </c>
    </row>
    <row r="5567" customFormat="false" ht="15" hidden="false" customHeight="false" outlineLevel="0" collapsed="false">
      <c r="A5567" s="1" t="s">
        <v>22935</v>
      </c>
      <c r="B5567" s="1" t="s">
        <v>26103</v>
      </c>
      <c r="C5567" s="1" t="s">
        <v>10812</v>
      </c>
      <c r="D5567" s="1" t="s">
        <v>12667</v>
      </c>
      <c r="E5567" s="1" t="s">
        <v>26104</v>
      </c>
    </row>
    <row r="5568" customFormat="false" ht="15" hidden="false" customHeight="false" outlineLevel="0" collapsed="false">
      <c r="A5568" s="1" t="s">
        <v>19531</v>
      </c>
      <c r="B5568" s="1" t="s">
        <v>26105</v>
      </c>
      <c r="C5568" s="1" t="s">
        <v>10846</v>
      </c>
      <c r="D5568" s="1" t="s">
        <v>12774</v>
      </c>
      <c r="E5568" s="1" t="s">
        <v>26106</v>
      </c>
    </row>
    <row r="5569" customFormat="false" ht="15" hidden="false" customHeight="false" outlineLevel="0" collapsed="false">
      <c r="A5569" s="1" t="s">
        <v>20628</v>
      </c>
      <c r="B5569" s="1" t="s">
        <v>26107</v>
      </c>
      <c r="C5569" s="1" t="s">
        <v>10774</v>
      </c>
      <c r="D5569" s="1" t="s">
        <v>14005</v>
      </c>
      <c r="E5569" s="1" t="s">
        <v>26108</v>
      </c>
    </row>
    <row r="5570" customFormat="false" ht="15" hidden="false" customHeight="false" outlineLevel="0" collapsed="false">
      <c r="A5570" s="1" t="s">
        <v>13937</v>
      </c>
      <c r="B5570" s="1" t="s">
        <v>26109</v>
      </c>
      <c r="C5570" s="1" t="s">
        <v>10794</v>
      </c>
      <c r="D5570" s="1" t="s">
        <v>11038</v>
      </c>
      <c r="E5570" s="1" t="s">
        <v>26110</v>
      </c>
    </row>
    <row r="5571" customFormat="false" ht="15" hidden="false" customHeight="false" outlineLevel="0" collapsed="false">
      <c r="A5571" s="1" t="s">
        <v>15621</v>
      </c>
      <c r="B5571" s="1" t="s">
        <v>26111</v>
      </c>
      <c r="C5571" s="1" t="s">
        <v>10952</v>
      </c>
      <c r="D5571" s="1" t="s">
        <v>10953</v>
      </c>
      <c r="E5571" s="1" t="s">
        <v>26112</v>
      </c>
    </row>
    <row r="5572" customFormat="false" ht="15" hidden="false" customHeight="false" outlineLevel="0" collapsed="false">
      <c r="A5572" s="1" t="s">
        <v>11599</v>
      </c>
      <c r="B5572" s="1" t="s">
        <v>26113</v>
      </c>
      <c r="C5572" s="1" t="s">
        <v>11179</v>
      </c>
      <c r="D5572" s="1" t="s">
        <v>11601</v>
      </c>
      <c r="E5572" s="1" t="s">
        <v>26114</v>
      </c>
    </row>
    <row r="5573" customFormat="false" ht="15" hidden="false" customHeight="false" outlineLevel="0" collapsed="false">
      <c r="A5573" s="1" t="s">
        <v>26115</v>
      </c>
      <c r="B5573" s="1" t="s">
        <v>26116</v>
      </c>
      <c r="C5573" s="1" t="s">
        <v>10789</v>
      </c>
      <c r="D5573" s="1" t="s">
        <v>12033</v>
      </c>
      <c r="E5573" s="1" t="s">
        <v>26117</v>
      </c>
    </row>
    <row r="5574" customFormat="false" ht="15" hidden="false" customHeight="false" outlineLevel="0" collapsed="false">
      <c r="A5574" s="1" t="s">
        <v>15130</v>
      </c>
      <c r="B5574" s="1" t="s">
        <v>26118</v>
      </c>
      <c r="C5574" s="1" t="s">
        <v>10817</v>
      </c>
      <c r="D5574" s="1" t="s">
        <v>15132</v>
      </c>
      <c r="E5574" s="1" t="s">
        <v>26119</v>
      </c>
    </row>
    <row r="5575" customFormat="false" ht="15" hidden="false" customHeight="false" outlineLevel="0" collapsed="false">
      <c r="A5575" s="1" t="s">
        <v>14397</v>
      </c>
      <c r="B5575" s="1" t="s">
        <v>26120</v>
      </c>
      <c r="C5575" s="1" t="s">
        <v>11157</v>
      </c>
      <c r="D5575" s="1" t="s">
        <v>11964</v>
      </c>
      <c r="E5575" s="1" t="s">
        <v>26121</v>
      </c>
    </row>
    <row r="5576" customFormat="false" ht="15" hidden="false" customHeight="false" outlineLevel="0" collapsed="false">
      <c r="A5576" s="1" t="s">
        <v>26122</v>
      </c>
      <c r="B5576" s="1" t="s">
        <v>26123</v>
      </c>
      <c r="C5576" s="1" t="s">
        <v>10867</v>
      </c>
      <c r="D5576" s="1" t="s">
        <v>13171</v>
      </c>
      <c r="E5576" s="1" t="s">
        <v>26124</v>
      </c>
    </row>
    <row r="5577" customFormat="false" ht="15" hidden="false" customHeight="false" outlineLevel="0" collapsed="false">
      <c r="A5577" s="1" t="s">
        <v>14629</v>
      </c>
      <c r="B5577" s="1" t="s">
        <v>26125</v>
      </c>
      <c r="C5577" s="1" t="s">
        <v>10812</v>
      </c>
      <c r="D5577" s="1" t="s">
        <v>11735</v>
      </c>
      <c r="E5577" s="1" t="s">
        <v>26126</v>
      </c>
    </row>
    <row r="5578" customFormat="false" ht="15" hidden="false" customHeight="false" outlineLevel="0" collapsed="false">
      <c r="A5578" s="1" t="s">
        <v>18700</v>
      </c>
      <c r="B5578" s="1" t="s">
        <v>26127</v>
      </c>
      <c r="C5578" s="1" t="s">
        <v>10779</v>
      </c>
      <c r="D5578" s="1" t="s">
        <v>14431</v>
      </c>
      <c r="E5578" s="1" t="s">
        <v>26128</v>
      </c>
    </row>
    <row r="5579" customFormat="false" ht="15" hidden="false" customHeight="false" outlineLevel="0" collapsed="false">
      <c r="A5579" s="1" t="s">
        <v>16378</v>
      </c>
      <c r="B5579" s="1" t="s">
        <v>26129</v>
      </c>
      <c r="C5579" s="1" t="s">
        <v>10812</v>
      </c>
      <c r="D5579" s="1" t="s">
        <v>11077</v>
      </c>
      <c r="E5579" s="1" t="s">
        <v>26130</v>
      </c>
    </row>
    <row r="5580" customFormat="false" ht="15" hidden="false" customHeight="false" outlineLevel="0" collapsed="false">
      <c r="A5580" s="1" t="s">
        <v>15367</v>
      </c>
      <c r="B5580" s="1" t="s">
        <v>26131</v>
      </c>
      <c r="C5580" s="1" t="s">
        <v>10846</v>
      </c>
      <c r="D5580" s="1" t="s">
        <v>12774</v>
      </c>
      <c r="E5580" s="1" t="s">
        <v>26132</v>
      </c>
    </row>
    <row r="5581" customFormat="false" ht="15" hidden="false" customHeight="false" outlineLevel="0" collapsed="false">
      <c r="A5581" s="1" t="s">
        <v>20886</v>
      </c>
      <c r="B5581" s="1" t="s">
        <v>26133</v>
      </c>
      <c r="C5581" s="1" t="s">
        <v>10817</v>
      </c>
      <c r="D5581" s="1" t="s">
        <v>11290</v>
      </c>
      <c r="E5581" s="1" t="s">
        <v>26134</v>
      </c>
    </row>
    <row r="5582" customFormat="false" ht="15" hidden="false" customHeight="false" outlineLevel="0" collapsed="false">
      <c r="A5582" s="1" t="s">
        <v>14965</v>
      </c>
      <c r="B5582" s="1" t="s">
        <v>26135</v>
      </c>
      <c r="C5582" s="1" t="s">
        <v>10764</v>
      </c>
      <c r="E5582" s="1" t="s">
        <v>26136</v>
      </c>
    </row>
    <row r="5583" customFormat="false" ht="15" hidden="false" customHeight="false" outlineLevel="0" collapsed="false">
      <c r="A5583" s="1" t="s">
        <v>21460</v>
      </c>
      <c r="B5583" s="1" t="s">
        <v>26137</v>
      </c>
      <c r="C5583" s="1" t="s">
        <v>10867</v>
      </c>
      <c r="E5583" s="1" t="s">
        <v>26138</v>
      </c>
    </row>
    <row r="5584" customFormat="false" ht="15" hidden="false" customHeight="false" outlineLevel="0" collapsed="false">
      <c r="A5584" s="1" t="s">
        <v>21486</v>
      </c>
      <c r="B5584" s="1" t="s">
        <v>26139</v>
      </c>
      <c r="C5584" s="1" t="s">
        <v>10952</v>
      </c>
      <c r="E5584" s="1" t="s">
        <v>26140</v>
      </c>
    </row>
    <row r="5585" customFormat="false" ht="15" hidden="false" customHeight="false" outlineLevel="0" collapsed="false">
      <c r="A5585" s="1" t="s">
        <v>13009</v>
      </c>
      <c r="B5585" s="1" t="s">
        <v>26141</v>
      </c>
      <c r="C5585" s="1" t="s">
        <v>10812</v>
      </c>
      <c r="D5585" s="1" t="s">
        <v>13011</v>
      </c>
      <c r="E5585" s="1" t="s">
        <v>26142</v>
      </c>
    </row>
    <row r="5586" customFormat="false" ht="15" hidden="false" customHeight="false" outlineLevel="0" collapsed="false">
      <c r="A5586" s="1" t="s">
        <v>19436</v>
      </c>
      <c r="B5586" s="1" t="s">
        <v>26143</v>
      </c>
      <c r="C5586" s="1" t="s">
        <v>11157</v>
      </c>
      <c r="D5586" s="1" t="s">
        <v>11964</v>
      </c>
      <c r="E5586" s="1" t="s">
        <v>26144</v>
      </c>
    </row>
    <row r="5587" customFormat="false" ht="15" hidden="false" customHeight="false" outlineLevel="0" collapsed="false">
      <c r="A5587" s="1" t="s">
        <v>21322</v>
      </c>
      <c r="B5587" s="1" t="s">
        <v>15552</v>
      </c>
      <c r="C5587" s="1" t="s">
        <v>10867</v>
      </c>
      <c r="E5587" s="1" t="s">
        <v>26145</v>
      </c>
    </row>
    <row r="5588" customFormat="false" ht="15" hidden="false" customHeight="false" outlineLevel="0" collapsed="false">
      <c r="A5588" s="1" t="s">
        <v>16010</v>
      </c>
      <c r="B5588" s="1" t="s">
        <v>26146</v>
      </c>
      <c r="C5588" s="1" t="s">
        <v>11081</v>
      </c>
      <c r="D5588" s="1" t="s">
        <v>11629</v>
      </c>
      <c r="E5588" s="1" t="s">
        <v>26147</v>
      </c>
    </row>
    <row r="5589" customFormat="false" ht="15" hidden="false" customHeight="false" outlineLevel="0" collapsed="false">
      <c r="A5589" s="1" t="s">
        <v>19695</v>
      </c>
      <c r="B5589" s="1" t="s">
        <v>26148</v>
      </c>
      <c r="C5589" s="1" t="s">
        <v>10817</v>
      </c>
      <c r="D5589" s="1" t="s">
        <v>12763</v>
      </c>
      <c r="E5589" s="1" t="s">
        <v>26149</v>
      </c>
    </row>
    <row r="5590" customFormat="false" ht="15" hidden="false" customHeight="false" outlineLevel="0" collapsed="false">
      <c r="A5590" s="1" t="s">
        <v>11595</v>
      </c>
      <c r="B5590" s="1" t="s">
        <v>26150</v>
      </c>
      <c r="C5590" s="1" t="s">
        <v>10774</v>
      </c>
      <c r="D5590" s="1" t="s">
        <v>11597</v>
      </c>
      <c r="E5590" s="1" t="s">
        <v>26151</v>
      </c>
    </row>
    <row r="5591" customFormat="false" ht="15" hidden="false" customHeight="false" outlineLevel="0" collapsed="false">
      <c r="A5591" s="1" t="s">
        <v>26152</v>
      </c>
      <c r="B5591" s="1" t="s">
        <v>26153</v>
      </c>
      <c r="C5591" s="1" t="s">
        <v>10897</v>
      </c>
      <c r="D5591" s="1" t="s">
        <v>17150</v>
      </c>
      <c r="E5591" s="1" t="s">
        <v>26154</v>
      </c>
    </row>
    <row r="5592" customFormat="false" ht="15" hidden="false" customHeight="false" outlineLevel="0" collapsed="false">
      <c r="A5592" s="1" t="s">
        <v>11637</v>
      </c>
      <c r="B5592" s="1" t="s">
        <v>26155</v>
      </c>
      <c r="C5592" s="1" t="s">
        <v>10812</v>
      </c>
      <c r="D5592" s="1" t="s">
        <v>11639</v>
      </c>
      <c r="E5592" s="1" t="s">
        <v>26156</v>
      </c>
    </row>
    <row r="5593" customFormat="false" ht="15" hidden="false" customHeight="false" outlineLevel="0" collapsed="false">
      <c r="A5593" s="1" t="s">
        <v>11036</v>
      </c>
      <c r="B5593" s="1" t="s">
        <v>26157</v>
      </c>
      <c r="C5593" s="1" t="s">
        <v>10794</v>
      </c>
      <c r="D5593" s="1" t="s">
        <v>11038</v>
      </c>
      <c r="E5593" s="1" t="s">
        <v>26158</v>
      </c>
    </row>
    <row r="5594" customFormat="false" ht="15" hidden="false" customHeight="false" outlineLevel="0" collapsed="false">
      <c r="A5594" s="1" t="s">
        <v>16004</v>
      </c>
      <c r="B5594" s="1" t="s">
        <v>26159</v>
      </c>
      <c r="C5594" s="1" t="s">
        <v>10812</v>
      </c>
      <c r="D5594" s="1" t="s">
        <v>12222</v>
      </c>
      <c r="E5594" s="1" t="s">
        <v>26160</v>
      </c>
    </row>
    <row r="5595" customFormat="false" ht="15" hidden="false" customHeight="false" outlineLevel="0" collapsed="false">
      <c r="A5595" s="1" t="s">
        <v>11036</v>
      </c>
      <c r="B5595" s="1" t="s">
        <v>26161</v>
      </c>
      <c r="C5595" s="1" t="s">
        <v>10794</v>
      </c>
      <c r="D5595" s="1" t="s">
        <v>11038</v>
      </c>
      <c r="E5595" s="1" t="s">
        <v>26162</v>
      </c>
    </row>
    <row r="5596" customFormat="false" ht="15" hidden="false" customHeight="false" outlineLevel="0" collapsed="false">
      <c r="A5596" s="1" t="s">
        <v>12070</v>
      </c>
      <c r="B5596" s="1" t="s">
        <v>26163</v>
      </c>
      <c r="C5596" s="1" t="s">
        <v>11081</v>
      </c>
      <c r="D5596" s="1" t="s">
        <v>12071</v>
      </c>
      <c r="E5596" s="1" t="s">
        <v>26164</v>
      </c>
    </row>
    <row r="5597" customFormat="false" ht="15" hidden="false" customHeight="false" outlineLevel="0" collapsed="false">
      <c r="A5597" s="1" t="s">
        <v>19633</v>
      </c>
      <c r="B5597" s="1" t="s">
        <v>26165</v>
      </c>
      <c r="C5597" s="1" t="s">
        <v>10764</v>
      </c>
      <c r="D5597" s="1" t="s">
        <v>11491</v>
      </c>
      <c r="E5597" s="1" t="s">
        <v>26166</v>
      </c>
    </row>
    <row r="5598" customFormat="false" ht="15" hidden="false" customHeight="false" outlineLevel="0" collapsed="false">
      <c r="A5598" s="1" t="s">
        <v>10999</v>
      </c>
      <c r="B5598" s="1" t="s">
        <v>26167</v>
      </c>
      <c r="C5598" s="1" t="s">
        <v>10789</v>
      </c>
      <c r="D5598" s="1" t="s">
        <v>10790</v>
      </c>
      <c r="E5598" s="1" t="s">
        <v>26168</v>
      </c>
    </row>
    <row r="5599" customFormat="false" ht="15" hidden="false" customHeight="false" outlineLevel="0" collapsed="false">
      <c r="A5599" s="1" t="s">
        <v>21105</v>
      </c>
      <c r="B5599" s="1" t="s">
        <v>26169</v>
      </c>
      <c r="C5599" s="1" t="s">
        <v>11081</v>
      </c>
      <c r="D5599" s="1" t="s">
        <v>12170</v>
      </c>
      <c r="E5599" s="1" t="s">
        <v>26170</v>
      </c>
    </row>
    <row r="5600" customFormat="false" ht="15" hidden="false" customHeight="false" outlineLevel="0" collapsed="false">
      <c r="A5600" s="1" t="s">
        <v>21483</v>
      </c>
      <c r="B5600" s="1" t="s">
        <v>26171</v>
      </c>
      <c r="C5600" s="1" t="s">
        <v>10764</v>
      </c>
      <c r="D5600" s="1" t="s">
        <v>12082</v>
      </c>
      <c r="E5600" s="1" t="s">
        <v>26172</v>
      </c>
    </row>
    <row r="5601" customFormat="false" ht="15" hidden="false" customHeight="false" outlineLevel="0" collapsed="false">
      <c r="A5601" s="1" t="s">
        <v>18502</v>
      </c>
      <c r="B5601" s="1" t="s">
        <v>26173</v>
      </c>
      <c r="C5601" s="1" t="s">
        <v>10789</v>
      </c>
      <c r="D5601" s="1" t="s">
        <v>10790</v>
      </c>
      <c r="E5601" s="1" t="s">
        <v>26174</v>
      </c>
    </row>
    <row r="5602" customFormat="false" ht="15" hidden="false" customHeight="false" outlineLevel="0" collapsed="false">
      <c r="A5602" s="1" t="s">
        <v>14632</v>
      </c>
      <c r="B5602" s="1" t="s">
        <v>26175</v>
      </c>
      <c r="C5602" s="1" t="s">
        <v>10774</v>
      </c>
      <c r="D5602" s="1" t="s">
        <v>12876</v>
      </c>
      <c r="E5602" s="1" t="s">
        <v>26176</v>
      </c>
    </row>
    <row r="5603" customFormat="false" ht="15" hidden="false" customHeight="false" outlineLevel="0" collapsed="false">
      <c r="A5603" s="1" t="s">
        <v>14352</v>
      </c>
      <c r="B5603" s="1" t="s">
        <v>26177</v>
      </c>
      <c r="C5603" s="1" t="s">
        <v>10897</v>
      </c>
      <c r="D5603" s="1" t="s">
        <v>11221</v>
      </c>
      <c r="E5603" s="1" t="s">
        <v>26178</v>
      </c>
    </row>
    <row r="5604" customFormat="false" ht="15" hidden="false" customHeight="false" outlineLevel="0" collapsed="false">
      <c r="A5604" s="1" t="s">
        <v>12288</v>
      </c>
      <c r="B5604" s="1" t="s">
        <v>26179</v>
      </c>
      <c r="C5604" s="1" t="s">
        <v>11081</v>
      </c>
      <c r="D5604" s="1" t="s">
        <v>12290</v>
      </c>
      <c r="E5604" s="1" t="s">
        <v>26180</v>
      </c>
    </row>
    <row r="5605" customFormat="false" ht="15" hidden="false" customHeight="false" outlineLevel="0" collapsed="false">
      <c r="A5605" s="1" t="s">
        <v>22458</v>
      </c>
      <c r="B5605" s="1" t="s">
        <v>26181</v>
      </c>
      <c r="C5605" s="1" t="s">
        <v>11212</v>
      </c>
      <c r="D5605" s="1" t="s">
        <v>13248</v>
      </c>
      <c r="E5605" s="1" t="s">
        <v>26182</v>
      </c>
    </row>
    <row r="5606" customFormat="false" ht="15" hidden="false" customHeight="false" outlineLevel="0" collapsed="false">
      <c r="A5606" s="1" t="s">
        <v>15743</v>
      </c>
      <c r="B5606" s="1" t="s">
        <v>26183</v>
      </c>
      <c r="C5606" s="1" t="s">
        <v>11081</v>
      </c>
      <c r="D5606" s="1" t="s">
        <v>13029</v>
      </c>
      <c r="E5606" s="1" t="s">
        <v>26184</v>
      </c>
    </row>
    <row r="5607" customFormat="false" ht="15" hidden="false" customHeight="false" outlineLevel="0" collapsed="false">
      <c r="A5607" s="1" t="s">
        <v>15333</v>
      </c>
      <c r="B5607" s="1" t="s">
        <v>26185</v>
      </c>
      <c r="C5607" s="1" t="s">
        <v>11212</v>
      </c>
      <c r="E5607" s="1" t="s">
        <v>26186</v>
      </c>
    </row>
    <row r="5608" customFormat="false" ht="15" hidden="false" customHeight="false" outlineLevel="0" collapsed="false">
      <c r="A5608" s="1" t="s">
        <v>20924</v>
      </c>
      <c r="B5608" s="1" t="s">
        <v>26187</v>
      </c>
      <c r="C5608" s="1" t="s">
        <v>11686</v>
      </c>
      <c r="E5608" s="1" t="s">
        <v>26188</v>
      </c>
    </row>
    <row r="5609" customFormat="false" ht="15" hidden="false" customHeight="false" outlineLevel="0" collapsed="false">
      <c r="A5609" s="1" t="s">
        <v>13663</v>
      </c>
      <c r="B5609" s="1" t="s">
        <v>26189</v>
      </c>
      <c r="C5609" s="1" t="s">
        <v>11179</v>
      </c>
      <c r="D5609" s="1" t="s">
        <v>11601</v>
      </c>
      <c r="E5609" s="1" t="s">
        <v>26190</v>
      </c>
    </row>
    <row r="5610" customFormat="false" ht="15" hidden="false" customHeight="false" outlineLevel="0" collapsed="false">
      <c r="A5610" s="1" t="s">
        <v>18502</v>
      </c>
      <c r="B5610" s="1" t="s">
        <v>26191</v>
      </c>
      <c r="C5610" s="1" t="s">
        <v>10789</v>
      </c>
      <c r="D5610" s="1" t="s">
        <v>10790</v>
      </c>
      <c r="E5610" s="1" t="s">
        <v>26192</v>
      </c>
    </row>
    <row r="5611" customFormat="false" ht="15" hidden="false" customHeight="false" outlineLevel="0" collapsed="false">
      <c r="A5611" s="1" t="s">
        <v>14928</v>
      </c>
      <c r="B5611" s="1" t="s">
        <v>26193</v>
      </c>
      <c r="C5611" s="1" t="s">
        <v>10794</v>
      </c>
      <c r="D5611" s="1" t="s">
        <v>11038</v>
      </c>
      <c r="E5611" s="1" t="s">
        <v>26194</v>
      </c>
    </row>
    <row r="5612" customFormat="false" ht="15" hidden="false" customHeight="false" outlineLevel="0" collapsed="false">
      <c r="A5612" s="1" t="s">
        <v>14965</v>
      </c>
      <c r="B5612" s="1" t="s">
        <v>26195</v>
      </c>
      <c r="C5612" s="1" t="s">
        <v>10764</v>
      </c>
      <c r="E5612" s="1" t="s">
        <v>26196</v>
      </c>
    </row>
    <row r="5613" customFormat="false" ht="15" hidden="false" customHeight="false" outlineLevel="0" collapsed="false">
      <c r="A5613" s="1" t="s">
        <v>25506</v>
      </c>
      <c r="B5613" s="1" t="s">
        <v>26197</v>
      </c>
      <c r="C5613" s="1" t="s">
        <v>10764</v>
      </c>
      <c r="D5613" s="1" t="s">
        <v>19233</v>
      </c>
      <c r="E5613" s="1" t="s">
        <v>26198</v>
      </c>
    </row>
    <row r="5614" customFormat="false" ht="15" hidden="false" customHeight="false" outlineLevel="0" collapsed="false">
      <c r="A5614" s="1" t="s">
        <v>26199</v>
      </c>
      <c r="B5614" s="1" t="s">
        <v>26200</v>
      </c>
      <c r="C5614" s="1" t="s">
        <v>10867</v>
      </c>
      <c r="E5614" s="1" t="s">
        <v>26201</v>
      </c>
    </row>
    <row r="5615" customFormat="false" ht="15" hidden="false" customHeight="false" outlineLevel="0" collapsed="false">
      <c r="A5615" s="1" t="s">
        <v>26202</v>
      </c>
      <c r="B5615" s="1" t="s">
        <v>26203</v>
      </c>
      <c r="C5615" s="1" t="s">
        <v>10897</v>
      </c>
      <c r="D5615" s="1" t="s">
        <v>11221</v>
      </c>
      <c r="E5615" s="1" t="s">
        <v>26204</v>
      </c>
    </row>
    <row r="5616" customFormat="false" ht="15" hidden="false" customHeight="false" outlineLevel="0" collapsed="false">
      <c r="A5616" s="1" t="s">
        <v>19531</v>
      </c>
      <c r="B5616" s="1" t="s">
        <v>26205</v>
      </c>
      <c r="C5616" s="1" t="s">
        <v>10846</v>
      </c>
      <c r="D5616" s="1" t="s">
        <v>12774</v>
      </c>
      <c r="E5616" s="1" t="s">
        <v>26206</v>
      </c>
    </row>
    <row r="5617" customFormat="false" ht="15" hidden="false" customHeight="false" outlineLevel="0" collapsed="false">
      <c r="A5617" s="1" t="s">
        <v>15773</v>
      </c>
      <c r="B5617" s="1" t="s">
        <v>26207</v>
      </c>
      <c r="C5617" s="1" t="s">
        <v>10764</v>
      </c>
      <c r="E5617" s="1" t="s">
        <v>26208</v>
      </c>
    </row>
    <row r="5618" customFormat="false" ht="15" hidden="false" customHeight="false" outlineLevel="0" collapsed="false">
      <c r="A5618" s="1" t="s">
        <v>26209</v>
      </c>
      <c r="B5618" s="1" t="s">
        <v>26210</v>
      </c>
      <c r="C5618" s="1" t="s">
        <v>10897</v>
      </c>
      <c r="D5618" s="1" t="s">
        <v>18905</v>
      </c>
      <c r="E5618" s="1" t="s">
        <v>26211</v>
      </c>
    </row>
    <row r="5619" customFormat="false" ht="15" hidden="false" customHeight="false" outlineLevel="0" collapsed="false">
      <c r="A5619" s="1" t="s">
        <v>21664</v>
      </c>
      <c r="B5619" s="1" t="s">
        <v>26212</v>
      </c>
      <c r="C5619" s="1" t="s">
        <v>10789</v>
      </c>
      <c r="D5619" s="1" t="s">
        <v>10790</v>
      </c>
      <c r="E5619" s="1" t="s">
        <v>26213</v>
      </c>
    </row>
    <row r="5620" customFormat="false" ht="15" hidden="false" customHeight="false" outlineLevel="0" collapsed="false">
      <c r="A5620" s="1" t="s">
        <v>15240</v>
      </c>
      <c r="B5620" s="1" t="s">
        <v>26214</v>
      </c>
      <c r="C5620" s="1" t="s">
        <v>10774</v>
      </c>
      <c r="D5620" s="1" t="s">
        <v>11596</v>
      </c>
      <c r="E5620" s="1" t="s">
        <v>26215</v>
      </c>
    </row>
    <row r="5621" customFormat="false" ht="15" hidden="false" customHeight="false" outlineLevel="0" collapsed="false">
      <c r="A5621" s="1" t="s">
        <v>22493</v>
      </c>
      <c r="B5621" s="1" t="s">
        <v>26216</v>
      </c>
      <c r="C5621" s="1" t="s">
        <v>10779</v>
      </c>
      <c r="D5621" s="1" t="s">
        <v>18532</v>
      </c>
      <c r="E5621" s="1" t="s">
        <v>26217</v>
      </c>
    </row>
    <row r="5622" customFormat="false" ht="15" hidden="false" customHeight="false" outlineLevel="0" collapsed="false">
      <c r="A5622" s="1" t="s">
        <v>18285</v>
      </c>
      <c r="B5622" s="1" t="s">
        <v>26218</v>
      </c>
      <c r="C5622" s="1" t="s">
        <v>10774</v>
      </c>
      <c r="D5622" s="1" t="s">
        <v>12876</v>
      </c>
      <c r="E5622" s="1" t="s">
        <v>26219</v>
      </c>
    </row>
    <row r="5623" customFormat="false" ht="15" hidden="false" customHeight="false" outlineLevel="0" collapsed="false">
      <c r="A5623" s="1" t="s">
        <v>19591</v>
      </c>
      <c r="B5623" s="1" t="s">
        <v>26220</v>
      </c>
      <c r="C5623" s="1" t="s">
        <v>10812</v>
      </c>
      <c r="E5623" s="1" t="s">
        <v>26221</v>
      </c>
    </row>
    <row r="5624" customFormat="false" ht="15" hidden="false" customHeight="false" outlineLevel="0" collapsed="false">
      <c r="A5624" s="1" t="s">
        <v>11718</v>
      </c>
      <c r="B5624" s="1" t="s">
        <v>26222</v>
      </c>
      <c r="C5624" s="1" t="s">
        <v>10897</v>
      </c>
      <c r="D5624" s="1" t="s">
        <v>11720</v>
      </c>
      <c r="E5624" s="1" t="s">
        <v>26223</v>
      </c>
    </row>
    <row r="5625" customFormat="false" ht="15" hidden="false" customHeight="false" outlineLevel="0" collapsed="false">
      <c r="A5625" s="1" t="s">
        <v>21190</v>
      </c>
      <c r="B5625" s="1" t="s">
        <v>26224</v>
      </c>
      <c r="C5625" s="1" t="s">
        <v>11212</v>
      </c>
      <c r="E5625" s="1" t="s">
        <v>26225</v>
      </c>
    </row>
    <row r="5626" customFormat="false" ht="15" hidden="false" customHeight="false" outlineLevel="0" collapsed="false">
      <c r="A5626" s="1" t="s">
        <v>12858</v>
      </c>
      <c r="B5626" s="1" t="s">
        <v>26226</v>
      </c>
      <c r="C5626" s="1" t="s">
        <v>10759</v>
      </c>
      <c r="E5626" s="1" t="s">
        <v>26227</v>
      </c>
    </row>
    <row r="5627" customFormat="false" ht="15" hidden="false" customHeight="false" outlineLevel="0" collapsed="false">
      <c r="A5627" s="1" t="s">
        <v>14808</v>
      </c>
      <c r="B5627" s="1" t="s">
        <v>26228</v>
      </c>
      <c r="C5627" s="1" t="s">
        <v>10812</v>
      </c>
      <c r="D5627" s="1" t="s">
        <v>12059</v>
      </c>
      <c r="E5627" s="1" t="s">
        <v>26229</v>
      </c>
    </row>
    <row r="5628" customFormat="false" ht="15" hidden="false" customHeight="false" outlineLevel="0" collapsed="false">
      <c r="A5628" s="1" t="s">
        <v>20988</v>
      </c>
      <c r="B5628" s="1" t="s">
        <v>26230</v>
      </c>
      <c r="C5628" s="1" t="s">
        <v>10789</v>
      </c>
      <c r="D5628" s="1" t="s">
        <v>10790</v>
      </c>
      <c r="E5628" s="1" t="s">
        <v>26231</v>
      </c>
    </row>
    <row r="5629" customFormat="false" ht="15" hidden="false" customHeight="false" outlineLevel="0" collapsed="false">
      <c r="A5629" s="1" t="s">
        <v>21817</v>
      </c>
      <c r="B5629" s="1" t="s">
        <v>26232</v>
      </c>
      <c r="C5629" s="1" t="s">
        <v>10981</v>
      </c>
      <c r="E5629" s="1" t="s">
        <v>26233</v>
      </c>
    </row>
    <row r="5630" customFormat="false" ht="15" hidden="false" customHeight="false" outlineLevel="0" collapsed="false">
      <c r="A5630" s="1" t="s">
        <v>22364</v>
      </c>
      <c r="B5630" s="1" t="s">
        <v>26234</v>
      </c>
      <c r="C5630" s="1" t="s">
        <v>10952</v>
      </c>
      <c r="E5630" s="1" t="s">
        <v>26235</v>
      </c>
    </row>
    <row r="5631" customFormat="false" ht="15" hidden="false" customHeight="false" outlineLevel="0" collapsed="false">
      <c r="A5631" s="1" t="s">
        <v>17995</v>
      </c>
      <c r="B5631" s="1" t="s">
        <v>26236</v>
      </c>
      <c r="C5631" s="1" t="s">
        <v>11157</v>
      </c>
      <c r="E5631" s="1" t="s">
        <v>26237</v>
      </c>
    </row>
    <row r="5632" customFormat="false" ht="15" hidden="false" customHeight="false" outlineLevel="0" collapsed="false">
      <c r="A5632" s="1" t="s">
        <v>18594</v>
      </c>
      <c r="B5632" s="1" t="s">
        <v>26238</v>
      </c>
      <c r="C5632" s="1" t="s">
        <v>10812</v>
      </c>
      <c r="E5632" s="1" t="s">
        <v>26239</v>
      </c>
    </row>
    <row r="5633" customFormat="false" ht="15" hidden="false" customHeight="false" outlineLevel="0" collapsed="false">
      <c r="A5633" s="1" t="s">
        <v>22967</v>
      </c>
      <c r="B5633" s="1" t="s">
        <v>26240</v>
      </c>
      <c r="C5633" s="1" t="s">
        <v>10764</v>
      </c>
      <c r="D5633" s="1" t="s">
        <v>12358</v>
      </c>
      <c r="E5633" s="1" t="s">
        <v>26241</v>
      </c>
    </row>
    <row r="5634" customFormat="false" ht="15" hidden="false" customHeight="false" outlineLevel="0" collapsed="false">
      <c r="A5634" s="1" t="s">
        <v>11571</v>
      </c>
      <c r="B5634" s="1" t="s">
        <v>26242</v>
      </c>
      <c r="C5634" s="1" t="s">
        <v>10789</v>
      </c>
      <c r="D5634" s="1" t="s">
        <v>11573</v>
      </c>
      <c r="E5634" s="1" t="s">
        <v>26243</v>
      </c>
    </row>
    <row r="5635" customFormat="false" ht="15" hidden="false" customHeight="false" outlineLevel="0" collapsed="false">
      <c r="A5635" s="1" t="s">
        <v>21439</v>
      </c>
      <c r="B5635" s="1" t="s">
        <v>26244</v>
      </c>
      <c r="C5635" s="1" t="s">
        <v>10846</v>
      </c>
      <c r="D5635" s="1" t="s">
        <v>12774</v>
      </c>
      <c r="E5635" s="1" t="s">
        <v>26245</v>
      </c>
    </row>
    <row r="5636" customFormat="false" ht="15" hidden="false" customHeight="false" outlineLevel="0" collapsed="false">
      <c r="A5636" s="1" t="s">
        <v>26246</v>
      </c>
      <c r="B5636" s="1" t="s">
        <v>26247</v>
      </c>
      <c r="C5636" s="1" t="s">
        <v>11081</v>
      </c>
      <c r="E5636" s="1" t="s">
        <v>26248</v>
      </c>
    </row>
    <row r="5637" customFormat="false" ht="15" hidden="false" customHeight="false" outlineLevel="0" collapsed="false">
      <c r="A5637" s="1" t="s">
        <v>17884</v>
      </c>
      <c r="B5637" s="1" t="s">
        <v>26249</v>
      </c>
      <c r="C5637" s="1" t="s">
        <v>11311</v>
      </c>
      <c r="E5637" s="1" t="s">
        <v>26250</v>
      </c>
    </row>
    <row r="5638" customFormat="false" ht="15" hidden="false" customHeight="false" outlineLevel="0" collapsed="false">
      <c r="A5638" s="1" t="s">
        <v>16812</v>
      </c>
      <c r="B5638" s="1" t="s">
        <v>26251</v>
      </c>
      <c r="C5638" s="1" t="s">
        <v>10774</v>
      </c>
      <c r="D5638" s="1" t="s">
        <v>13500</v>
      </c>
      <c r="E5638" s="1" t="s">
        <v>26252</v>
      </c>
    </row>
    <row r="5639" customFormat="false" ht="15" hidden="false" customHeight="false" outlineLevel="0" collapsed="false">
      <c r="A5639" s="1" t="s">
        <v>17713</v>
      </c>
      <c r="B5639" s="1" t="s">
        <v>26253</v>
      </c>
      <c r="C5639" s="1" t="s">
        <v>10784</v>
      </c>
      <c r="D5639" s="1" t="s">
        <v>11346</v>
      </c>
      <c r="E5639" s="1" t="s">
        <v>26254</v>
      </c>
    </row>
    <row r="5640" customFormat="false" ht="15" hidden="false" customHeight="false" outlineLevel="0" collapsed="false">
      <c r="A5640" s="1" t="s">
        <v>20303</v>
      </c>
      <c r="B5640" s="1" t="s">
        <v>26255</v>
      </c>
      <c r="C5640" s="1" t="s">
        <v>10812</v>
      </c>
      <c r="D5640" s="1" t="s">
        <v>11537</v>
      </c>
      <c r="E5640" s="1" t="s">
        <v>26256</v>
      </c>
    </row>
    <row r="5641" customFormat="false" ht="15" hidden="false" customHeight="false" outlineLevel="0" collapsed="false">
      <c r="A5641" s="1" t="s">
        <v>20725</v>
      </c>
      <c r="B5641" s="1" t="s">
        <v>26257</v>
      </c>
      <c r="C5641" s="1" t="s">
        <v>11157</v>
      </c>
      <c r="E5641" s="1" t="s">
        <v>26258</v>
      </c>
    </row>
    <row r="5642" customFormat="false" ht="15" hidden="false" customHeight="false" outlineLevel="0" collapsed="false">
      <c r="A5642" s="1" t="s">
        <v>22728</v>
      </c>
      <c r="B5642" s="1" t="s">
        <v>26259</v>
      </c>
      <c r="C5642" s="1" t="s">
        <v>11179</v>
      </c>
      <c r="E5642" s="1" t="s">
        <v>26260</v>
      </c>
    </row>
    <row r="5643" customFormat="false" ht="15" hidden="false" customHeight="false" outlineLevel="0" collapsed="false">
      <c r="A5643" s="1" t="s">
        <v>14833</v>
      </c>
      <c r="B5643" s="1" t="s">
        <v>26261</v>
      </c>
      <c r="C5643" s="1" t="s">
        <v>10812</v>
      </c>
      <c r="D5643" s="1" t="s">
        <v>10961</v>
      </c>
      <c r="E5643" s="1" t="s">
        <v>26262</v>
      </c>
    </row>
    <row r="5644" customFormat="false" ht="15" hidden="false" customHeight="false" outlineLevel="0" collapsed="false">
      <c r="A5644" s="1" t="s">
        <v>17160</v>
      </c>
      <c r="B5644" s="1" t="s">
        <v>26263</v>
      </c>
      <c r="C5644" s="1" t="s">
        <v>10794</v>
      </c>
      <c r="D5644" s="1" t="s">
        <v>11038</v>
      </c>
      <c r="E5644" s="1" t="s">
        <v>26264</v>
      </c>
    </row>
    <row r="5645" customFormat="false" ht="15" hidden="false" customHeight="false" outlineLevel="0" collapsed="false">
      <c r="A5645" s="1" t="s">
        <v>12812</v>
      </c>
      <c r="B5645" s="1" t="s">
        <v>11533</v>
      </c>
      <c r="C5645" s="1" t="s">
        <v>10769</v>
      </c>
      <c r="E5645" s="1" t="s">
        <v>26265</v>
      </c>
    </row>
    <row r="5646" customFormat="false" ht="15" hidden="false" customHeight="false" outlineLevel="0" collapsed="false">
      <c r="A5646" s="1" t="s">
        <v>21893</v>
      </c>
      <c r="B5646" s="1" t="s">
        <v>26266</v>
      </c>
      <c r="C5646" s="1" t="s">
        <v>11081</v>
      </c>
      <c r="D5646" s="1" t="s">
        <v>11611</v>
      </c>
      <c r="E5646" s="1" t="s">
        <v>26267</v>
      </c>
    </row>
    <row r="5647" customFormat="false" ht="15" hidden="false" customHeight="false" outlineLevel="0" collapsed="false">
      <c r="A5647" s="1" t="s">
        <v>11684</v>
      </c>
      <c r="B5647" s="1" t="s">
        <v>26268</v>
      </c>
      <c r="C5647" s="1" t="s">
        <v>11686</v>
      </c>
      <c r="E5647" s="1" t="s">
        <v>26269</v>
      </c>
    </row>
    <row r="5648" customFormat="false" ht="15" hidden="false" customHeight="false" outlineLevel="0" collapsed="false">
      <c r="A5648" s="1" t="s">
        <v>21724</v>
      </c>
      <c r="B5648" s="1" t="s">
        <v>26270</v>
      </c>
      <c r="C5648" s="1" t="s">
        <v>11081</v>
      </c>
      <c r="E5648" s="1" t="s">
        <v>26271</v>
      </c>
    </row>
    <row r="5649" customFormat="false" ht="15" hidden="false" customHeight="false" outlineLevel="0" collapsed="false">
      <c r="A5649" s="1" t="s">
        <v>14994</v>
      </c>
      <c r="B5649" s="1" t="s">
        <v>26272</v>
      </c>
      <c r="C5649" s="1" t="s">
        <v>10764</v>
      </c>
      <c r="D5649" s="1" t="s">
        <v>10822</v>
      </c>
      <c r="E5649" s="1" t="s">
        <v>26273</v>
      </c>
    </row>
    <row r="5650" customFormat="false" ht="15" hidden="false" customHeight="false" outlineLevel="0" collapsed="false">
      <c r="A5650" s="1" t="s">
        <v>19464</v>
      </c>
      <c r="B5650" s="1" t="s">
        <v>26274</v>
      </c>
      <c r="C5650" s="1" t="s">
        <v>10789</v>
      </c>
      <c r="D5650" s="1" t="s">
        <v>10790</v>
      </c>
      <c r="E5650" s="1" t="s">
        <v>26275</v>
      </c>
    </row>
    <row r="5651" customFormat="false" ht="15" hidden="false" customHeight="false" outlineLevel="0" collapsed="false">
      <c r="A5651" s="1" t="s">
        <v>15483</v>
      </c>
      <c r="B5651" s="1" t="s">
        <v>26276</v>
      </c>
      <c r="C5651" s="1" t="s">
        <v>10779</v>
      </c>
      <c r="E5651" s="1" t="s">
        <v>26277</v>
      </c>
    </row>
    <row r="5652" customFormat="false" ht="15" hidden="false" customHeight="false" outlineLevel="0" collapsed="false">
      <c r="A5652" s="1" t="s">
        <v>14043</v>
      </c>
      <c r="B5652" s="1" t="s">
        <v>26278</v>
      </c>
      <c r="C5652" s="1" t="s">
        <v>10803</v>
      </c>
      <c r="E5652" s="1" t="s">
        <v>26279</v>
      </c>
    </row>
    <row r="5653" customFormat="false" ht="15" hidden="false" customHeight="false" outlineLevel="0" collapsed="false">
      <c r="A5653" s="1" t="s">
        <v>12080</v>
      </c>
      <c r="B5653" s="1" t="s">
        <v>26280</v>
      </c>
      <c r="C5653" s="1" t="s">
        <v>10764</v>
      </c>
      <c r="D5653" s="1" t="s">
        <v>12082</v>
      </c>
      <c r="E5653" s="1" t="s">
        <v>26281</v>
      </c>
    </row>
    <row r="5654" customFormat="false" ht="15" hidden="false" customHeight="false" outlineLevel="0" collapsed="false">
      <c r="A5654" s="1" t="s">
        <v>21486</v>
      </c>
      <c r="B5654" s="1" t="s">
        <v>26282</v>
      </c>
      <c r="C5654" s="1" t="s">
        <v>10952</v>
      </c>
      <c r="E5654" s="1" t="s">
        <v>26283</v>
      </c>
    </row>
    <row r="5655" customFormat="false" ht="15" hidden="false" customHeight="false" outlineLevel="0" collapsed="false">
      <c r="A5655" s="1" t="s">
        <v>13383</v>
      </c>
      <c r="B5655" s="1" t="s">
        <v>26284</v>
      </c>
      <c r="C5655" s="1" t="s">
        <v>10812</v>
      </c>
      <c r="D5655" s="1" t="s">
        <v>11735</v>
      </c>
      <c r="E5655" s="1" t="s">
        <v>26285</v>
      </c>
    </row>
    <row r="5656" customFormat="false" ht="15" hidden="false" customHeight="false" outlineLevel="0" collapsed="false">
      <c r="A5656" s="1" t="s">
        <v>26286</v>
      </c>
      <c r="B5656" s="1" t="s">
        <v>26287</v>
      </c>
      <c r="C5656" s="1" t="s">
        <v>11081</v>
      </c>
      <c r="D5656" s="1" t="s">
        <v>13332</v>
      </c>
      <c r="E5656" s="1" t="s">
        <v>26288</v>
      </c>
    </row>
    <row r="5657" customFormat="false" ht="15" hidden="false" customHeight="false" outlineLevel="0" collapsed="false">
      <c r="A5657" s="1" t="s">
        <v>18575</v>
      </c>
      <c r="B5657" s="1" t="s">
        <v>15440</v>
      </c>
      <c r="C5657" s="1" t="s">
        <v>10867</v>
      </c>
      <c r="E5657" s="1" t="s">
        <v>26289</v>
      </c>
    </row>
    <row r="5658" customFormat="false" ht="15" hidden="false" customHeight="false" outlineLevel="0" collapsed="false">
      <c r="A5658" s="1" t="s">
        <v>18355</v>
      </c>
      <c r="B5658" s="1" t="s">
        <v>26290</v>
      </c>
      <c r="C5658" s="1" t="s">
        <v>10803</v>
      </c>
      <c r="E5658" s="1" t="s">
        <v>26291</v>
      </c>
    </row>
    <row r="5659" customFormat="false" ht="15" hidden="false" customHeight="false" outlineLevel="0" collapsed="false">
      <c r="A5659" s="1" t="s">
        <v>26292</v>
      </c>
      <c r="B5659" s="1" t="s">
        <v>26293</v>
      </c>
      <c r="C5659" s="1" t="s">
        <v>11081</v>
      </c>
      <c r="D5659" s="1" t="s">
        <v>13332</v>
      </c>
      <c r="E5659" s="1" t="s">
        <v>26294</v>
      </c>
    </row>
    <row r="5660" customFormat="false" ht="15" hidden="false" customHeight="false" outlineLevel="0" collapsed="false">
      <c r="A5660" s="1" t="s">
        <v>21235</v>
      </c>
      <c r="B5660" s="1" t="s">
        <v>26295</v>
      </c>
      <c r="C5660" s="1" t="s">
        <v>10794</v>
      </c>
      <c r="D5660" s="1" t="s">
        <v>11038</v>
      </c>
      <c r="E5660" s="1" t="s">
        <v>26296</v>
      </c>
    </row>
    <row r="5661" customFormat="false" ht="15" hidden="false" customHeight="false" outlineLevel="0" collapsed="false">
      <c r="A5661" s="1" t="s">
        <v>21597</v>
      </c>
      <c r="B5661" s="1" t="s">
        <v>26297</v>
      </c>
      <c r="C5661" s="1" t="s">
        <v>10794</v>
      </c>
      <c r="E5661" s="1" t="s">
        <v>26298</v>
      </c>
    </row>
    <row r="5662" customFormat="false" ht="15" hidden="false" customHeight="false" outlineLevel="0" collapsed="false">
      <c r="A5662" s="1" t="s">
        <v>26299</v>
      </c>
      <c r="B5662" s="1" t="s">
        <v>26300</v>
      </c>
      <c r="C5662" s="1" t="s">
        <v>11081</v>
      </c>
      <c r="D5662" s="1" t="s">
        <v>13332</v>
      </c>
      <c r="E5662" s="1" t="s">
        <v>26301</v>
      </c>
    </row>
    <row r="5663" customFormat="false" ht="15" hidden="false" customHeight="false" outlineLevel="0" collapsed="false">
      <c r="A5663" s="1" t="s">
        <v>10861</v>
      </c>
      <c r="B5663" s="1" t="s">
        <v>26302</v>
      </c>
      <c r="C5663" s="1" t="s">
        <v>10764</v>
      </c>
      <c r="D5663" s="1" t="s">
        <v>10863</v>
      </c>
      <c r="E5663" s="1" t="s">
        <v>26303</v>
      </c>
    </row>
    <row r="5664" customFormat="false" ht="15" hidden="false" customHeight="false" outlineLevel="0" collapsed="false">
      <c r="A5664" s="1" t="s">
        <v>12909</v>
      </c>
      <c r="B5664" s="1" t="s">
        <v>26304</v>
      </c>
      <c r="C5664" s="1" t="s">
        <v>10981</v>
      </c>
      <c r="D5664" s="1" t="s">
        <v>11617</v>
      </c>
      <c r="E5664" s="1" t="s">
        <v>26305</v>
      </c>
    </row>
    <row r="5665" customFormat="false" ht="15" hidden="false" customHeight="false" outlineLevel="0" collapsed="false">
      <c r="A5665" s="1" t="s">
        <v>12801</v>
      </c>
      <c r="B5665" s="1" t="s">
        <v>26306</v>
      </c>
      <c r="C5665" s="1" t="s">
        <v>11212</v>
      </c>
      <c r="D5665" s="1" t="s">
        <v>12803</v>
      </c>
      <c r="E5665" s="1" t="s">
        <v>26307</v>
      </c>
    </row>
    <row r="5666" customFormat="false" ht="15" hidden="false" customHeight="false" outlineLevel="0" collapsed="false">
      <c r="A5666" s="1" t="s">
        <v>19289</v>
      </c>
      <c r="B5666" s="1" t="s">
        <v>26308</v>
      </c>
      <c r="C5666" s="1" t="s">
        <v>10764</v>
      </c>
      <c r="D5666" s="1" t="s">
        <v>10822</v>
      </c>
      <c r="E5666" s="1" t="s">
        <v>26309</v>
      </c>
    </row>
    <row r="5667" customFormat="false" ht="15" hidden="false" customHeight="false" outlineLevel="0" collapsed="false">
      <c r="A5667" s="1" t="s">
        <v>11483</v>
      </c>
      <c r="B5667" s="1" t="s">
        <v>26310</v>
      </c>
      <c r="C5667" s="1" t="s">
        <v>10952</v>
      </c>
      <c r="E5667" s="1" t="s">
        <v>26311</v>
      </c>
    </row>
    <row r="5668" customFormat="false" ht="15" hidden="false" customHeight="false" outlineLevel="0" collapsed="false">
      <c r="A5668" s="1" t="s">
        <v>16633</v>
      </c>
      <c r="B5668" s="1" t="s">
        <v>26312</v>
      </c>
      <c r="C5668" s="1" t="s">
        <v>10812</v>
      </c>
      <c r="D5668" s="1" t="s">
        <v>11537</v>
      </c>
      <c r="E5668" s="1" t="s">
        <v>26313</v>
      </c>
    </row>
    <row r="5669" customFormat="false" ht="15" hidden="false" customHeight="false" outlineLevel="0" collapsed="false">
      <c r="A5669" s="1" t="s">
        <v>14836</v>
      </c>
      <c r="B5669" s="1" t="s">
        <v>26314</v>
      </c>
      <c r="C5669" s="1" t="s">
        <v>10784</v>
      </c>
      <c r="D5669" s="1" t="s">
        <v>11625</v>
      </c>
      <c r="E5669" s="1" t="s">
        <v>26315</v>
      </c>
    </row>
    <row r="5670" customFormat="false" ht="15" hidden="false" customHeight="false" outlineLevel="0" collapsed="false">
      <c r="A5670" s="1" t="s">
        <v>12936</v>
      </c>
      <c r="B5670" s="1" t="s">
        <v>26316</v>
      </c>
      <c r="C5670" s="1" t="s">
        <v>10794</v>
      </c>
      <c r="D5670" s="1" t="s">
        <v>12177</v>
      </c>
      <c r="E5670" s="1" t="s">
        <v>26317</v>
      </c>
    </row>
    <row r="5671" customFormat="false" ht="15" hidden="false" customHeight="false" outlineLevel="0" collapsed="false">
      <c r="A5671" s="1" t="s">
        <v>15996</v>
      </c>
      <c r="B5671" s="1" t="s">
        <v>26318</v>
      </c>
      <c r="C5671" s="1" t="s">
        <v>10817</v>
      </c>
      <c r="D5671" s="1" t="s">
        <v>15997</v>
      </c>
      <c r="E5671" s="1" t="s">
        <v>26319</v>
      </c>
    </row>
    <row r="5672" customFormat="false" ht="15" hidden="false" customHeight="false" outlineLevel="0" collapsed="false">
      <c r="A5672" s="1" t="s">
        <v>22692</v>
      </c>
      <c r="B5672" s="1" t="s">
        <v>26320</v>
      </c>
      <c r="C5672" s="1" t="s">
        <v>11950</v>
      </c>
      <c r="E5672" s="1" t="s">
        <v>26321</v>
      </c>
    </row>
    <row r="5673" customFormat="false" ht="15" hidden="false" customHeight="false" outlineLevel="0" collapsed="false">
      <c r="A5673" s="1" t="s">
        <v>15865</v>
      </c>
      <c r="B5673" s="1" t="s">
        <v>26322</v>
      </c>
      <c r="C5673" s="1" t="s">
        <v>10769</v>
      </c>
      <c r="D5673" s="1" t="s">
        <v>15867</v>
      </c>
      <c r="E5673" s="1" t="s">
        <v>26323</v>
      </c>
    </row>
    <row r="5674" customFormat="false" ht="15" hidden="false" customHeight="false" outlineLevel="0" collapsed="false">
      <c r="A5674" s="1" t="s">
        <v>15854</v>
      </c>
      <c r="B5674" s="1" t="s">
        <v>26324</v>
      </c>
      <c r="C5674" s="1" t="s">
        <v>11068</v>
      </c>
      <c r="D5674" s="1" t="s">
        <v>11763</v>
      </c>
      <c r="E5674" s="1" t="s">
        <v>26325</v>
      </c>
    </row>
    <row r="5675" customFormat="false" ht="15" hidden="false" customHeight="false" outlineLevel="0" collapsed="false">
      <c r="A5675" s="1" t="s">
        <v>18518</v>
      </c>
      <c r="B5675" s="1" t="s">
        <v>26326</v>
      </c>
      <c r="C5675" s="1" t="s">
        <v>10779</v>
      </c>
      <c r="E5675" s="1" t="s">
        <v>26327</v>
      </c>
    </row>
    <row r="5676" customFormat="false" ht="15" hidden="false" customHeight="false" outlineLevel="0" collapsed="false">
      <c r="A5676" s="1" t="s">
        <v>17333</v>
      </c>
      <c r="B5676" s="1" t="s">
        <v>26328</v>
      </c>
      <c r="C5676" s="1" t="s">
        <v>11081</v>
      </c>
      <c r="D5676" s="1" t="s">
        <v>13332</v>
      </c>
      <c r="E5676" s="1" t="s">
        <v>26329</v>
      </c>
    </row>
    <row r="5677" customFormat="false" ht="15" hidden="false" customHeight="false" outlineLevel="0" collapsed="false">
      <c r="A5677" s="1" t="s">
        <v>19452</v>
      </c>
      <c r="B5677" s="1" t="s">
        <v>26330</v>
      </c>
      <c r="C5677" s="1" t="s">
        <v>11157</v>
      </c>
      <c r="E5677" s="1" t="s">
        <v>26331</v>
      </c>
    </row>
    <row r="5678" customFormat="false" ht="15" hidden="false" customHeight="false" outlineLevel="0" collapsed="false">
      <c r="A5678" s="1" t="s">
        <v>13452</v>
      </c>
      <c r="B5678" s="1" t="s">
        <v>26332</v>
      </c>
      <c r="C5678" s="1" t="s">
        <v>10952</v>
      </c>
      <c r="E5678" s="1" t="s">
        <v>26333</v>
      </c>
    </row>
    <row r="5679" customFormat="false" ht="15" hidden="false" customHeight="false" outlineLevel="0" collapsed="false">
      <c r="A5679" s="1" t="s">
        <v>18502</v>
      </c>
      <c r="B5679" s="1" t="s">
        <v>26334</v>
      </c>
      <c r="C5679" s="1" t="s">
        <v>10789</v>
      </c>
      <c r="D5679" s="1" t="s">
        <v>10790</v>
      </c>
      <c r="E5679" s="1" t="s">
        <v>26335</v>
      </c>
    </row>
    <row r="5680" customFormat="false" ht="15" hidden="false" customHeight="false" outlineLevel="0" collapsed="false">
      <c r="A5680" s="1" t="s">
        <v>16176</v>
      </c>
      <c r="B5680" s="1" t="s">
        <v>26336</v>
      </c>
      <c r="C5680" s="1" t="s">
        <v>10858</v>
      </c>
      <c r="D5680" s="1" t="s">
        <v>16177</v>
      </c>
      <c r="E5680" s="1" t="s">
        <v>26337</v>
      </c>
    </row>
    <row r="5681" customFormat="false" ht="15" hidden="false" customHeight="false" outlineLevel="0" collapsed="false">
      <c r="A5681" s="1" t="s">
        <v>11589</v>
      </c>
      <c r="B5681" s="1" t="s">
        <v>26338</v>
      </c>
      <c r="C5681" s="1" t="s">
        <v>10789</v>
      </c>
      <c r="D5681" s="1" t="s">
        <v>10790</v>
      </c>
      <c r="E5681" s="1" t="s">
        <v>26339</v>
      </c>
    </row>
    <row r="5682" customFormat="false" ht="15" hidden="false" customHeight="false" outlineLevel="0" collapsed="false">
      <c r="A5682" s="1" t="s">
        <v>23022</v>
      </c>
      <c r="B5682" s="1" t="s">
        <v>26340</v>
      </c>
      <c r="C5682" s="1" t="s">
        <v>11081</v>
      </c>
      <c r="E5682" s="1" t="s">
        <v>26341</v>
      </c>
    </row>
    <row r="5683" customFormat="false" ht="15" hidden="false" customHeight="false" outlineLevel="0" collapsed="false">
      <c r="A5683" s="1" t="s">
        <v>10832</v>
      </c>
      <c r="B5683" s="1" t="s">
        <v>26342</v>
      </c>
      <c r="C5683" s="1" t="s">
        <v>10812</v>
      </c>
      <c r="D5683" s="1" t="s">
        <v>10834</v>
      </c>
      <c r="E5683" s="1" t="s">
        <v>26343</v>
      </c>
    </row>
    <row r="5684" customFormat="false" ht="15" hidden="false" customHeight="false" outlineLevel="0" collapsed="false">
      <c r="A5684" s="1" t="s">
        <v>19967</v>
      </c>
      <c r="B5684" s="1" t="s">
        <v>26344</v>
      </c>
      <c r="C5684" s="1" t="s">
        <v>11068</v>
      </c>
      <c r="D5684" s="1" t="s">
        <v>11069</v>
      </c>
      <c r="E5684" s="1" t="s">
        <v>26345</v>
      </c>
    </row>
    <row r="5685" customFormat="false" ht="15" hidden="false" customHeight="false" outlineLevel="0" collapsed="false">
      <c r="A5685" s="1" t="s">
        <v>15201</v>
      </c>
      <c r="B5685" s="1" t="s">
        <v>26346</v>
      </c>
      <c r="C5685" s="1" t="s">
        <v>10897</v>
      </c>
      <c r="E5685" s="1" t="s">
        <v>26347</v>
      </c>
    </row>
    <row r="5686" customFormat="false" ht="15" hidden="false" customHeight="false" outlineLevel="0" collapsed="false">
      <c r="A5686" s="1" t="s">
        <v>13004</v>
      </c>
      <c r="B5686" s="1" t="s">
        <v>26348</v>
      </c>
      <c r="C5686" s="1" t="s">
        <v>11081</v>
      </c>
      <c r="E5686" s="1" t="s">
        <v>26349</v>
      </c>
    </row>
    <row r="5687" customFormat="false" ht="15" hidden="false" customHeight="false" outlineLevel="0" collapsed="false">
      <c r="A5687" s="1" t="s">
        <v>19962</v>
      </c>
      <c r="B5687" s="1" t="s">
        <v>26350</v>
      </c>
      <c r="C5687" s="1" t="s">
        <v>10981</v>
      </c>
      <c r="D5687" s="1" t="s">
        <v>12257</v>
      </c>
      <c r="E5687" s="1" t="s">
        <v>26351</v>
      </c>
    </row>
    <row r="5688" customFormat="false" ht="15" hidden="false" customHeight="false" outlineLevel="0" collapsed="false">
      <c r="A5688" s="1" t="s">
        <v>13175</v>
      </c>
      <c r="B5688" s="1" t="s">
        <v>26352</v>
      </c>
      <c r="C5688" s="1" t="s">
        <v>10812</v>
      </c>
      <c r="D5688" s="1" t="s">
        <v>11412</v>
      </c>
      <c r="E5688" s="1" t="s">
        <v>26353</v>
      </c>
    </row>
    <row r="5689" customFormat="false" ht="15" hidden="false" customHeight="false" outlineLevel="0" collapsed="false">
      <c r="A5689" s="1" t="s">
        <v>20540</v>
      </c>
      <c r="B5689" s="1" t="s">
        <v>26354</v>
      </c>
      <c r="C5689" s="1" t="s">
        <v>10789</v>
      </c>
      <c r="E5689" s="1" t="s">
        <v>26355</v>
      </c>
    </row>
    <row r="5690" customFormat="false" ht="15" hidden="false" customHeight="false" outlineLevel="0" collapsed="false">
      <c r="A5690" s="1" t="s">
        <v>12416</v>
      </c>
      <c r="B5690" s="1" t="s">
        <v>26356</v>
      </c>
      <c r="C5690" s="1" t="s">
        <v>10981</v>
      </c>
      <c r="E5690" s="1" t="s">
        <v>26357</v>
      </c>
    </row>
    <row r="5691" customFormat="false" ht="15" hidden="false" customHeight="false" outlineLevel="0" collapsed="false">
      <c r="A5691" s="1" t="s">
        <v>16479</v>
      </c>
      <c r="B5691" s="1" t="s">
        <v>26358</v>
      </c>
      <c r="C5691" s="1" t="s">
        <v>10789</v>
      </c>
      <c r="E5691" s="1" t="s">
        <v>26359</v>
      </c>
    </row>
    <row r="5692" customFormat="false" ht="15" hidden="false" customHeight="false" outlineLevel="0" collapsed="false">
      <c r="A5692" s="1" t="s">
        <v>16647</v>
      </c>
      <c r="B5692" s="1" t="s">
        <v>26360</v>
      </c>
      <c r="C5692" s="1" t="s">
        <v>10789</v>
      </c>
      <c r="D5692" s="1" t="s">
        <v>11769</v>
      </c>
      <c r="E5692" s="1" t="s">
        <v>26361</v>
      </c>
    </row>
    <row r="5693" customFormat="false" ht="15" hidden="false" customHeight="false" outlineLevel="0" collapsed="false">
      <c r="A5693" s="1" t="s">
        <v>21417</v>
      </c>
      <c r="B5693" s="1" t="s">
        <v>26362</v>
      </c>
      <c r="C5693" s="1" t="s">
        <v>10872</v>
      </c>
      <c r="E5693" s="1" t="s">
        <v>26363</v>
      </c>
    </row>
    <row r="5694" customFormat="false" ht="15" hidden="false" customHeight="false" outlineLevel="0" collapsed="false">
      <c r="A5694" s="1" t="s">
        <v>22010</v>
      </c>
      <c r="B5694" s="1" t="s">
        <v>23588</v>
      </c>
      <c r="C5694" s="1" t="s">
        <v>10759</v>
      </c>
      <c r="D5694" s="1" t="s">
        <v>12510</v>
      </c>
      <c r="E5694" s="1" t="s">
        <v>26364</v>
      </c>
    </row>
    <row r="5695" customFormat="false" ht="15" hidden="false" customHeight="false" outlineLevel="0" collapsed="false">
      <c r="A5695" s="1" t="s">
        <v>13225</v>
      </c>
      <c r="B5695" s="1" t="s">
        <v>26365</v>
      </c>
      <c r="C5695" s="1" t="s">
        <v>10769</v>
      </c>
      <c r="D5695" s="1" t="s">
        <v>10986</v>
      </c>
      <c r="E5695" s="1" t="s">
        <v>26366</v>
      </c>
    </row>
    <row r="5696" customFormat="false" ht="15" hidden="false" customHeight="false" outlineLevel="0" collapsed="false">
      <c r="A5696" s="1" t="s">
        <v>16834</v>
      </c>
      <c r="B5696" s="1" t="s">
        <v>26367</v>
      </c>
      <c r="C5696" s="1" t="s">
        <v>10897</v>
      </c>
      <c r="E5696" s="1" t="s">
        <v>26368</v>
      </c>
    </row>
    <row r="5697" customFormat="false" ht="15" hidden="false" customHeight="false" outlineLevel="0" collapsed="false">
      <c r="A5697" s="1" t="s">
        <v>17421</v>
      </c>
      <c r="B5697" s="1" t="s">
        <v>26369</v>
      </c>
      <c r="C5697" s="1" t="s">
        <v>10812</v>
      </c>
      <c r="D5697" s="1" t="s">
        <v>11592</v>
      </c>
      <c r="E5697" s="1" t="s">
        <v>26370</v>
      </c>
    </row>
    <row r="5698" customFormat="false" ht="15" hidden="false" customHeight="false" outlineLevel="0" collapsed="false">
      <c r="A5698" s="1" t="s">
        <v>12008</v>
      </c>
      <c r="B5698" s="1" t="s">
        <v>26371</v>
      </c>
      <c r="C5698" s="1" t="s">
        <v>10812</v>
      </c>
      <c r="D5698" s="1" t="s">
        <v>10889</v>
      </c>
      <c r="E5698" s="1" t="s">
        <v>26372</v>
      </c>
    </row>
    <row r="5699" customFormat="false" ht="15" hidden="false" customHeight="false" outlineLevel="0" collapsed="false">
      <c r="A5699" s="1" t="s">
        <v>14881</v>
      </c>
      <c r="B5699" s="1" t="s">
        <v>26373</v>
      </c>
      <c r="C5699" s="1" t="s">
        <v>10764</v>
      </c>
      <c r="E5699" s="1" t="s">
        <v>26374</v>
      </c>
    </row>
    <row r="5700" customFormat="false" ht="15" hidden="false" customHeight="false" outlineLevel="0" collapsed="false">
      <c r="A5700" s="1" t="s">
        <v>19344</v>
      </c>
      <c r="B5700" s="1" t="s">
        <v>26375</v>
      </c>
      <c r="C5700" s="1" t="s">
        <v>11081</v>
      </c>
      <c r="D5700" s="1" t="s">
        <v>13992</v>
      </c>
      <c r="E5700" s="1" t="s">
        <v>26376</v>
      </c>
    </row>
    <row r="5701" customFormat="false" ht="15" hidden="false" customHeight="false" outlineLevel="0" collapsed="false">
      <c r="A5701" s="1" t="s">
        <v>20884</v>
      </c>
      <c r="B5701" s="1" t="s">
        <v>26377</v>
      </c>
      <c r="C5701" s="1" t="s">
        <v>10784</v>
      </c>
      <c r="E5701" s="1" t="s">
        <v>26378</v>
      </c>
    </row>
    <row r="5702" customFormat="false" ht="15" hidden="false" customHeight="false" outlineLevel="0" collapsed="false">
      <c r="A5702" s="1" t="s">
        <v>13115</v>
      </c>
      <c r="B5702" s="1" t="s">
        <v>26379</v>
      </c>
      <c r="C5702" s="1" t="s">
        <v>10930</v>
      </c>
      <c r="D5702" s="1" t="s">
        <v>11254</v>
      </c>
      <c r="E5702" s="1" t="s">
        <v>26380</v>
      </c>
    </row>
    <row r="5703" customFormat="false" ht="15" hidden="false" customHeight="false" outlineLevel="0" collapsed="false">
      <c r="A5703" s="1" t="s">
        <v>26381</v>
      </c>
      <c r="B5703" s="1" t="s">
        <v>26382</v>
      </c>
      <c r="C5703" s="1" t="s">
        <v>10981</v>
      </c>
      <c r="E5703" s="1" t="s">
        <v>26383</v>
      </c>
    </row>
    <row r="5704" customFormat="false" ht="15" hidden="false" customHeight="false" outlineLevel="0" collapsed="false">
      <c r="A5704" s="1" t="s">
        <v>14299</v>
      </c>
      <c r="B5704" s="1" t="s">
        <v>26384</v>
      </c>
      <c r="C5704" s="1" t="s">
        <v>10769</v>
      </c>
      <c r="E5704" s="1" t="s">
        <v>26385</v>
      </c>
    </row>
    <row r="5705" customFormat="false" ht="15" hidden="false" customHeight="false" outlineLevel="0" collapsed="false">
      <c r="A5705" s="1" t="s">
        <v>20364</v>
      </c>
      <c r="B5705" s="1" t="s">
        <v>26386</v>
      </c>
      <c r="C5705" s="1" t="s">
        <v>11311</v>
      </c>
      <c r="D5705" s="1" t="s">
        <v>13163</v>
      </c>
      <c r="E5705" s="1" t="s">
        <v>26387</v>
      </c>
    </row>
    <row r="5706" customFormat="false" ht="15" hidden="false" customHeight="false" outlineLevel="0" collapsed="false">
      <c r="A5706" s="1" t="s">
        <v>16103</v>
      </c>
      <c r="B5706" s="1" t="s">
        <v>26388</v>
      </c>
      <c r="C5706" s="1" t="s">
        <v>10812</v>
      </c>
      <c r="D5706" s="1" t="s">
        <v>11077</v>
      </c>
      <c r="E5706" s="1" t="s">
        <v>26389</v>
      </c>
    </row>
    <row r="5707" customFormat="false" ht="15" hidden="false" customHeight="false" outlineLevel="0" collapsed="false">
      <c r="A5707" s="1" t="s">
        <v>17802</v>
      </c>
      <c r="B5707" s="1" t="s">
        <v>26390</v>
      </c>
      <c r="C5707" s="1" t="s">
        <v>10789</v>
      </c>
      <c r="D5707" s="1" t="s">
        <v>17803</v>
      </c>
      <c r="E5707" s="1" t="s">
        <v>26391</v>
      </c>
    </row>
    <row r="5708" customFormat="false" ht="15" hidden="false" customHeight="false" outlineLevel="0" collapsed="false">
      <c r="A5708" s="1" t="s">
        <v>15328</v>
      </c>
      <c r="B5708" s="1" t="s">
        <v>26392</v>
      </c>
      <c r="C5708" s="1" t="s">
        <v>10817</v>
      </c>
      <c r="D5708" s="1" t="s">
        <v>13701</v>
      </c>
      <c r="E5708" s="1" t="s">
        <v>26393</v>
      </c>
    </row>
    <row r="5709" customFormat="false" ht="15" hidden="false" customHeight="false" outlineLevel="0" collapsed="false">
      <c r="A5709" s="1" t="s">
        <v>26394</v>
      </c>
      <c r="B5709" s="1" t="s">
        <v>26395</v>
      </c>
      <c r="C5709" s="1" t="s">
        <v>11081</v>
      </c>
      <c r="E5709" s="1" t="s">
        <v>26396</v>
      </c>
    </row>
    <row r="5710" customFormat="false" ht="15" hidden="false" customHeight="false" outlineLevel="0" collapsed="false">
      <c r="A5710" s="1" t="s">
        <v>15539</v>
      </c>
      <c r="B5710" s="1" t="s">
        <v>26397</v>
      </c>
      <c r="C5710" s="1" t="s">
        <v>10872</v>
      </c>
      <c r="E5710" s="1" t="s">
        <v>26398</v>
      </c>
    </row>
    <row r="5711" customFormat="false" ht="15" hidden="false" customHeight="false" outlineLevel="0" collapsed="false">
      <c r="A5711" s="1" t="s">
        <v>13261</v>
      </c>
      <c r="B5711" s="1" t="s">
        <v>26399</v>
      </c>
      <c r="C5711" s="1" t="s">
        <v>11068</v>
      </c>
      <c r="E5711" s="1" t="s">
        <v>26400</v>
      </c>
    </row>
    <row r="5712" customFormat="false" ht="15" hidden="false" customHeight="false" outlineLevel="0" collapsed="false">
      <c r="A5712" s="1" t="s">
        <v>18502</v>
      </c>
      <c r="B5712" s="1" t="s">
        <v>26401</v>
      </c>
      <c r="C5712" s="1" t="s">
        <v>10789</v>
      </c>
      <c r="D5712" s="1" t="s">
        <v>10790</v>
      </c>
      <c r="E5712" s="1" t="s">
        <v>26402</v>
      </c>
    </row>
    <row r="5713" customFormat="false" ht="15" hidden="false" customHeight="false" outlineLevel="0" collapsed="false">
      <c r="A5713" s="1" t="s">
        <v>18293</v>
      </c>
      <c r="B5713" s="1" t="s">
        <v>26403</v>
      </c>
      <c r="C5713" s="1" t="s">
        <v>10764</v>
      </c>
      <c r="D5713" s="1" t="s">
        <v>11129</v>
      </c>
      <c r="E5713" s="1" t="s">
        <v>26404</v>
      </c>
    </row>
    <row r="5714" customFormat="false" ht="15" hidden="false" customHeight="false" outlineLevel="0" collapsed="false">
      <c r="A5714" s="1" t="s">
        <v>12253</v>
      </c>
      <c r="B5714" s="1" t="s">
        <v>26405</v>
      </c>
      <c r="C5714" s="1" t="s">
        <v>10784</v>
      </c>
      <c r="E5714" s="1" t="s">
        <v>26406</v>
      </c>
    </row>
    <row r="5715" customFormat="false" ht="15" hidden="false" customHeight="false" outlineLevel="0" collapsed="false">
      <c r="A5715" s="1" t="s">
        <v>20286</v>
      </c>
      <c r="B5715" s="1" t="s">
        <v>26407</v>
      </c>
      <c r="C5715" s="1" t="s">
        <v>11326</v>
      </c>
      <c r="E5715" s="1" t="s">
        <v>26408</v>
      </c>
    </row>
    <row r="5716" customFormat="false" ht="15" hidden="false" customHeight="false" outlineLevel="0" collapsed="false">
      <c r="A5716" s="1" t="s">
        <v>15716</v>
      </c>
      <c r="B5716" s="1" t="s">
        <v>26409</v>
      </c>
      <c r="C5716" s="1" t="s">
        <v>10794</v>
      </c>
      <c r="D5716" s="1" t="s">
        <v>11038</v>
      </c>
      <c r="E5716" s="1" t="s">
        <v>26410</v>
      </c>
    </row>
    <row r="5717" customFormat="false" ht="15" hidden="false" customHeight="false" outlineLevel="0" collapsed="false">
      <c r="A5717" s="1" t="s">
        <v>26411</v>
      </c>
      <c r="B5717" s="1" t="s">
        <v>26412</v>
      </c>
      <c r="C5717" s="1" t="s">
        <v>11081</v>
      </c>
      <c r="E5717" s="1" t="s">
        <v>26413</v>
      </c>
    </row>
    <row r="5718" customFormat="false" ht="15" hidden="false" customHeight="false" outlineLevel="0" collapsed="false">
      <c r="A5718" s="1" t="s">
        <v>15212</v>
      </c>
      <c r="B5718" s="1" t="s">
        <v>26414</v>
      </c>
      <c r="C5718" s="1" t="s">
        <v>11326</v>
      </c>
      <c r="E5718" s="1" t="s">
        <v>26415</v>
      </c>
    </row>
    <row r="5719" customFormat="false" ht="15" hidden="false" customHeight="false" outlineLevel="0" collapsed="false">
      <c r="A5719" s="1" t="s">
        <v>17246</v>
      </c>
      <c r="B5719" s="1" t="s">
        <v>26416</v>
      </c>
      <c r="C5719" s="1" t="s">
        <v>10794</v>
      </c>
      <c r="D5719" s="1" t="s">
        <v>11038</v>
      </c>
      <c r="E5719" s="1" t="s">
        <v>26417</v>
      </c>
    </row>
    <row r="5720" customFormat="false" ht="15" hidden="false" customHeight="false" outlineLevel="0" collapsed="false">
      <c r="A5720" s="1" t="s">
        <v>21717</v>
      </c>
      <c r="B5720" s="1" t="s">
        <v>26418</v>
      </c>
      <c r="C5720" s="1" t="s">
        <v>10812</v>
      </c>
      <c r="E5720" s="1" t="s">
        <v>26419</v>
      </c>
    </row>
    <row r="5721" customFormat="false" ht="15" hidden="false" customHeight="false" outlineLevel="0" collapsed="false">
      <c r="A5721" s="1" t="s">
        <v>21609</v>
      </c>
      <c r="B5721" s="1" t="s">
        <v>26420</v>
      </c>
      <c r="C5721" s="1" t="s">
        <v>10952</v>
      </c>
      <c r="E5721" s="1" t="s">
        <v>26421</v>
      </c>
    </row>
    <row r="5722" customFormat="false" ht="15" hidden="false" customHeight="false" outlineLevel="0" collapsed="false">
      <c r="A5722" s="1" t="s">
        <v>15950</v>
      </c>
      <c r="B5722" s="1" t="s">
        <v>26422</v>
      </c>
      <c r="C5722" s="1" t="s">
        <v>10812</v>
      </c>
      <c r="D5722" s="1" t="s">
        <v>15496</v>
      </c>
      <c r="E5722" s="1" t="s">
        <v>26423</v>
      </c>
    </row>
    <row r="5723" customFormat="false" ht="15" hidden="false" customHeight="false" outlineLevel="0" collapsed="false">
      <c r="A5723" s="1" t="s">
        <v>21675</v>
      </c>
      <c r="B5723" s="1" t="s">
        <v>26424</v>
      </c>
      <c r="C5723" s="1" t="s">
        <v>10817</v>
      </c>
      <c r="D5723" s="1" t="s">
        <v>12770</v>
      </c>
      <c r="E5723" s="1" t="s">
        <v>26425</v>
      </c>
    </row>
    <row r="5724" customFormat="false" ht="15" hidden="false" customHeight="false" outlineLevel="0" collapsed="false">
      <c r="A5724" s="1" t="s">
        <v>11609</v>
      </c>
      <c r="B5724" s="1" t="s">
        <v>26426</v>
      </c>
      <c r="C5724" s="1" t="s">
        <v>11081</v>
      </c>
      <c r="D5724" s="1" t="s">
        <v>11611</v>
      </c>
      <c r="E5724" s="1" t="s">
        <v>26427</v>
      </c>
    </row>
    <row r="5725" customFormat="false" ht="15" hidden="false" customHeight="false" outlineLevel="0" collapsed="false">
      <c r="A5725" s="1" t="s">
        <v>26428</v>
      </c>
      <c r="B5725" s="1" t="s">
        <v>13906</v>
      </c>
      <c r="C5725" s="1" t="s">
        <v>10897</v>
      </c>
      <c r="E5725" s="1" t="s">
        <v>26429</v>
      </c>
    </row>
    <row r="5726" customFormat="false" ht="15" hidden="false" customHeight="false" outlineLevel="0" collapsed="false">
      <c r="A5726" s="1" t="s">
        <v>12930</v>
      </c>
      <c r="B5726" s="1" t="s">
        <v>26430</v>
      </c>
      <c r="C5726" s="1" t="s">
        <v>10812</v>
      </c>
      <c r="D5726" s="1" t="s">
        <v>11356</v>
      </c>
      <c r="E5726" s="1" t="s">
        <v>26431</v>
      </c>
    </row>
    <row r="5727" customFormat="false" ht="15" hidden="false" customHeight="false" outlineLevel="0" collapsed="false">
      <c r="A5727" s="1" t="s">
        <v>20351</v>
      </c>
      <c r="B5727" s="1" t="s">
        <v>26432</v>
      </c>
      <c r="C5727" s="1" t="s">
        <v>10789</v>
      </c>
      <c r="E5727" s="1" t="s">
        <v>26433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2025-02-11T17:37:26Z</dcterms:created>
  <dc:creator>openpyxl</dc:creator>
  <dc:description/>
  <dc:language>ru-RU</dc:language>
  <cp:lastModifiedBy/>
  <dcterms:modified xsi:type="dcterms:W3CDTF">2026-06-23T14:31:29Z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