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00" windowWidth="28920" windowHeight="15720" tabRatio="600" firstSheet="0" activeTab="4" autoFilterDateGrouping="1"/>
  </bookViews>
  <sheets>
    <sheet xmlns:r="http://schemas.openxmlformats.org/officeDocument/2006/relationships" name="Плитка тегов" sheetId="1" state="visible" r:id="rId1"/>
    <sheet xmlns:r="http://schemas.openxmlformats.org/officeDocument/2006/relationships" name="Плитка 404" sheetId="2" state="visible" r:id="rId2"/>
    <sheet xmlns:r="http://schemas.openxmlformats.org/officeDocument/2006/relationships" name="Плитка тегов (товары)" sheetId="3" state="visible" r:id="rId3"/>
    <sheet xmlns:r="http://schemas.openxmlformats.org/officeDocument/2006/relationships" name="Лист2" sheetId="4" state="visible" r:id="rId4"/>
    <sheet xmlns:r="http://schemas.openxmlformats.org/officeDocument/2006/relationships" name="categories_id" sheetId="5" state="visible" r:id="rId5"/>
    <sheet xmlns:r="http://schemas.openxmlformats.org/officeDocument/2006/relationships" name="bar_tags" sheetId="6" state="visible" r:id="rId6"/>
  </sheets>
  <definedNames>
    <definedName name="_xlnm._FilterDatabase" localSheetId="0" hidden="1">'Плитка тегов'!$A$1:$A$2057</definedName>
    <definedName name="_xlnm._FilterDatabase" localSheetId="2" hidden="1">'Плитка тегов (товары)'!$A$1:$B$2027</definedName>
    <definedName name="_xlnm._FilterDatabase" localSheetId="3" hidden="1">'Лист2'!$A$1:$B$2031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family val="2"/>
      <color theme="10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Обычный" xfId="0" builtinId="0"/>
    <cellStyle name="Гиперссылка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&#1057;&#1074;&#1077;&#1090;&#1080;&#1083;&#1100;&#1085;&#1080;&#1082;&#1080;@/search/?q=&#1089;&#1074;&#1077;&#1090;&#1080;&#1083;&#1100;&#1085;&#1080;&#1082;&amp;s=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4"/>
  <sheetViews>
    <sheetView topLeftCell="A240" workbookViewId="0">
      <selection activeCell="A235" sqref="A235"/>
    </sheetView>
  </sheetViews>
  <sheetFormatPr baseColWidth="8" defaultRowHeight="15"/>
  <cols>
    <col width="214" customWidth="1" min="1" max="1"/>
  </cols>
  <sheetData>
    <row r="1">
      <c r="A1" t="inlineStr">
        <is>
          <t>Ссылка</t>
        </is>
      </c>
    </row>
    <row r="2">
      <c r="A2" t="inlineStr">
        <is>
          <t>Медицинские мониторы@/catalog/dopolnitelnaya-komplektatsiya-k-lor-ustanovkam-dixion-rossiya/meditsinskiy-monitor-dixion/</t>
        </is>
      </c>
    </row>
    <row r="3">
      <c r="A3" t="inlineStr">
        <is>
          <t>Мебель для оснащения кабинета отоларинголога@/catalog/rabochee-mesto-lor/</t>
        </is>
      </c>
    </row>
    <row r="4">
      <c r="A4" t="inlineStr">
        <is>
          <t>Стулья для оториноларингологических кабинетов@/catalog/lor-ustanovkielema-n/stul-vracha-otorinolaringologa-elema-n-svo1-so-spinkoy-iz-sostava-lor-ustanovki-elema-n-lk1/</t>
        </is>
      </c>
    </row>
    <row r="5">
      <c r="A5" t="inlineStr">
        <is>
          <t>Бумага для измерительных приборов@/catalog/impedansmetry/bumaga-k-micro-tymp-v-rulone-5-shtup-welch-allen-ssha/</t>
        </is>
      </c>
    </row>
    <row r="6">
      <c r="A6" t="inlineStr">
        <is>
          <t>Комплект ушных вкладышей для скрининга новорожденных@/catalog/sistema-registratsii-oae-otoread-portativnaya-sistema-tye-i-dp-interacoustics-daniya/ushnoy-vkladysh-dlya-skrininga-novorozhdennykh-interacoustic-daniya/</t>
        </is>
      </c>
    </row>
    <row r="7">
      <c r="A7" t="inlineStr">
        <is>
          <t>Трубки оптические@/catalog/endoskopy-dlya-otorinolaringologii/</t>
        </is>
      </c>
    </row>
    <row r="8">
      <c r="A8" t="inlineStr">
        <is>
          <t>Установки для отделений оториноларингологии@/catalog/lor-kombayny/</t>
        </is>
      </c>
    </row>
    <row r="9">
      <c r="A9" t="inlineStr">
        <is>
          <t>Наконечники для аппаратов регистрации ОАЭ@/catalog/sistema-registratsii-oae-otoread-portativnaya-sistema-tye-i-dp-interacoustics-daniya/nakonechnik-zonda-k-otoread-interacoustic-daniya/</t>
        </is>
      </c>
    </row>
    <row r="10">
      <c r="A10" s="2" t="inlineStr">
        <is>
          <t>Светильники@/search/?q=светильник&amp;s=</t>
        </is>
      </c>
    </row>
    <row r="11">
      <c r="A11" t="inlineStr">
        <is>
          <t>Медтехника для эндоскопии@/catalog/endoskopy-dlya-otorinolaringologii/</t>
        </is>
      </c>
    </row>
    <row r="12">
      <c r="A12" t="inlineStr">
        <is>
          <t>Кабели для медицинских аппаратов@/search/?q=кабель</t>
        </is>
      </c>
    </row>
    <row r="13">
      <c r="A13" t="inlineStr">
        <is>
          <t>Аппараты для профилактики и терапии отоларингологических заболеваний@/catalog/apparaty-lor/</t>
        </is>
      </c>
    </row>
    <row r="14">
      <c r="A14" t="inlineStr">
        <is>
          <t>Шумозащитные камеры@/catalog/shumozashchitnye-kabiny/</t>
        </is>
      </c>
    </row>
    <row r="15">
      <c r="A15" t="inlineStr">
        <is>
          <t>Дозаторы воронок@/catalog/diagnosticheskaya-stantsiya-ri-former-riester-germaniya/dozator-ushnykh-voronok-ri-spec-dlya-stantsii-ri-former-riester-germaniya/</t>
        </is>
      </c>
    </row>
    <row r="16">
      <c r="A16" t="inlineStr">
        <is>
          <t>Лупы бинокулярные налобные@/search/?q=бинокулярная+лупа</t>
        </is>
      </c>
    </row>
    <row r="17">
      <c r="A17" t="inlineStr">
        <is>
          <t>Аппараты электрохирургические для отоларингологии@/catalog/khirurgicheskie-lor-apparaty/</t>
        </is>
      </c>
    </row>
    <row r="18">
      <c r="A18" t="inlineStr">
        <is>
          <t>Шприцевые системы для промывания ушей и введения лекарственных растворов@/catalog/shpritsy-zhane-odnorazovye/</t>
        </is>
      </c>
    </row>
    <row r="19">
      <c r="A19" t="inlineStr">
        <is>
          <t>Воронки Hartmann (Хартманн)@/search/?q=hartmann</t>
        </is>
      </c>
    </row>
    <row r="20">
      <c r="A20" t="inlineStr">
        <is>
          <t>Поликлинический аудиометр@/catalog/diagnosticheskie-audiometry/</t>
        </is>
      </c>
    </row>
    <row r="21">
      <c r="A21" t="inlineStr">
        <is>
          <t>Электрокоагуляторы@/catalog/khirurgicheskie-lor-apparaty/</t>
        </is>
      </c>
    </row>
    <row r="22">
      <c r="A22" t="inlineStr">
        <is>
          <t>Инструментальные комплекты@/catalog/lor-nabory-odnorazovye/</t>
        </is>
      </c>
    </row>
    <row r="23">
      <c r="A23" t="inlineStr">
        <is>
          <t>Инструментарий для отоларингологов@/catalog/lor-instrumenty/</t>
        </is>
      </c>
    </row>
    <row r="24">
      <c r="A24" t="inlineStr">
        <is>
          <t>Электронные коагуляторы@/catalog/dopolnitelnaya-komplektatsiya-k-lor-ustanovkam-dixion-rossiya/elektrokhirurgicheskiy-koagulyator-altafor-1310-plus-dixion-rossiya/</t>
        </is>
      </c>
    </row>
    <row r="25">
      <c r="A25" t="inlineStr">
        <is>
          <t>Диагностическое регистрационное оборудование@/catalog/sistemy-registratsii-otoakusticheskoy-emissii/</t>
        </is>
      </c>
    </row>
    <row r="26">
      <c r="A26" t="inlineStr">
        <is>
          <t>Аппараты для измерения остроты слуха@/catalog/audiometry/</t>
        </is>
      </c>
    </row>
    <row r="27">
      <c r="A27" t="inlineStr">
        <is>
          <t>Лазеры для удаления новообразований (дерматология, отоларингология)@/catalog/lor-lazernoe-oborudovanie/</t>
        </is>
      </c>
    </row>
    <row r="28">
      <c r="A28" t="inlineStr">
        <is>
          <t>Инструмент для оториноларингологии@/catalog/lor-instrumenty/</t>
        </is>
      </c>
    </row>
    <row r="29">
      <c r="A29" t="inlineStr">
        <is>
          <t>Иглы для дренирования@/search/?q=игла</t>
        </is>
      </c>
    </row>
    <row r="30">
      <c r="A30" t="inlineStr">
        <is>
          <t>Дезинфицирующее средство (таблетки)@/catalog/irrigator-polosti-ukha-portativnyy/upakovka-tabletok-dezinfitsiruyushchikh-chlor-clean-k-apparatu-propulse-velikobritaniya/</t>
        </is>
      </c>
    </row>
    <row r="31">
      <c r="A31" t="inlineStr">
        <is>
          <t>Оливы для промывания носа@/catalog/olivy-otorinolaringologicheskie/oliva-dlya-promyvaniya-nosa-i-produvaniya-slukhovykh-trub--1-rossiya/</t>
        </is>
      </c>
    </row>
    <row r="32">
      <c r="A32" t="inlineStr">
        <is>
          <t>Камертоны KaWe стальные медицинские, Германия@/catalog/kamertony-kawe-stalnye-meditsinskie-germaniya/</t>
        </is>
      </c>
    </row>
    <row r="33">
      <c r="A33" t="inlineStr">
        <is>
          <t>Воронки Зигле@/catalog/voronka-zigle/</t>
        </is>
      </c>
    </row>
    <row r="34">
      <c r="A34" t="inlineStr">
        <is>
          <t>Назофарингоскопы Orlvision, Германия@/catalog/nazofaringoskopy-orlvision-germaniya/</t>
        </is>
      </c>
    </row>
    <row r="35">
      <c r="A35" t="inlineStr">
        <is>
          <t>Аудиометры Entomed (Auditdata), Швеция@/catalog/audiometry-entomed-shvetsiya/</t>
        </is>
      </c>
    </row>
    <row r="36">
      <c r="A36" t="inlineStr">
        <is>
          <t>Приборы для регистрации различных классов ОАЭ MAICO, Германия@/catalog/pribory-dlya-registratsii-razlichnykh-klassov-oae-maico-germaniya/</t>
        </is>
      </c>
    </row>
    <row r="37">
      <c r="A37" t="inlineStr">
        <is>
          <t>Кресла пациента Евроклиник, Италия@/catalog/kresla-patsienta-yevroklinik-italiya/</t>
        </is>
      </c>
    </row>
    <row r="38">
      <c r="A38" t="inlineStr">
        <is>
          <t>Фиброоптические наборы отоскопов BETA 400 Heine, Германия@/catalog/fibroopticheskie-nabory-otoskopov-beta-400-heine-germaniya/</t>
        </is>
      </c>
    </row>
    <row r="39">
      <c r="A39" t="inlineStr">
        <is>
          <t>Хирургические ЛОР аппараты@/catalog/khirurgicheskie-lor-apparaty/</t>
        </is>
      </c>
    </row>
    <row r="40">
      <c r="A40" t="inlineStr">
        <is>
          <t>Диагностические ЛОР наборы WELCH ALLYN, США@/catalog/diagnosticheskie-lornabory-welchallyn/</t>
        </is>
      </c>
    </row>
    <row r="41">
      <c r="A41" t="inlineStr">
        <is>
          <t>Рабочее место врача-оториноларинголога@/catalog/rabochee-mesto-lor/</t>
        </is>
      </c>
    </row>
    <row r="42">
      <c r="A42" t="inlineStr">
        <is>
          <t>Воронки ушные многоразовые@/catalog/voronki-ushnye-mnogorazovye/</t>
        </is>
      </c>
    </row>
    <row r="43">
      <c r="A43" t="inlineStr">
        <is>
          <t>Микроскопы операционные Орион@/catalog/mikroskopy-orion-medik/</t>
        </is>
      </c>
    </row>
    <row r="44">
      <c r="A44" t="inlineStr">
        <is>
          <t>Медицинские стробоскопы@/catalog/meditsinskie-stroboskopy/</t>
        </is>
      </c>
    </row>
    <row r="45">
      <c r="A45" t="inlineStr">
        <is>
          <t>Отоскопы KaWe, Германия@/catalog/otoskopy-kawe-germaniya/</t>
        </is>
      </c>
    </row>
    <row r="46">
      <c r="A46" t="inlineStr">
        <is>
          <t>ЛОР-установки Chammed, Южная Корея@/catalog/lor-ustanovki-chammed-yuzhnaya-koreya/</t>
        </is>
      </c>
    </row>
    <row r="47">
      <c r="A47" t="inlineStr">
        <is>
          <t>Камертоны KaWe по Хартману@/catalog/kamertony-kawe-po-khartmanu/</t>
        </is>
      </c>
    </row>
    <row r="48">
      <c r="A48" t="inlineStr">
        <is>
          <t>Зонды ушные@/catalog/zondy-ushnye/</t>
        </is>
      </c>
    </row>
    <row r="49">
      <c r="A49" t="inlineStr">
        <is>
          <t>Налобные осветители и рефлекторы Riester, Германия@/catalog/nalobnye_osvetiteli_i_reflektory_riester_germaniya/</t>
        </is>
      </c>
    </row>
    <row r="50">
      <c r="A50" t="inlineStr">
        <is>
          <t>Карманные цветные отоскопы Welch Allyn Pocket LED@/catalog/karmannye-tsvetnye-otoskopy-welch-allyn-pocket-led/</t>
        </is>
      </c>
    </row>
    <row r="51">
      <c r="A51" t="inlineStr">
        <is>
          <t>Носовой тампон из PVA прямой@/catalog/nosovoy-tampon-iz-pva-pryamoy/</t>
        </is>
      </c>
    </row>
    <row r="52">
      <c r="A52" t="inlineStr">
        <is>
          <t>Налобные осветители Welch Allyn, США@/catalog/nalobnye_osvetiteli_welch_allyn_ssha/</t>
        </is>
      </c>
    </row>
    <row r="53">
      <c r="A53" t="inlineStr">
        <is>
          <t>Кресла пациента Heinemann, Германия@/catalog/kresla-patsienta-heinemann-germaniya/</t>
        </is>
      </c>
    </row>
    <row r="54">
      <c r="A54" t="inlineStr">
        <is>
          <t>Клинки ларингоскопов@/catalog/klinok-laringoskopa/</t>
        </is>
      </c>
    </row>
    <row r="55">
      <c r="A55" t="inlineStr">
        <is>
          <t>Воронки ушные к отоскопам Welch Allyn, США@/catalog/voronki-ushnye-k-otoskopam-welch-allyn-ssha/</t>
        </is>
      </c>
    </row>
    <row r="56">
      <c r="A56" t="inlineStr">
        <is>
          <t>Дополнительные принадлежности к воронкам Heine, Германия@/catalog/dopolnitelnye-prinadlezhnosti-k-voronkam-heine-germaniya/</t>
        </is>
      </c>
    </row>
    <row r="57">
      <c r="A57" t="inlineStr">
        <is>
          <t>Портативные диагностические осветители Heine, Германия@/catalog/portativnye-diagnosticheskie-osvetiteli/</t>
        </is>
      </c>
    </row>
    <row r="58">
      <c r="A58" t="inlineStr">
        <is>
          <t>Диагностические наборы Uni@/catalog/diagnosticheskie-nabory-uni/</t>
        </is>
      </c>
    </row>
    <row r="59">
      <c r="A59" t="inlineStr">
        <is>
          <t>Диагностические ЛОР наборы семейного врача (отоскоп + офтальмоскоп)@/catalog/diagnosticheskie-lor-nabory-semeynogo-vracha-otoskop--oftalmoskop/</t>
        </is>
      </c>
    </row>
    <row r="60">
      <c r="A60" t="inlineStr">
        <is>
          <t>ЛОР-комбайны серии Futura Dantschke, Германия@/catalog/lor-kombayny-serii-futura-dantschke-germaniya/</t>
        </is>
      </c>
    </row>
    <row r="61">
      <c r="A61" t="inlineStr">
        <is>
          <t>Отоскопы Riester, Германия@/catalog/otoskopy-riester-germaniya/</t>
        </is>
      </c>
    </row>
    <row r="62">
      <c r="A62" t="inlineStr">
        <is>
          <t>Готовые комплекты, KaWe@/catalog/gotovye-komplekty-kawe/</t>
        </is>
      </c>
    </row>
    <row r="63">
      <c r="A63" t="inlineStr">
        <is>
          <t>Зеркала гортанные одноразовые@/catalog/zerkala-gortannye-odnorazovye/</t>
        </is>
      </c>
    </row>
    <row r="64">
      <c r="A64" t="inlineStr">
        <is>
          <t>Лор-комбайны OTOCOMPACT STEEL@/catalog/rabochee-mesto-lor-vracha-compac-otopro-steel/</t>
        </is>
      </c>
    </row>
    <row r="65">
      <c r="A65" t="inlineStr">
        <is>
          <t>Дополнительные принадлежности к отоскопам Heine, Германия@/catalog/dopolnitelnye-prinadlezhnosti-k-otoskopam-heine-germaniya/</t>
        </is>
      </c>
    </row>
    <row r="66">
      <c r="A66" t="inlineStr">
        <is>
          <t>Ларингофарингоскопы@/catalog/laringofaringoskopy/</t>
        </is>
      </c>
    </row>
    <row r="67">
      <c r="A67" t="inlineStr">
        <is>
          <t>Фартуки одноразовые@/catalog/fartuki-odnorazovye/</t>
        </is>
      </c>
    </row>
    <row r="68">
      <c r="A68" t="inlineStr">
        <is>
          <t>Камертоны медицинские ADC, США@/catalog/kamertony-adc/</t>
        </is>
      </c>
    </row>
    <row r="69">
      <c r="A69" t="inlineStr">
        <is>
          <t>Ларингоскопы с набором клинков@/catalog/laringoskop-s-naborom-klinkov/</t>
        </is>
      </c>
    </row>
    <row r="70">
      <c r="A70" t="inlineStr">
        <is>
          <t>ЛОР-комбайны Medstar, Южная Корея@/catalog/lor-kombayny-medstar-yuzhnaya-koreya/</t>
        </is>
      </c>
    </row>
    <row r="71">
      <c r="A71" t="inlineStr">
        <is>
          <t>Камертоны медицинские Kawe, Германия@/catalog/kamertony-kawe/</t>
        </is>
      </c>
    </row>
    <row r="72">
      <c r="A72" t="inlineStr">
        <is>
          <t>ЛОР оборудование, инструменты@/catalog/lor-oborudovanie-instrumenty/</t>
        </is>
      </c>
    </row>
    <row r="73">
      <c r="A73" t="inlineStr">
        <is>
          <t>Дополнительные принадлежности для аудиометров@/catalog/zapchasti-dlya-audiometrov/</t>
        </is>
      </c>
    </row>
    <row r="74">
      <c r="A74" t="inlineStr">
        <is>
          <t>Наборы камертонов@/catalog/nabory-kamertonov/</t>
        </is>
      </c>
    </row>
    <row r="75">
      <c r="A75" t="inlineStr">
        <is>
          <t>Системы регистрации отоакустической эмиссии (ОАЭ)@/catalog/sistemy-registratsii-otoakusticheskoy-emissii/</t>
        </is>
      </c>
    </row>
    <row r="76">
      <c r="A76" t="inlineStr">
        <is>
          <t>Тимпанометры Otowave, Великобритания@/catalog/timpanometry-otowave-velikobritaniya/</t>
        </is>
      </c>
    </row>
    <row r="77">
      <c r="A77" t="inlineStr">
        <is>
          <t>Ларингоскопы ветеринарные@/catalog/laringoskop-veterinarnyy/</t>
        </is>
      </c>
    </row>
    <row r="78">
      <c r="A78" t="inlineStr">
        <is>
          <t>Камертоны медицинские Riester, Германия@/catalog/kamertony-riester/</t>
        </is>
      </c>
    </row>
    <row r="79">
      <c r="A79" t="inlineStr">
        <is>
          <t>Отоскоп ВЕТA 400 и офтальмоскоп ВЕТA 200@/catalog/otoskop-vyeta-400-i-oftalmoskop-vyeta-200/</t>
        </is>
      </c>
    </row>
    <row r="80">
      <c r="A80" t="inlineStr">
        <is>
          <t>Налобные осветители Faromed, Германия@/catalog/nalobnye_osvetiteli_faromed_germaniya/</t>
        </is>
      </c>
    </row>
    <row r="81">
      <c r="A81" t="inlineStr">
        <is>
          <t>Ирригатор полости уха портативный ProPulse NG@/catalog/irrigator-polosti-ukha-portativnyy/</t>
        </is>
      </c>
    </row>
    <row r="82">
      <c r="A82" t="inlineStr">
        <is>
          <t>Голосообразующие аппараты@/catalog/golosoobrazuyushchie-apparaty/</t>
        </is>
      </c>
    </row>
    <row r="83">
      <c r="A83" t="inlineStr">
        <is>
          <t>Диагностические наборы e-scope@/catalog/diagnosticheskie-nabory-e-scope/</t>
        </is>
      </c>
    </row>
    <row r="84">
      <c r="A84" t="inlineStr">
        <is>
          <t>Носовые тампоны@/catalog/nosovye-tampony/</t>
        </is>
      </c>
    </row>
    <row r="85">
      <c r="A85" t="inlineStr">
        <is>
          <t>Шумозащитные кабины IAC (Германия)@/catalog/shumozashchitnye-kabiny-iac-germaniya/</t>
        </is>
      </c>
    </row>
    <row r="86">
      <c r="A86" t="inlineStr">
        <is>
          <t>Отоскопы серии COMBILIGHT KaWe, Германия@/catalog/otoskopy-serii-combilight/</t>
        </is>
      </c>
    </row>
    <row r="87">
      <c r="A87" t="inlineStr">
        <is>
          <t>ЛОР микроскопы@/catalog/lor-mikroskopy/</t>
        </is>
      </c>
    </row>
    <row r="88">
      <c r="A88" t="inlineStr">
        <is>
          <t>Наборы mini 3000 со светодиодным (LED) освещением@/catalog/nabory-mini-3000-so-svetodiodnym-led-osveshcheniem/</t>
        </is>
      </c>
    </row>
    <row r="89">
      <c r="A89" t="inlineStr">
        <is>
          <t>Назофарингоскопы Huger, Китай@/catalog/nazofaringoskopy-huger-kitay/</t>
        </is>
      </c>
    </row>
    <row r="90">
      <c r="A90" t="inlineStr">
        <is>
          <t>ЛОР-комбайны серии Intra Dantschke, Германия@/catalog/lor-kombayny-serii-intra-dantschke-germaniya/</t>
        </is>
      </c>
    </row>
    <row r="91">
      <c r="A91" t="inlineStr">
        <is>
          <t>ЛОР-комбайны Dantschke, Германия@/catalog/lor-kombayny-dantschke-germaniya/</t>
        </is>
      </c>
    </row>
    <row r="92">
      <c r="A92" t="inlineStr">
        <is>
          <t>Лор-комбайны OTOPLUS@/catalog/rabochee-mesto-lor-vracha-compac-oto-lux/</t>
        </is>
      </c>
    </row>
    <row r="93">
      <c r="A93" t="inlineStr">
        <is>
          <t>Риноскопы эндоскопические@/catalog/rinoskopy-endoskopicheskie/</t>
        </is>
      </c>
    </row>
    <row r="94">
      <c r="A94" t="inlineStr">
        <is>
          <t>Воронки ушные одноразовые@/catalog/voronki-ushnye-odnorazovye/</t>
        </is>
      </c>
    </row>
    <row r="95">
      <c r="A95" t="inlineStr">
        <is>
          <t>Камертоны медицинские Surgicon, Пакистан@/catalog/kamertony-surgicon-pakistan/</t>
        </is>
      </c>
    </row>
    <row r="96">
      <c r="A96" t="inlineStr">
        <is>
          <t>Шумозащитные кабины@/catalog/shumozashchitnye-kabiny/</t>
        </is>
      </c>
    </row>
    <row r="97">
      <c r="A97" t="inlineStr">
        <is>
          <t>Осветители Welch Allyn (США)@/catalog/osvetiteli-welch-allyn-ssha/</t>
        </is>
      </c>
    </row>
    <row r="98">
      <c r="A98" t="inlineStr">
        <is>
          <t>Камертоны для неврологов@/catalog/kamertony-dlya-nevrologov/</t>
        </is>
      </c>
    </row>
    <row r="99">
      <c r="A99" t="inlineStr">
        <is>
          <t>Настенные диагностические системы@/catalog/nastennye-diagnosticheskie-sistemy/</t>
        </is>
      </c>
    </row>
    <row r="100">
      <c r="A100" t="inlineStr">
        <is>
          <t>Отоскопы Welch Allyn, США@/catalog/otoskopy-welch-allyn-ssha/</t>
        </is>
      </c>
    </row>
    <row r="101">
      <c r="A101" t="inlineStr">
        <is>
          <t>ЛОР комбайны Heinemann, Германия@/catalog/lor-kombayny-heinemann/</t>
        </is>
      </c>
    </row>
    <row r="102">
      <c r="A102" t="inlineStr">
        <is>
          <t>Наборы семейного ЛОР врача настольные (отоскоп + офтальмоскоп) Welch Allyn, США@/catalog/nabory-semeynogo-lor-vracha-nastolnye-otoskop--oftalmoskop-welch-allyn-ssha/</t>
        </is>
      </c>
    </row>
    <row r="103">
      <c r="A103" t="inlineStr">
        <is>
          <t>Диагностические ЛОР наборы@/catalog/diagnosticheskie-lor-nabory/</t>
        </is>
      </c>
    </row>
    <row r="104">
      <c r="A104" t="inlineStr">
        <is>
          <t>Камертоны медицинские@/catalog/kamertony/</t>
        </is>
      </c>
    </row>
    <row r="105">
      <c r="A105" t="inlineStr">
        <is>
          <t>ЛОР-установки Элема-Н@/catalog/lor-ustanovkielema-n/</t>
        </is>
      </c>
    </row>
    <row r="106">
      <c r="A106" t="inlineStr">
        <is>
          <t>Ларингоскопы интубационные@/catalog/laringoskop-intubatsionnyy/</t>
        </is>
      </c>
    </row>
    <row r="107">
      <c r="A107" t="inlineStr">
        <is>
          <t>Отоскопы серии PICCOLIGHT KaWe, Германия@/catalog/otoskopy-serii-piccolight/</t>
        </is>
      </c>
    </row>
    <row r="108">
      <c r="A108" t="inlineStr">
        <is>
          <t>Операционные отоскопы Operating Heine, Германия@/catalog/operatsionnye-otoskopy-operating-heine-germaniya/</t>
        </is>
      </c>
    </row>
    <row r="109">
      <c r="A109" t="inlineStr">
        <is>
          <t>Диагностические ЛОР наборы KaWe, Германия@/catalog/diagnosticheskie-lornabory-kawe/</t>
        </is>
      </c>
    </row>
    <row r="110">
      <c r="A110" t="inlineStr">
        <is>
          <t>Ларингеальные зеркала@/catalog/laringealnye-zerkala/</t>
        </is>
      </c>
    </row>
    <row r="111">
      <c r="A111" t="inlineStr">
        <is>
          <t>Зонды носовые@/catalog/zondy-nosovye/</t>
        </is>
      </c>
    </row>
    <row r="112">
      <c r="A112" t="inlineStr">
        <is>
          <t>Налобные ЛОР осветители@/catalog/nalobnye-osvetiteli/</t>
        </is>
      </c>
    </row>
    <row r="113">
      <c r="A113" t="inlineStr">
        <is>
          <t>Налобные осветители Dantschke, Германия@/catalog/nalobnye_osvetiteli_dantschke_germaniya/</t>
        </is>
      </c>
    </row>
    <row r="114">
      <c r="A114" t="inlineStr">
        <is>
          <t>Носовые тампоны ПВА анатомической формы@/catalog/nosovoy-tampon-pva-anatomicheskoy-formy/</t>
        </is>
      </c>
    </row>
    <row r="115">
      <c r="A115" t="inlineStr">
        <is>
          <t>Эндоскопы Dixion (Китай)@/catalog/endoskopy_dixion/</t>
        </is>
      </c>
    </row>
    <row r="116">
      <c r="A116" t="inlineStr">
        <is>
          <t>Наборы семейного ЛОР врача (отоскоп + офтальмоскоп) настенные Welch Allyn, США@/catalog/nabory-semeynogo-lor-vracha-otoskop--oftalmoskop-nastennye-welch-allyn-ssha/</t>
        </is>
      </c>
    </row>
    <row r="117">
      <c r="A117" t="inlineStr">
        <is>
          <t>Осветители KaWe (Германия)@/catalog/osvetiteli-kawe-germaniya/</t>
        </is>
      </c>
    </row>
    <row r="118">
      <c r="A118" t="inlineStr">
        <is>
          <t>Отоскопы B-236 Heine, Германия@/catalog/otoskopy-b-236-heine-germaniya/</t>
        </is>
      </c>
    </row>
    <row r="119">
      <c r="A119" t="inlineStr">
        <is>
          <t>Отоскопы без рукоятки Heine, Германия@/catalog/otoskopy-bez-rukoyatki-heine-germaniya/</t>
        </is>
      </c>
    </row>
    <row r="120">
      <c r="A120" t="inlineStr">
        <is>
          <t>ЛОР зеркала одноразовые@/catalog/lor-zerkala-odnorazovye/</t>
        </is>
      </c>
    </row>
    <row r="121">
      <c r="A121" t="inlineStr">
        <is>
          <t>Лазерное оборудование для ЛОР врачей@/catalog/lor-lazernoe-oborudovanie/</t>
        </is>
      </c>
    </row>
    <row r="122">
      <c r="A122" t="inlineStr">
        <is>
          <t>Шприцы жане одноразовые@/catalog/shpritsy-zhane-odnorazovye/</t>
        </is>
      </c>
    </row>
    <row r="123">
      <c r="A123" t="inlineStr">
        <is>
          <t>Отоскопы B-241 Heine, Германия@/catalog/otoskopy-b-241-heine-germaniya/</t>
        </is>
      </c>
    </row>
    <row r="124">
      <c r="A124" t="inlineStr">
        <is>
          <t>Система регистрации ОАЭ OtoRead портативная система (ТЕ и DP) Interacoustics, Дания@/catalog/sistema-registratsii-oae-otoread-portativnaya-sistema-tye-i-dp-interacoustics-daniya/</t>
        </is>
      </c>
    </row>
    <row r="125">
      <c r="A125" t="inlineStr">
        <is>
          <t>Отоскоп Sopro-Comeg (Германия)@/catalog/otoskop_sopro_comeg_germaniya/</t>
        </is>
      </c>
    </row>
    <row r="126">
      <c r="A126" t="inlineStr">
        <is>
          <t>Приборы для регистрации различных классов ОАЭ@/catalog/pribory-dlya-registracii-razlichnyh-klassov-oaeh/</t>
        </is>
      </c>
    </row>
    <row r="127">
      <c r="A127" t="inlineStr">
        <is>
          <t>Фиброоптические отоскопы BETA 200 Heine, Германия@/catalog/fibroopticheskie-otoskopy-beta-200/</t>
        </is>
      </c>
    </row>
    <row r="128">
      <c r="A128" t="inlineStr">
        <is>
          <t>Диагностические поликлинические аудиометры@/catalog/diagnosticheskie-audiometry/</t>
        </is>
      </c>
    </row>
    <row r="129">
      <c r="A129" t="inlineStr">
        <is>
          <t>Воронки ушные многоразовые Heine, Германия@/catalog/voronki-ushnye-mnogorazovye-heine-germaniya/</t>
        </is>
      </c>
    </row>
    <row r="130">
      <c r="A130" t="inlineStr">
        <is>
          <t>Скрининговые аудиометры@/catalog/skriningovye-audiometry/</t>
        </is>
      </c>
    </row>
    <row r="131">
      <c r="A131" t="inlineStr">
        <is>
          <t>Отоскопы@/catalog/otoskopy-lor/</t>
        </is>
      </c>
    </row>
    <row r="132">
      <c r="A132" t="inlineStr">
        <is>
          <t>Щипцы биопсийные@/catalog/shchiptsy-biopsiynye/</t>
        </is>
      </c>
    </row>
    <row r="133">
      <c r="A133" t="inlineStr">
        <is>
          <t>Отоскопы mini 3000 F.O. Heine, Германия@/catalog/otoskopy-mini-3000-fo-heine-germaniya/</t>
        </is>
      </c>
    </row>
    <row r="134">
      <c r="A134" t="inlineStr">
        <is>
          <t>Диагностическая станция ri-former Riester, Германия@/catalog/diagnosticheskaya-stantsiya-ri-former-riester-germaniya/</t>
        </is>
      </c>
    </row>
    <row r="135">
      <c r="A135" t="inlineStr">
        <is>
          <t>Диагностические ЛОР наборы Riester@/catalog/diagnosticheskie-lor-nabory-riester/</t>
        </is>
      </c>
    </row>
    <row r="136">
      <c r="A136" t="inlineStr">
        <is>
          <t>Ларингоскопы@/catalog/laringoskopy/</t>
        </is>
      </c>
    </row>
    <row r="137">
      <c r="A137" t="inlineStr">
        <is>
          <t>Отоскопы серии EUROLIGHT KaWe, Германия@/catalog/otoskopy-serii-eurolight-kawe-germaniya/</t>
        </is>
      </c>
    </row>
    <row r="138">
      <c r="A138" t="inlineStr">
        <is>
          <t>Ларингоскопы Surgicon, Пакистан@/catalog/laringoskopy-surgicon/</t>
        </is>
      </c>
    </row>
    <row r="139">
      <c r="A139" t="inlineStr">
        <is>
          <t>Аудиометры, Россия@/catalog/audiometry-rossiya/</t>
        </is>
      </c>
    </row>
    <row r="140">
      <c r="A140" t="inlineStr">
        <is>
          <t>Риноскопы для ЛОР врачей@/catalog/rinoskopy-dlya-lor-vrachej/</t>
        </is>
      </c>
    </row>
    <row r="141">
      <c r="A141" t="inlineStr">
        <is>
          <t>Ларингоскопы Riester, Германия@/catalog/laringoskopy-riester-germaniya/</t>
        </is>
      </c>
    </row>
    <row r="142">
      <c r="A142" t="inlineStr">
        <is>
          <t>Тампоны ЛОР@/catalog/tampony-lor/</t>
        </is>
      </c>
    </row>
    <row r="143">
      <c r="A143" t="inlineStr">
        <is>
          <t>Рукоятки для отоскопов / офтальмоскопов Welch Allyn@/catalog/rukoyatki-welch-allyn/</t>
        </is>
      </c>
    </row>
    <row r="144">
      <c r="A144" t="inlineStr">
        <is>
          <t>Носовой тампон, изготовленный с учетом анатомических ходов@/catalog/nosovoy-tampon-izgotovlennyy-s-uchetom-anatomicheskikh-khodov/</t>
        </is>
      </c>
    </row>
    <row r="145">
      <c r="A145" t="inlineStr">
        <is>
          <t>Лупы бинокулярные@/catalog/lupy-binokulyarnye/</t>
        </is>
      </c>
    </row>
    <row r="146">
      <c r="A146" t="inlineStr">
        <is>
          <t>Отоскопы F.O. Heine, Германия@/catalog/otoskopy-fo-heine-germaniya/</t>
        </is>
      </c>
    </row>
    <row r="147">
      <c r="A147" t="inlineStr">
        <is>
          <t>Оториноскопы@/catalog/otorinoskop/</t>
        </is>
      </c>
    </row>
    <row r="148">
      <c r="A148" t="inlineStr">
        <is>
          <t>Отоскопы Heine mini 3000, Германия@/catalog/otoskopy-heine-mini3000/</t>
        </is>
      </c>
    </row>
    <row r="149">
      <c r="A149" t="inlineStr">
        <is>
          <t>Воронки одноразовые Heine, Германия@/catalog/voronki-odnorazovye-heine-germaniya/</t>
        </is>
      </c>
    </row>
    <row r="150">
      <c r="A150" t="inlineStr">
        <is>
          <t>ЛОР-комбайны серии Otlaphari Dantschke, Германия@/catalog/lor-kombayny-serii-otlaphari-dantschke-germaniya/</t>
        </is>
      </c>
    </row>
    <row r="151">
      <c r="A151" t="inlineStr">
        <is>
          <t>Назофарингоскопы@/catalog/nazofaringoskopy/</t>
        </is>
      </c>
    </row>
    <row r="152">
      <c r="A152" t="inlineStr">
        <is>
          <t>Диагностические наборы ri-scope perfect@/catalog/diagnosticheskie-nabory-ri-scope-perfect/</t>
        </is>
      </c>
    </row>
    <row r="153">
      <c r="A153" t="inlineStr">
        <is>
          <t>Воронки ушные Riester, Германия@/catalog/voronki-ushnye-riester-germaniya/</t>
        </is>
      </c>
    </row>
    <row r="154">
      <c r="A154" t="inlineStr">
        <is>
          <t>Отоскопы B-244 Heine, Германия@/catalog/otoskopy-b-244-heine-germaniya/</t>
        </is>
      </c>
    </row>
    <row r="155">
      <c r="A155" t="inlineStr">
        <is>
          <t>Отоскопы диагностические Welch Allyn@/catalog/otoskopy-diagnosticheskie-welch-allyn/</t>
        </is>
      </c>
    </row>
    <row r="156">
      <c r="A156" t="inlineStr">
        <is>
          <t>Видеооториноларингоскопы Dr. Camscope, Южная Корея@/catalog/videootorinolaringoskopy-dr-camscope-yuzhnaya-koreya/</t>
        </is>
      </c>
    </row>
    <row r="157">
      <c r="A157" t="inlineStr">
        <is>
          <t>Оториноскоп эндоскопический@/catalog/otorinoskop-endoskopicheskiy/</t>
        </is>
      </c>
    </row>
    <row r="158">
      <c r="A158" t="inlineStr">
        <is>
          <t>Осветители Heine (Германия)@/catalog/osvetiteli-heine-germaniya/</t>
        </is>
      </c>
    </row>
    <row r="159">
      <c r="A159" t="inlineStr">
        <is>
          <t>Микроскопы Zeiss, Германия@/catalog/mikroskopy-zeiss-germaniya/</t>
        </is>
      </c>
    </row>
    <row r="160">
      <c r="A160" t="inlineStr">
        <is>
          <t>Системы регистрации слуховых вызванных потенциалов@/catalog/sistemy-registratsii-slukhovykh-vyzvannykh-potentsialov/</t>
        </is>
      </c>
    </row>
    <row r="161">
      <c r="A161" t="inlineStr">
        <is>
          <t>Лор-комбайны OTOCOMPACT PROFESSIONAL TS@/catalog/rabochee-mesto-lor-vracha-otopro-touch-screen/</t>
        </is>
      </c>
    </row>
    <row r="162">
      <c r="A162" t="inlineStr">
        <is>
          <t>Импедансометры MAICO, Германия@/catalog/impedansometry-maico-germaniya/</t>
        </is>
      </c>
    </row>
    <row r="163">
      <c r="A163" t="inlineStr">
        <is>
          <t>Фиброоптические отоскопы@/catalog/fibroopticheskie-otoskopy/</t>
        </is>
      </c>
    </row>
    <row r="164">
      <c r="A164" t="inlineStr">
        <is>
          <t>Камертоны KaWe алюминиевые медицинские, Германия@/catalog/kamertony-kawe-alyuminievye-meditsinskie-germaniya/</t>
        </is>
      </c>
    </row>
    <row r="165">
      <c r="A165" t="inlineStr">
        <is>
          <t>Лор-комбайны ATMOS@/catalog/lor-kombayn-atmos/</t>
        </is>
      </c>
    </row>
    <row r="166">
      <c r="A166" t="inlineStr">
        <is>
          <t>Зеркала носовые одноразовые@/catalog/zerkala-nosovye-odnorazovye/</t>
        </is>
      </c>
    </row>
    <row r="167">
      <c r="A167" t="inlineStr">
        <is>
          <t>Оториноскопы диагностические@/catalog/otorinoskop-diagnosticheskiy/</t>
        </is>
      </c>
    </row>
    <row r="168">
      <c r="A168" t="inlineStr">
        <is>
          <t>Импедансометры@/catalog/impedansmetry/</t>
        </is>
      </c>
    </row>
    <row r="169">
      <c r="A169" t="inlineStr">
        <is>
          <t>Ларингоскопы KaWe, Германия@/catalog/laringoskopy-kawe/</t>
        </is>
      </c>
    </row>
    <row r="170">
      <c r="A170" t="inlineStr">
        <is>
          <t>Диагностические отоскопы BETA 100 Heine, Германия@/catalog/otoskopy-beta-100/</t>
        </is>
      </c>
    </row>
    <row r="171">
      <c r="A171" t="inlineStr">
        <is>
          <t>Аудиометры MAICO, Германия@/catalog/audiometry-maico-germaniya/</t>
        </is>
      </c>
    </row>
    <row r="172">
      <c r="A172" t="inlineStr">
        <is>
          <t>Камертоны без гирек@/catalog/kamertony-bez-girek/</t>
        </is>
      </c>
    </row>
    <row r="173">
      <c r="A173" t="inlineStr">
        <is>
          <t>Ларингоскопы светодиодные@/catalog/laringoskop-svetodiodnyy/</t>
        </is>
      </c>
    </row>
    <row r="174">
      <c r="A174" t="inlineStr">
        <is>
          <t>Эндоскопы@/catalog/endoskopy-dlya-otorinolaringologii/</t>
        </is>
      </c>
    </row>
    <row r="175">
      <c r="A175" t="inlineStr">
        <is>
          <t>Тимпанометры Interacoustics, Дания@/catalog/timpanometry-interacoustics-daniya/</t>
        </is>
      </c>
    </row>
    <row r="176">
      <c r="A176" t="inlineStr">
        <is>
          <t>Отоскопы mini 3000 с прямым ксенон-галогеновым освещением Heine, Германия@/catalog/otoskopy-mini-3000-s-pryamym-ksenon-galogenovym-osveshcheniem-heine-germaniya/</t>
        </is>
      </c>
    </row>
    <row r="177">
      <c r="A177" t="inlineStr">
        <is>
          <t>Назальные щипцы BLAKESLEY, Россия@/catalog/nazalnye-shchiptsy-blakesley-rossiya/</t>
        </is>
      </c>
    </row>
    <row r="178">
      <c r="A178" t="inlineStr">
        <is>
          <t>Воронки ушные Heine, Германия@/catalog/voronki-ushnye-heine-germaniya/</t>
        </is>
      </c>
    </row>
    <row r="179">
      <c r="A179" t="inlineStr">
        <is>
          <t>ЛОР наборы одноразовые@/catalog/lor-nabory-odnorazovye/</t>
        </is>
      </c>
    </row>
    <row r="180">
      <c r="A180" t="inlineStr">
        <is>
          <t>ЛОР-комбайны Mega Medical, Южная Корея@/catalog/lor-kombayny-mega-medical-yuzhnaya-koreya/</t>
        </is>
      </c>
    </row>
    <row r="181">
      <c r="A181" t="inlineStr">
        <is>
          <t>Шпатели медицинские одноразовые@/catalog/shpateli-odnorazovye/</t>
        </is>
      </c>
    </row>
    <row r="182">
      <c r="A182" t="inlineStr">
        <is>
          <t>Пинцеты одноразовые стерильные@/catalog/pintsety-lor-odnorazovye/</t>
        </is>
      </c>
    </row>
    <row r="183">
      <c r="A183" t="inlineStr">
        <is>
          <t>Микроскопы Karl Kaps, Германия@/catalog/mikroskopy-karl-kaps-germaniya/</t>
        </is>
      </c>
    </row>
    <row r="184">
      <c r="A184" t="inlineStr">
        <is>
          <t>Диагностические фонарики@/catalog/diagnosticheckie-fonariki/</t>
        </is>
      </c>
    </row>
    <row r="185">
      <c r="A185" t="inlineStr">
        <is>
          <t>Камертоны с гирьками@/catalog/kamertony-s-girkami/</t>
        </is>
      </c>
    </row>
    <row r="186">
      <c r="A186" t="inlineStr">
        <is>
          <t>ЛОР комбайны Евроклиник, Италия@/catalog/lor-kombayny-yevroklinik-italiya/</t>
        </is>
      </c>
    </row>
    <row r="187">
      <c r="A187" t="inlineStr">
        <is>
          <t>Карманные отоскопы Welch Allyn@/catalog/karmannye-otoskopy-welch-allyn/</t>
        </is>
      </c>
    </row>
    <row r="188">
      <c r="A188" t="inlineStr">
        <is>
          <t>Камертоны KaWe по Лукае@/catalog/kamertony-kawe-po-lukae/</t>
        </is>
      </c>
    </row>
    <row r="189">
      <c r="A189" t="inlineStr">
        <is>
          <t>Отоскопы Heine, Германия@/catalog/otoskopy-heine-germaniya/</t>
        </is>
      </c>
    </row>
    <row r="190">
      <c r="A190" t="inlineStr">
        <is>
          <t>Воронки ушные@/catalog/voronki-ushnye/</t>
        </is>
      </c>
    </row>
    <row r="191">
      <c r="A191" t="inlineStr">
        <is>
          <t>Диагностические наборы ri-scope de luxe@/catalog/diagnosticheskie-nabory-ri-scope-de-luxe/</t>
        </is>
      </c>
    </row>
    <row r="192">
      <c r="A192" t="inlineStr">
        <is>
          <t>Кресла пациента «Клер», Россия@/catalog/kresla-patsienta-kler-rossiya/</t>
        </is>
      </c>
    </row>
    <row r="193">
      <c r="A193" t="inlineStr">
        <is>
          <t>Ручные осветители@/catalog/ruchnye-osvetiteli/</t>
        </is>
      </c>
    </row>
    <row r="194">
      <c r="A194" t="inlineStr">
        <is>
          <t>Диагностические наборы ri-scope L Basic@/catalog/diagnosticheskie-nabory-ri-scope-l-basic/</t>
        </is>
      </c>
    </row>
    <row r="195">
      <c r="A195" t="inlineStr">
        <is>
          <t>Налобные осветители Heine@/catalog/nalobnye_osvetiteli_heine/</t>
        </is>
      </c>
    </row>
    <row r="196">
      <c r="A196" t="inlineStr">
        <is>
          <t>Отоскопы с прямым освещением Heine, Германия@/catalog/otoskopy-s-pryamym-osveshcheniem-heine-germaniya/</t>
        </is>
      </c>
    </row>
    <row r="197">
      <c r="A197" t="inlineStr">
        <is>
          <t>Ларингоскопы с волоконным световодом универсальные@/catalog/laringoskop-s-volokonnym-svetovodom-universalnyy/</t>
        </is>
      </c>
    </row>
    <row r="198">
      <c r="A198" t="inlineStr">
        <is>
          <t>Комбинированные диагностические ЛОР наборы Heine, Германия@/catalog/kombinirovannye-diagnosticheskie-lor-nabory-heine-germaniya/</t>
        </is>
      </c>
    </row>
    <row r="199">
      <c r="A199" t="inlineStr">
        <is>
          <t>Тимпанометры@/catalog/timpanometry/</t>
        </is>
      </c>
    </row>
    <row r="200">
      <c r="A200" t="inlineStr">
        <is>
          <t>Эхосинускопы@/catalog/ekhosinuskopy/</t>
        </is>
      </c>
    </row>
    <row r="201">
      <c r="A201" t="inlineStr">
        <is>
          <t>Клинические аудиометры@/catalog/klinicheskie-audiometry/</t>
        </is>
      </c>
    </row>
    <row r="202">
      <c r="A202" t="inlineStr">
        <is>
          <t>Диагностические наборы 2050 Econom@/catalog/diagnosticheskie-nabory-2050-econom/</t>
        </is>
      </c>
    </row>
    <row r="203">
      <c r="A203" t="inlineStr">
        <is>
          <t>Отоскопы ЭЛЕПС (Россия)@/catalog/otoskopy_eleps_rossiya/</t>
        </is>
      </c>
    </row>
    <row r="204">
      <c r="A204" t="inlineStr">
        <is>
          <t>Ларингоскопы Heine, Германия@/catalog/laringoskopy-heine/</t>
        </is>
      </c>
    </row>
    <row r="205">
      <c r="A205" t="inlineStr">
        <is>
          <t>Лор-комбайны OTOCOMPACT PROFESSIONAL EVO@/catalog/rabochee-mesto-lor-vracha-otopro-evolution/</t>
        </is>
      </c>
    </row>
    <row r="206">
      <c r="A206" t="inlineStr">
        <is>
          <t>Отоскопы B-237 Heine, Германия@/catalog/otoskopy-b-237-heine-germaniya/</t>
        </is>
      </c>
    </row>
    <row r="207">
      <c r="A207" t="inlineStr">
        <is>
          <t>Наборы воронок Heine, Германия@/catalog/nabory-voronok-heine-germaniya/</t>
        </is>
      </c>
    </row>
    <row r="208">
      <c r="A208" t="inlineStr">
        <is>
          <t>Фиброоптические отоскопы K 180 Heine, Германия@/catalog/fibroopticheskie-otoskopy-k180/</t>
        </is>
      </c>
    </row>
    <row r="209">
      <c r="A209" t="inlineStr">
        <is>
          <t>Наборы mini 3000 с F.O. ксенон-галогеновым (XHL) освещением@/catalog/nabory-mini-3000-s-fo-ksenon-galogenovym-xhl-osveshcheniem/</t>
        </is>
      </c>
    </row>
    <row r="210">
      <c r="A210" t="inlineStr">
        <is>
          <t>Аппараты ЛОР процедурные@/catalog/apparaty-lor/</t>
        </is>
      </c>
    </row>
    <row r="211">
      <c r="A211" t="inlineStr">
        <is>
          <t>Ларингоскопы макинтош@/catalog/laringoskop-makintosh/</t>
        </is>
      </c>
    </row>
    <row r="212">
      <c r="A212" t="inlineStr">
        <is>
          <t>Диагностические наборы ri-scope L H.N.O.@/catalog/diagnosticheskie-nabory-ri-scope-l/</t>
        </is>
      </c>
    </row>
    <row r="213">
      <c r="A213" t="inlineStr">
        <is>
          <t>Тимпанометры и импедансометры (импедансные аудиометры)@/catalog/timpanometry-impedansometry-impedansnye-audiometry/</t>
        </is>
      </c>
    </row>
    <row r="214">
      <c r="A214" t="inlineStr">
        <is>
          <t>Видеооториноларингоскопы@/catalog/videootorinolaringoskopy/</t>
        </is>
      </c>
    </row>
    <row r="215">
      <c r="A215" t="inlineStr">
        <is>
          <t>Источники питания ларингоскопов Heine@/catalog/istochniki-pitaniya-laringoskopov-heine/</t>
        </is>
      </c>
    </row>
    <row r="216">
      <c r="A216" t="inlineStr">
        <is>
          <t>Диагностические наборы ri-scope L praktikant@/catalog/diagnosticheskie-nabory-ri-scope-l-praktikant/</t>
        </is>
      </c>
    </row>
    <row r="217">
      <c r="A217" t="inlineStr">
        <is>
          <t>Риноскопы простые@/catalog/rinoskopy-prostye/</t>
        </is>
      </c>
    </row>
    <row r="218">
      <c r="A218" t="inlineStr">
        <is>
          <t>Ушные тампоны@/catalog/ushnye-tampony/</t>
        </is>
      </c>
    </row>
    <row r="219">
      <c r="A219" t="inlineStr">
        <is>
          <t>Лор-комбайны OTOCOMPACT PROFESSIONAL@/catalog/rabochee-mesto-lor-vracha-compac-otopro/</t>
        </is>
      </c>
    </row>
    <row r="220">
      <c r="A220" t="inlineStr">
        <is>
          <t>Кресла пациента MedStar, Южная Корея@/catalog/kresla-patsienta-medstar-yuzhnaya-koreya/</t>
        </is>
      </c>
    </row>
    <row r="221">
      <c r="A221" t="inlineStr">
        <is>
          <t>Базовые настенные модули, KaWe@/catalog/bazovye-nastennye-moduli-kawe/</t>
        </is>
      </c>
    </row>
    <row r="222">
      <c r="A222" t="inlineStr">
        <is>
          <t>Комплектующие к диагостическим наборам, KaWe@/catalog/komplektuyushchie-k-diagosticheskim-naboram-kawe/</t>
        </is>
      </c>
    </row>
    <row r="223">
      <c r="A223" t="inlineStr">
        <is>
          <t>Оливы оториноларингологические@/catalog/olivy-otorinolaringologicheskie/</t>
        </is>
      </c>
    </row>
    <row r="224">
      <c r="A224" t="inlineStr">
        <is>
          <t>Ларингоскопы Медплант, Россия@/catalog/laringoskopy-medplant-rossiya/</t>
        </is>
      </c>
    </row>
    <row r="225">
      <c r="A225" t="inlineStr">
        <is>
          <t>Микроскопы Chammed, Южная Корея@/catalog/mikroskopy-chammed-yuzhnaya-koreya/</t>
        </is>
      </c>
    </row>
    <row r="226">
      <c r="A226" t="inlineStr">
        <is>
          <t>Отоскоп ветеринарный@/catalog/veterinarnye-otoskopy/</t>
        </is>
      </c>
    </row>
    <row r="227">
      <c r="A227" t="inlineStr">
        <is>
          <t>Палочки-тампоны@/catalog/palochki-tampony/</t>
        </is>
      </c>
    </row>
    <row r="228">
      <c r="A228" t="inlineStr">
        <is>
          <t>Отоскопы B-245 Heine, Германия@/catalog/otoskopy-b-245-heine-germaniya/</t>
        </is>
      </c>
    </row>
    <row r="229">
      <c r="A229" t="inlineStr">
        <is>
          <t>ЛОР инструменты@/catalog/lor-instrumenty/</t>
        </is>
      </c>
    </row>
    <row r="230">
      <c r="A230" t="inlineStr">
        <is>
          <t>Кресла пациента ЛОР (отоларингологические)@/catalog/kresla-patsienta-lor/</t>
        </is>
      </c>
    </row>
    <row r="231">
      <c r="A231" t="inlineStr">
        <is>
          <t>Дополнительное принадлежности к отоскопам Kawe, Германия@/catalog/dopolnitelnoe-prinadlezhnosti-k-otoskopam-kawe-germaniya/</t>
        </is>
      </c>
    </row>
    <row r="232">
      <c r="A232" t="inlineStr">
        <is>
          <t>Лор-комбайны OTOPLUS DC@/catalog/rabochee-mesto-lor-vracha-compac-otopro-lux/</t>
        </is>
      </c>
    </row>
    <row r="233">
      <c r="A233" t="inlineStr">
        <is>
          <t>Налобные осветители KaWe, Германия@/catalog/nalobnye_osvetiteli_kawe_germaniya/</t>
        </is>
      </c>
    </row>
    <row r="234">
      <c r="A234" t="inlineStr">
        <is>
          <t>Синус катетеры@/catalog/sinus-katetery/</t>
        </is>
      </c>
    </row>
    <row r="235">
      <c r="A235" t="inlineStr">
        <is>
          <t>Лор-комбайны OTOCOMPACT@/catalog/rabochee-mesto-lor-vracha-compac-oto-minimum/</t>
        </is>
      </c>
    </row>
    <row r="236">
      <c r="A236" t="inlineStr">
        <is>
          <t>Тампон для тампонады решетчатой пазухи из ПВА@/catalog/tampon-dlya-tamponady-reshetchatoy-pazukhi-iz-pva/</t>
        </is>
      </c>
    </row>
    <row r="237">
      <c r="A237" t="inlineStr">
        <is>
          <t>Аудиометры Interacoustics, Дания@/catalog/audiometry-interacoustics-daniya/</t>
        </is>
      </c>
    </row>
    <row r="238">
      <c r="A238" t="inlineStr">
        <is>
          <t>Аудиометры@/catalog/audiometry/</t>
        </is>
      </c>
    </row>
    <row r="239">
      <c r="A239" t="inlineStr">
        <is>
          <t>ЛОР комбайны@/catalog/lor-kombayny/</t>
        </is>
      </c>
    </row>
    <row r="240">
      <c r="A240" t="inlineStr">
        <is>
          <t>Ларингоскопы Airtraq@/catalog/laringoskopy-airtraq/</t>
        </is>
      </c>
    </row>
    <row r="241">
      <c r="A241" t="inlineStr">
        <is>
          <t>Отоскоп ВЕТA 200 и офтальмоскоп ВЕТA 200@/catalog/otoskop-vyeta-200-i-oftalmoskop-vyeta-200/</t>
        </is>
      </c>
    </row>
    <row r="242">
      <c r="A242" t="inlineStr">
        <is>
          <t>Блоки питания Heine, Германия@/catalog/bloki-pitaniya-heine-germaniya/</t>
        </is>
      </c>
    </row>
    <row r="243">
      <c r="A243" t="inlineStr">
        <is>
          <t>ЛОР-установки Dixion, Россия@/catalog/lor-ustanovki-dixion-rossiya/</t>
        </is>
      </c>
    </row>
    <row r="244">
      <c r="A244" t="inlineStr">
        <is>
          <t>Рукоятки KaWe, Германия@/catalog/rukoyatki-kawe-germaniya/</t>
        </is>
      </c>
    </row>
    <row r="245">
      <c r="A245" t="inlineStr">
        <is>
          <t>Одноразовые лор инструменты для приема пациентов@/catalog/lor-nabory-odnorazovye/</t>
        </is>
      </c>
    </row>
    <row r="246">
      <c r="A246" t="inlineStr">
        <is>
          <t>Клинки Ri-integral Miller Ф.О. Riester, Германия@/catalog/klinki-ri-integral-miller-fo-riester-germaniya/</t>
        </is>
      </c>
    </row>
    <row r="247">
      <c r="A247" t="inlineStr">
        <is>
          <t>Эхосинускоп Sinuscan-201 Синускан@/catalog/ekhosinuskop-sinuscan-201-sinuskan/</t>
        </is>
      </c>
    </row>
    <row r="248">
      <c r="A248" t="inlineStr">
        <is>
          <t>Трансформаторы Heine, Германия@/catalog/transformatory-heine-germaniya/</t>
        </is>
      </c>
    </row>
    <row r="249">
      <c r="A249" t="inlineStr">
        <is>
          <t>Кейсы для ларингоскопов KaWe@/catalog/keysy-dlya-laringoskopov-kawe/</t>
        </is>
      </c>
    </row>
    <row r="250">
      <c r="A250" t="inlineStr">
        <is>
          <t>Дополнительные принадлежности для ларингоскопов Riester, Германия@/catalog/dopolnitelnye-prinadlezhnosti-dlya-laringoskopov-riester-germaniya/</t>
        </is>
      </c>
    </row>
    <row r="251">
      <c r="A251" t="inlineStr">
        <is>
          <t>Клинки Ri-standard Miller Riester, Германия@/catalog/klinki-miller-riester-germaniya/</t>
        </is>
      </c>
    </row>
    <row r="252">
      <c r="A252" t="inlineStr">
        <is>
          <t>Прочие комплектующие Heine, Германия@/catalog/prochie-komplektuyushchie-heine-germaniya/</t>
        </is>
      </c>
    </row>
    <row r="253">
      <c r="A253" t="inlineStr">
        <is>
          <t>Воронки ушные хирургические@/catalog/voronki-ushnye-khirurgicheskie/</t>
        </is>
      </c>
    </row>
    <row r="254">
      <c r="A254" t="inlineStr">
        <is>
          <t>Фиброоптические клинки ларингоскопов Heine@/catalog/fibroopticheskie-klinki-laringoskopov-heine/</t>
        </is>
      </c>
    </row>
    <row r="255">
      <c r="A255" t="inlineStr">
        <is>
          <t>Источники питания KaWe, Германия@/catalog/istochniki-pitaniya-kawe-germaniya/</t>
        </is>
      </c>
    </row>
    <row r="256">
      <c r="A256" t="inlineStr">
        <is>
          <t>Диагностические фонарики KaWe, Германия@/catalog/diagnosticheskie-fonariki-kawe-germaniya/</t>
        </is>
      </c>
    </row>
    <row r="257">
      <c r="A257" t="inlineStr">
        <is>
          <t>ЛОР-комбайны Happersberger Otopront GmbH, Германия@/catalog/lor-kombaynyhappersberger-otopront-gmbh-germaniya/</t>
        </is>
      </c>
    </row>
    <row r="258">
      <c r="A258" t="inlineStr">
        <is>
          <t>Ларингоскопы волоконно-оптические Медплант, Россия@/catalog/laringoskopy-volokonno-opticheskie-medplant-rossiya/</t>
        </is>
      </c>
    </row>
    <row r="259">
      <c r="A259" t="inlineStr">
        <is>
          <t>Клинки Ri-dispo Miller Ф.О. Riester, Германия@/catalog/klinki-ri-dispo-miller-fo-riester-germaniya/</t>
        </is>
      </c>
    </row>
    <row r="260">
      <c r="A260" t="inlineStr">
        <is>
          <t>Ларингоскопы лампочные Медплант, Россия@/catalog/laringoskopy-lampochnye-medplant-rossiya/</t>
        </is>
      </c>
    </row>
    <row r="261">
      <c r="A261" t="inlineStr">
        <is>
          <t>Клинки ларингоскопические Macintosh Surgicon, Пакистан@/catalog/klinki-laringoskopicheskie-macintosh-surgicon-pakistan/</t>
        </is>
      </c>
    </row>
    <row r="262">
      <c r="A262" t="inlineStr">
        <is>
          <t>Клинки Ri-integral Macintosh Ф.О. Riester, Германия@/catalog/klinki-ri-integral-macintosh-fo-riester-germaniya/</t>
        </is>
      </c>
    </row>
    <row r="263">
      <c r="A263" t="inlineStr">
        <is>
          <t>Зарядные устройства KaWe, Германия@/catalog/zaryadnye-ustroystva-kawe-germaniya/</t>
        </is>
      </c>
    </row>
    <row r="264">
      <c r="A264" t="inlineStr">
        <is>
          <t>Клинки Ri-dispo Macintosh Ф.О. Riester, Германия@/catalog/klinki-ri-dispo-macintosh-fo-riester-germaniya/</t>
        </is>
      </c>
    </row>
    <row r="265">
      <c r="A265" t="inlineStr">
        <is>
          <t>Клинки Ri-modul Macintosh F.O. Riester, Германия@/catalog/klinki-ri-modul-macintosh-fo-riester-germaniya/</t>
        </is>
      </c>
    </row>
    <row r="266">
      <c r="A266" t="inlineStr">
        <is>
          <t>Кресло пациента Стильмед@/catalog/kreslo_patsienta_stilmed/</t>
        </is>
      </c>
    </row>
    <row r="267">
      <c r="A267" t="inlineStr">
        <is>
          <t>Фиброоптические клинки KaWe ларингоскопические@/catalog/fibroopticheskie-klinki-kawe-laringoskopicheskie/</t>
        </is>
      </c>
    </row>
    <row r="268">
      <c r="A268" t="inlineStr">
        <is>
          <t>Ларингоскопы Миллер@/catalog/laringoskopy-miller/</t>
        </is>
      </c>
    </row>
    <row r="269">
      <c r="A269" t="inlineStr">
        <is>
          <t>Клинки Ri-standard Macintosh Riester, Германия@/catalog/klinki-macintosh-riester-germaniya/</t>
        </is>
      </c>
    </row>
    <row r="270">
      <c r="A270" t="inlineStr">
        <is>
          <t>Расходные материалы к тимпанометрам Interacoustics, Дания@/catalog/raskhodnye-materialy-k-timpanometram-interacoustics-daniya/</t>
        </is>
      </c>
    </row>
    <row r="271">
      <c r="A271" t="inlineStr">
        <is>
          <t>Стандартные клинки KaWe ларингоскопические@/catalog/standartnye-klinki-kawe-laringoskopicheskie/</t>
        </is>
      </c>
    </row>
    <row r="272">
      <c r="A272" t="inlineStr">
        <is>
          <t>Источники для рукояток серии BETA Heine, Германия@/catalog/istochniki-dlya-rukoyatok-serii-beta-heine-germaniya/</t>
        </is>
      </c>
    </row>
    <row r="273">
      <c r="A273" t="inlineStr">
        <is>
          <t>Отоскоп ВЕТA 180 и офтальмоскоп ВЕТA 180@/catalog/otoskop-vyeta-180-i-oftalmoskop-vyeta-180/</t>
        </is>
      </c>
    </row>
    <row r="274">
      <c r="A274" t="inlineStr">
        <is>
          <t>Набор ЛОР инструментов@/catalog/nabory-instrumentov-dlya-diagnostiki-i-khirurgii-v-otorinolaringologii/</t>
        </is>
      </c>
    </row>
    <row r="275">
      <c r="A275" t="inlineStr">
        <is>
          <t>Ларингоскопические наборы с одноразовыми клинками XP Disposable+ Heine, Германия@/catalog/laringoskopicheskiy-nabor-s-odnorazovymi-klinkami-xp-disposable-heine-germaniya/</t>
        </is>
      </c>
    </row>
    <row r="276">
      <c r="A276" t="inlineStr">
        <is>
          <t>Воронки ушные к отоскопам, KaWe, Германия@/catalog/voronki-ushnye-k-otoskopam-kawe-germaniya/</t>
        </is>
      </c>
    </row>
    <row r="277">
      <c r="A277" t="inlineStr">
        <is>
          <t>Клинки Ri-modul Miller F.O. Riester, Германия@/catalog/klinki-ri-modul-miller-fo-riester-germaniya/</t>
        </is>
      </c>
    </row>
    <row r="278">
      <c r="A278" t="inlineStr">
        <is>
          <t>Ларингоскопические наборы, Пакистан@/catalog/laringoskopicheskie-nabory-pakistan/</t>
        </is>
      </c>
    </row>
    <row r="279">
      <c r="A279" t="inlineStr">
        <is>
          <t>Отоскоп ВЕТA 100 и офтальмоскоп ВЕТA 200@/catalog/otoskop-vyeta-100-i-oftalmoskop-vyeta-200/</t>
        </is>
      </c>
    </row>
    <row r="280">
      <c r="A280" t="inlineStr">
        <is>
          <t>ЛОР-комбайны DS.AssistENT@/catalog/lor-kombayny-dsassistent/</t>
        </is>
      </c>
    </row>
    <row r="281">
      <c r="A281" t="inlineStr">
        <is>
          <t>Ларингоскопические фиброоптические наборы Classic+ Heine, Германия@/catalog/laringoskopicheskiy-fibroopticheskiy-nabor-classic-heine-germaniya/</t>
        </is>
      </c>
    </row>
    <row r="282">
      <c r="A282" t="inlineStr">
        <is>
          <t>Наборы ларингоскопов Heine@/catalog/nabory-laringoskopov-heine/</t>
        </is>
      </c>
    </row>
    <row r="283">
      <c r="A283" t="inlineStr">
        <is>
          <t>Зарядные устройства Welch Allyn@/catalog/zaryadnye-ustroystva-welch-allyn/</t>
        </is>
      </c>
    </row>
    <row r="284">
      <c r="A284" t="inlineStr">
        <is>
          <t>Клинки Ri-integral flex Macintosh Riester, Германия@/catalog/klinki-ri-integral-flex-macintosh-riester-germaniya/</t>
        </is>
      </c>
    </row>
    <row r="285">
      <c r="A285" t="inlineStr">
        <is>
          <t>Клинки ларингоскопические Miller Surgicon, Пакистан@/catalog/klinki-laringoskopicheskie-miller-surgicon-pakistan/</t>
        </is>
      </c>
    </row>
    <row r="286">
      <c r="A286" t="inlineStr">
        <is>
          <t>Ларингоскопические фиброоптические наборы FlexTip+ Heine, Германия@/catalog/laringoskopicheskiy-fibroopticheskiy-nabor-flextip-heine-germaniya/</t>
        </is>
      </c>
    </row>
    <row r="287">
      <c r="A287" t="inlineStr">
        <is>
          <t>Ларингоскопические фиброоптические наборы HEINE Modular+, Германия@/catalog/laringoskopicheskiy-fibroopticheskiy-nabor-heine-modular-germaniya/</t>
        </is>
      </c>
    </row>
    <row r="288">
      <c r="A288" t="inlineStr">
        <is>
          <t>ЛОР комбайны Азимут@/catalog/lor-kombayny-azimut/</t>
        </is>
      </c>
    </row>
    <row r="289">
      <c r="A289" t="inlineStr">
        <is>
          <t>Ларингоскопические фиброоптические наборы SANALON+ Heine, Германия@/catalog/laringoskopicheskiy-fibroopticheskiy-nabor-sanalon-heine-germaniya/</t>
        </is>
      </c>
    </row>
    <row r="290">
      <c r="A290" t="inlineStr">
        <is>
          <t>Наборы ларингоскопов Riester, Германия@/catalog/nabory-laringoskopov-riester-german/</t>
        </is>
      </c>
    </row>
    <row r="291">
      <c r="A291" t="inlineStr">
        <is>
          <t>Рукоятки Surgicon, Пакистан@/catalog/rukoyatki-surgicon-pakistan/</t>
        </is>
      </c>
    </row>
    <row r="292">
      <c r="A292" t="inlineStr">
        <is>
          <t>Клинки Есоnomy со стандартным освещением KaWe, Германия@/catalog/klinki-yesonomy-so-standartnym-osveshcheniem-kawe-germaniya/</t>
        </is>
      </c>
    </row>
    <row r="293">
      <c r="A293" t="inlineStr">
        <is>
          <t>Клинки одноразовые нестерильные C KaWe LED, Германия@/catalog/klinki-miller-c-kawe-led-germaniya/</t>
        </is>
      </c>
    </row>
    <row r="294">
      <c r="A294" t="inlineStr">
        <is>
          <t>Дополнительные комплектации к ЛОР-установкам Dixion, Россия@/catalog/dopolnitelnaya-komplektatsiya-k-lor-ustanovkam-dixion-rossiya/</t>
        </is>
      </c>
    </row>
    <row r="295">
      <c r="A295" t="inlineStr">
        <is>
          <t>Клинки серии Economy F. O. KaWe, Германия@/catalog/klinki-serii-economy-f-o-kawe-germaniya/</t>
        </is>
      </c>
    </row>
    <row r="296">
      <c r="A296" t="inlineStr">
        <is>
          <t>Клинки Miller Fiber Optic Surgicon, Пакистан@/catalog/klinki-miller-fiber-optic-surgicon-pakistan/</t>
        </is>
      </c>
    </row>
    <row r="297">
      <c r="A297" t="inlineStr">
        <is>
          <t>Клинки Miller лампочные Surgicon, Пакистан@/catalog/klinki-miller-lampochnye-surgicon-pakistan/</t>
        </is>
      </c>
    </row>
    <row r="298">
      <c r="A298" t="inlineStr">
        <is>
          <t>Клинки TEPRO® Macintosh F. O. KaWe, Германия@/catalog/klinki-tepro-macintosh-f-o-kawe-germaniya/</t>
        </is>
      </c>
    </row>
    <row r="299">
      <c r="A299" t="inlineStr">
        <is>
          <t>Одноразовые ларингоскопические клинки XP Heine, Германия@/catalog/odnorazovye-laringoskopicheskie-klinki-xp-heine-germaniya/</t>
        </is>
      </c>
    </row>
    <row r="300">
      <c r="A300" t="inlineStr">
        <is>
          <t>Клинки MEGALIGHT F. O. KaWe, Германия@/catalog/klinki-megalight-f-o-kawe-germaniya/</t>
        </is>
      </c>
    </row>
    <row r="301">
      <c r="A301" t="inlineStr">
        <is>
          <t>Клинки Macintosh лампочные Surgicon, Пакистан@/catalog/klinki-macintosh-lampochnye-surgicon-pakistan/</t>
        </is>
      </c>
    </row>
    <row r="302">
      <c r="A302" t="inlineStr">
        <is>
          <t>Модульные фиброоптические клинки Modular+ Miller Heine, Германия@/catalog/modulnye-fibroopticheskie-klinki-modular-miller-heine-germaniya/</t>
        </is>
      </c>
    </row>
    <row r="303">
      <c r="A303" t="inlineStr">
        <is>
          <t>Клинки MEGALIGHT Macintosh F. O. KaWe, Германия@/catalog/klinki-megalight-macintosh-f-o-kawe-germaniya/</t>
        </is>
      </c>
    </row>
    <row r="304">
      <c r="A304" t="inlineStr">
        <is>
          <t>Клинки Foregger C KaWe, Германия@/catalog/klinki-foregger-c-kawe-germaniya/</t>
        </is>
      </c>
    </row>
    <row r="305">
      <c r="A305" t="inlineStr">
        <is>
          <t>Клинки Miller F. O. KaWe, Германия@/catalog/klinki-miller-f-o-kawe-germaniya/</t>
        </is>
      </c>
    </row>
    <row r="306">
      <c r="A306" t="inlineStr">
        <is>
          <t>Клинки FLAPLIGHT F. O. KaWe, Германия@/catalog/klinki-flaplight-f-o-kawe-germaniya/</t>
        </is>
      </c>
    </row>
    <row r="307">
      <c r="A307" t="inlineStr">
        <is>
          <t>Одноразовые лор инструменты@/catalog/odnorazovye-lor-instrumenty/</t>
        </is>
      </c>
    </row>
    <row r="308">
      <c r="A308" t="inlineStr">
        <is>
          <t>Клинки Foregger F. O. KaWe, Германия@/catalog/klinki-foregger-f-o-kawe-germaniya/</t>
        </is>
      </c>
    </row>
    <row r="309">
      <c r="A309" t="inlineStr">
        <is>
          <t>Клинки Macintosh F. O. KaWe, Германия@/catalog/klinki-macintosh-f-o-kawe-germaniya/</t>
        </is>
      </c>
    </row>
    <row r="310">
      <c r="A310" t="inlineStr">
        <is>
          <t>Фиброоптические клинки Classic+ Macintosh Heine, Германия@/catalog/fibroopticheskie-klinki-classic-macintosh-heine-germaniya/</t>
        </is>
      </c>
    </row>
    <row r="311">
      <c r="A311" t="inlineStr">
        <is>
          <t>Фиброоптические клинки SANALON+ Heine, Германия@/catalog/fibroopticheskie-klinki-sanalon-heine-germaniya/</t>
        </is>
      </c>
    </row>
    <row r="312">
      <c r="A312" t="inlineStr">
        <is>
          <t>Клинки Macintosh Fiber Optic Surgicon, Пакистан@/catalog/klinki-macintosh-fiber-optic-surgicon-pakistan/</t>
        </is>
      </c>
    </row>
    <row r="313">
      <c r="A313" t="inlineStr">
        <is>
          <t>Рукоятки для лампочных ларингоскопов KaWe, Германия@/catalog/rukoyatki-dlya-lampochnykh-laringoskopov-kawe-germaniya/</t>
        </is>
      </c>
    </row>
    <row r="314">
      <c r="A314" t="inlineStr">
        <is>
          <t>Рукоятки и зарядные устройства Heine, Германия@/catalog/rukoyatki-i-zaryadnye-ustroystva-heine/</t>
        </is>
      </c>
    </row>
    <row r="315">
      <c r="A315" t="inlineStr">
        <is>
          <t>Пинцет изогнутый отоларинголога стерильный (штыкообразный), Россия@/catalog/pintset-izognutyy-otolaringologa-sterilnyy-shtykoobraznyy-rossiya/</t>
        </is>
      </c>
    </row>
    <row r="316">
      <c r="A316" t="inlineStr">
        <is>
          <t>Фиброоптические клинки FlexTip+ Heine, Германия@/catalog/fibroopticheskie-klinki-flextip-heine-germaniya/</t>
        </is>
      </c>
    </row>
    <row r="317">
      <c r="A317" t="inlineStr">
        <is>
          <t>Клинки Macintosh C KaWe, Германия@/catalog/klinki-macintosh-c-kawe-germaniya/</t>
        </is>
      </c>
    </row>
    <row r="318">
      <c r="A318" t="inlineStr">
        <is>
          <t>Клинки POLIO F. O. KaWe, Германия@/catalog/klinki-polio-f-o-kawe-germaniya/</t>
        </is>
      </c>
    </row>
    <row r="319">
      <c r="A319" t="inlineStr">
        <is>
          <t>Клинки Polio C KaWe, Германия@/catalog/klinki-polio-c-kawe-germaniya/</t>
        </is>
      </c>
    </row>
    <row r="320">
      <c r="A320" t="inlineStr">
        <is>
          <t>Модульные фиброоптические клинки Modular+ Mac Heine, Германия@/catalog/modulnye-fibroopticheskie-klinki-modular-mac-heine-germaniya/</t>
        </is>
      </c>
    </row>
    <row r="321">
      <c r="A321" t="inlineStr">
        <is>
          <t>Рукояти с LED осветителем для F.O. ларингоскопов KaWe, Германия@/catalog/rukoyati-s-led-osvetitelem-dlya-fo-laringoskopov-kawe-germaniya/</t>
        </is>
      </c>
    </row>
    <row r="322">
      <c r="A322" t="inlineStr">
        <is>
          <t>Клинки Miller C KaWe, Германия@/catalog/klinki-miller-c-kawe-germaniya/</t>
        </is>
      </c>
    </row>
    <row r="323">
      <c r="A323" t="inlineStr">
        <is>
          <t>Клинки Flaplight C KaWe, Германия@/catalog/klinki-flaplight-c-kawe-germaniya/</t>
        </is>
      </c>
    </row>
    <row r="324">
      <c r="A324" t="inlineStr">
        <is>
          <t>Фиброоптические клинки Classic+ Miller, WIS, Paed Heine, Германия@/catalog/fibroopticheskie-klinki-classic-miller-wis-paed-heine-germaniya/</t>
        </is>
      </c>
    </row>
    <row r="325">
      <c r="A325" t="inlineStr">
        <is>
          <t>Клинки серии Miller Есоnomy C KaWe, Германия@/catalog/klinki-serii-miller-yesonomy-c-kawe-germaniya/</t>
        </is>
      </c>
    </row>
    <row r="326">
      <c r="A326" t="inlineStr">
        <is>
          <t>Рукояти с ксеноновым осветителем для F.O. ларингоскопов KaWe, Германия@/catalog/rukoyati-s-ksenonovym-osvetitelem-dlya-fo-laringoskopov-kawe-germaniya/</t>
        </is>
      </c>
    </row>
    <row r="327">
      <c r="A327" t="inlineStr">
        <is>
          <t>Клинки серии Macintosh Есоnomy C KaWe, Германия@/catalog/klinki-serii-macintosh-yesonomy-c-kawe-germaniya/</t>
        </is>
      </c>
    </row>
    <row r="328">
      <c r="A328" t="inlineStr">
        <is>
          <t>Клинки MEGALIGHT Miller F. O. KaWe, Германия@/catalog/klinki-megalight-miller-f-o-kawe-germaniya/</t>
        </is>
      </c>
    </row>
    <row r="329">
      <c r="A329" t="inlineStr">
        <is>
          <t>Лампы@/search/?q=лампа&amp;s=</t>
        </is>
      </c>
    </row>
    <row r="330">
      <c r="A330" t="inlineStr">
        <is>
          <t>Ножницы медицинские@/search/?q=ножницы&amp;s=</t>
        </is>
      </c>
    </row>
    <row r="331">
      <c r="A331" t="inlineStr">
        <is>
          <t>Ультразвуковые сканеры@/search/?q=ультразвуковой сканер&amp;s=</t>
        </is>
      </c>
    </row>
    <row r="332">
      <c r="A332" t="inlineStr">
        <is>
          <t>Шкафы@/search/?q=шкаф&amp;s=</t>
        </is>
      </c>
    </row>
    <row r="333">
      <c r="A333" t="inlineStr">
        <is>
          <t>Зажимы@/search/?q=зажим&amp;s=</t>
        </is>
      </c>
    </row>
    <row r="334">
      <c r="A334" t="inlineStr">
        <is>
          <t>Лампы ксенон@/search/?q=лампа ксеноновая&amp;s=</t>
        </is>
      </c>
    </row>
  </sheetData>
  <autoFilter ref="A1:A2057"/>
  <conditionalFormatting sqref="A1">
    <cfRule type="duplicateValues" priority="2" dxfId="0"/>
  </conditionalFormatting>
  <conditionalFormatting sqref="A2:A328">
    <cfRule type="duplicateValues" priority="6" dxfId="0"/>
  </conditionalFormatting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2" sqref="A2"/>
    </sheetView>
  </sheetViews>
  <sheetFormatPr baseColWidth="8" defaultRowHeight="15"/>
  <cols>
    <col width="255.7109375" bestFit="1" customWidth="1" min="1" max="1"/>
  </cols>
  <sheetData>
    <row r="1">
      <c r="A1" t="inlineStr">
        <is>
          <t>ссылка</t>
        </is>
      </c>
    </row>
    <row r="2">
      <c r="A2" t="inlineStr">
        <is>
          <t>Эхосинускоп для быстрой ультразвуковой диагностики носовых и лобных пазух Stern Sinuscope Pro@/catalog/ekhosinuskopy/ekhosinuskop-dlya-bystroy-ultrazvukovoy-diagnostiki-nosovykh-i-lobnykh-pazukh-stern-sinuscope-pro/</t>
        </is>
      </c>
      <c r="B2" t="inlineStr">
        <is>
          <t>Товар</t>
        </is>
      </c>
    </row>
    <row r="3" hidden="1">
      <c r="A3" t="inlineStr">
        <is>
          <t>Приборы для регистрации различных классов ОАЭ MAICO, Германия@/catalog/pribory-dlya-registratsii-razlichnykh-klassov-oae-maico-germaniya/</t>
        </is>
      </c>
    </row>
    <row r="4" hidden="1">
      <c r="A4" t="inlineStr">
        <is>
          <t>Кресла пациента Евроклиник, Италия@/catalog/kresla-patsienta-yevroklinik-italiya/</t>
        </is>
      </c>
    </row>
    <row r="5" hidden="1">
      <c r="A5" t="inlineStr">
        <is>
          <t>Фиброоптические наборы отоскопов BETA 400 Heine, Германия@/catalog/fibroopticheskie-nabory-otoskopov-beta-400-heine-germaniya/</t>
        </is>
      </c>
    </row>
    <row r="6" hidden="1">
      <c r="A6" t="inlineStr">
        <is>
          <t>Хирургические ЛОР аппараты@/catalog/khirurgicheskie-lor-apparaty/</t>
        </is>
      </c>
    </row>
    <row r="7" hidden="1">
      <c r="A7" t="inlineStr">
        <is>
          <t>Диагностические ЛОР наборы WELCH ALLYN, США@/catalog/diagnosticheskie-lornabory-welchallyn/</t>
        </is>
      </c>
    </row>
    <row r="8" hidden="1">
      <c r="A8" t="inlineStr">
        <is>
          <t>Рабочее место врача-оториноларинголога@/catalog/rabochee-mesto-lor/</t>
        </is>
      </c>
    </row>
    <row r="9" hidden="1">
      <c r="A9" t="inlineStr">
        <is>
          <t>Воронки ушные многоразовые@/catalog/voronki-ushnye-mnogorazovye/</t>
        </is>
      </c>
    </row>
    <row r="10" hidden="1">
      <c r="A10" t="inlineStr">
        <is>
          <t>Микроскопы операционные Орион@/catalog/mikroskopy-orion-medik/</t>
        </is>
      </c>
    </row>
    <row r="11" hidden="1">
      <c r="A11" t="inlineStr">
        <is>
          <t>Медицинские стробоскопы@/catalog/meditsinskie-stroboskopy/</t>
        </is>
      </c>
    </row>
    <row r="12" hidden="1">
      <c r="A12" t="inlineStr">
        <is>
          <t>Отоскопы KaWe, Германия@/catalog/otoskopy-kawe-germaniya/</t>
        </is>
      </c>
    </row>
    <row r="13">
      <c r="A13" t="inlineStr">
        <is>
          <t>Эхосинускоп для быстрой ультразвуковой диагностики носовых и лобных пазух STERN SINUSCOPE COMPACT@/catalog/ekhosinuskopy/ekhosinuskop-dlya-bystroy-ultrazvukovoy-diagnostiki-nosovykh-i-lobnykh-pazukh-stern-sinuscope-compact/</t>
        </is>
      </c>
      <c r="B13" t="inlineStr">
        <is>
          <t>Товар</t>
        </is>
      </c>
    </row>
    <row r="14" hidden="1">
      <c r="A14" t="inlineStr">
        <is>
          <t>ЛОР-установки Chammed, Южная Корея@/catalog/lor-ustanovki-chammed-yuzhnaya-koreya/</t>
        </is>
      </c>
    </row>
    <row r="15" hidden="1">
      <c r="A15" t="inlineStr">
        <is>
          <t>Камертоны KaWe по Хартману@/catalog/kamertony-kawe-po-khartmanu/</t>
        </is>
      </c>
    </row>
    <row r="16" hidden="1">
      <c r="A16" t="inlineStr">
        <is>
          <t>Зонды ушные@/catalog/zondy-ushnye/</t>
        </is>
      </c>
    </row>
    <row r="17">
      <c r="A17" t="inlineStr">
        <is>
          <t>Эндостробоскоп Atmos Strobo 21Led@/catalog/laringofaringoskopy/endostroboskop-atmos-strobo-21led-germaniya/</t>
        </is>
      </c>
      <c r="B17" t="inlineStr">
        <is>
          <t>Товар</t>
        </is>
      </c>
    </row>
    <row r="18" hidden="1">
      <c r="A18" t="inlineStr">
        <is>
          <t>Налобные осветители и рефлекторы Riester, Германия@/catalog/nalobnye_osvetiteli_i_reflektory_riester_germaniya/</t>
        </is>
      </c>
    </row>
    <row r="19" hidden="1">
      <c r="A19" t="inlineStr">
        <is>
          <t>Карманные цветные отоскопы Welch Allyn Pocket LED@/catalog/karmannye-tsvetnye-otoskopy-welch-allyn-pocket-led/</t>
        </is>
      </c>
    </row>
    <row r="20" hidden="1">
      <c r="A20" t="inlineStr">
        <is>
          <t>Носовой тампон из PVA прямой@/catalog/nosovoy-tampon-iz-pva-pryamoy/</t>
        </is>
      </c>
    </row>
    <row r="21" hidden="1">
      <c r="A21" t="inlineStr">
        <is>
          <t>Налобные осветители Welch Allyn, США@/catalog/nalobnye_osvetiteli_welch_allyn_ssha/</t>
        </is>
      </c>
    </row>
    <row r="22" hidden="1">
      <c r="A22" t="inlineStr">
        <is>
          <t>Кресла пациента Heinemann, Германия@/catalog/kresla-patsienta-heinemann-germaniya/</t>
        </is>
      </c>
    </row>
    <row r="23" hidden="1">
      <c r="A23" t="inlineStr">
        <is>
          <t>Клинки ларингоскопов@/catalog/klinok-laringoskopa/</t>
        </is>
      </c>
    </row>
    <row r="24" hidden="1">
      <c r="A24" t="inlineStr">
        <is>
          <t>Воронки ушные к отоскопам Welch Allyn, США@/catalog/voronki-ushnye-k-otoskopam-welch-allyn-ssha/</t>
        </is>
      </c>
    </row>
    <row r="25" hidden="1">
      <c r="A25" t="inlineStr">
        <is>
          <t>Дополнительные принадлежности к воронкам Heine, Германия@/catalog/dopolnitelnye-prinadlezhnosti-k-voronkam-heine-germaniya/</t>
        </is>
      </c>
    </row>
    <row r="26" hidden="1">
      <c r="A26" t="inlineStr">
        <is>
          <t>Портативные диагностические осветители Heine, Германия@/catalog/portativnye-diagnosticheskie-osvetiteli/</t>
        </is>
      </c>
    </row>
    <row r="27" hidden="1">
      <c r="A27" t="inlineStr">
        <is>
          <t>Диагностические наборы Uni@/catalog/diagnosticheskie-nabory-uni/</t>
        </is>
      </c>
    </row>
    <row r="28" hidden="1">
      <c r="A28" t="inlineStr">
        <is>
          <t>Диагностические ЛОР наборы семейного врача (отоскоп + офтальмоскоп)@/catalog/diagnosticheskie-lor-nabory-semeynogo-vracha-otoskop--oftalmoskop/</t>
        </is>
      </c>
    </row>
    <row r="29" hidden="1">
      <c r="A29" t="inlineStr">
        <is>
          <t>ЛОР-комбайны серии Futura Dantschke, Германия@/catalog/lor-kombayny-serii-futura-dantschke-germaniya/</t>
        </is>
      </c>
    </row>
    <row r="30" hidden="1">
      <c r="A30" t="inlineStr">
        <is>
          <t>Отоскопы Riester, Германия@/catalog/otoskopy-riester-germaniya/</t>
        </is>
      </c>
    </row>
    <row r="31" hidden="1">
      <c r="A31" t="inlineStr">
        <is>
          <t>Готовые комплекты, KaWe@/catalog/gotovye-komplekty-kawe/</t>
        </is>
      </c>
    </row>
    <row r="32" hidden="1">
      <c r="A32" t="inlineStr">
        <is>
          <t>Зеркала гортанные одноразовые@/catalog/zerkala-gortannye-odnorazovye/</t>
        </is>
      </c>
    </row>
    <row r="33" hidden="1">
      <c r="A33" t="inlineStr">
        <is>
          <t>Лор-комбайны OTOCOMPACT STEEL@/catalog/rabochee-mesto-lor-vracha-compac-otopro-steel/</t>
        </is>
      </c>
    </row>
    <row r="34" hidden="1">
      <c r="A34" t="inlineStr">
        <is>
          <t>Дополнительные принадлежности к отоскопам Heine, Германия@/catalog/dopolnitelnye-prinadlezhnosti-k-otoskopam-heine-germaniya/</t>
        </is>
      </c>
    </row>
    <row r="35" hidden="1">
      <c r="A35" t="inlineStr">
        <is>
          <t>Ларингофарингоскопы@/catalog/laringofaringoskopy/</t>
        </is>
      </c>
    </row>
    <row r="36" hidden="1">
      <c r="A36" t="inlineStr">
        <is>
          <t>Фартуки одноразовые@/catalog/fartuki-odnorazovye/</t>
        </is>
      </c>
    </row>
    <row r="37" hidden="1">
      <c r="A37" t="inlineStr">
        <is>
          <t>Камертоны медицинские ADC, США@/catalog/kamertony-adc/</t>
        </is>
      </c>
    </row>
    <row r="38" hidden="1">
      <c r="A38" t="inlineStr">
        <is>
          <t>Ларингоскопы с набором клинков@/catalog/laringoskop-s-naborom-klinkov/</t>
        </is>
      </c>
    </row>
    <row r="39" hidden="1">
      <c r="A39" t="inlineStr">
        <is>
          <t>ЛОР-комбайны Medstar, Южная Корея@/catalog/lor-kombayny-medstar-yuzhnaya-koreya/</t>
        </is>
      </c>
    </row>
    <row r="40" hidden="1">
      <c r="A40" t="inlineStr">
        <is>
          <t>Камертоны медицинские Kawe, Германия@/catalog/kamertony-kawe/</t>
        </is>
      </c>
    </row>
    <row r="41" hidden="1">
      <c r="A41" t="inlineStr">
        <is>
          <t>ЛОР оборудование, инструменты@/catalog/lor-oborudovanie-instrumenty/</t>
        </is>
      </c>
    </row>
    <row r="42" hidden="1">
      <c r="A42" t="inlineStr">
        <is>
          <t>Дополнительные принадлежности для аудиометров@/catalog/zapchasti-dlya-audiometrov/</t>
        </is>
      </c>
    </row>
    <row r="43" hidden="1">
      <c r="A43" t="inlineStr">
        <is>
          <t>Наборы камертонов@/catalog/nabory-kamertonov/</t>
        </is>
      </c>
    </row>
    <row r="44" hidden="1">
      <c r="A44" t="inlineStr">
        <is>
          <t>Системы регистрации отоакустической эмиссии (ОАЭ)@/catalog/sistemy-registratsii-otoakusticheskoy-emissii/</t>
        </is>
      </c>
    </row>
    <row r="45" hidden="1">
      <c r="A45" t="inlineStr">
        <is>
          <t>Тимпанометры Otowave, Великобритания@/catalog/timpanometry-otowave-velikobritaniya/</t>
        </is>
      </c>
    </row>
    <row r="46" hidden="1">
      <c r="A46" t="inlineStr">
        <is>
          <t>Ларингоскопы ветеринарные@/catalog/laringoskop-veterinarnyy/</t>
        </is>
      </c>
    </row>
    <row r="47" hidden="1">
      <c r="A47" t="inlineStr">
        <is>
          <t>Камертоны медицинские Riester, Германия@/catalog/kamertony-riester/</t>
        </is>
      </c>
    </row>
    <row r="48" hidden="1">
      <c r="A48" t="inlineStr">
        <is>
          <t>Отоскоп ВЕТA 400 и офтальмоскоп ВЕТA 200@/catalog/otoskop-vyeta-400-i-oftalmoskop-vyeta-200/</t>
        </is>
      </c>
    </row>
    <row r="49" hidden="1">
      <c r="A49" t="inlineStr">
        <is>
          <t>Налобные осветители Faromed, Германия@/catalog/nalobnye_osvetiteli_faromed_germaniya/</t>
        </is>
      </c>
    </row>
    <row r="50" hidden="1">
      <c r="A50" t="inlineStr">
        <is>
          <t>Ирригатор полости уха портативный ProPulse NG@/catalog/irrigator-polosti-ukha-portativnyy/</t>
        </is>
      </c>
    </row>
    <row r="51" hidden="1">
      <c r="A51" t="inlineStr">
        <is>
          <t>Голосообразующие аппараты@/catalog/golosoobrazuyushchie-apparaty/</t>
        </is>
      </c>
    </row>
    <row r="52" hidden="1">
      <c r="A52" t="inlineStr">
        <is>
          <t>Диагностические наборы e-scope@/catalog/diagnosticheskie-nabory-e-scope/</t>
        </is>
      </c>
    </row>
    <row r="53" hidden="1">
      <c r="A53" t="inlineStr">
        <is>
          <t>Носовые тампоны@/catalog/nosovye-tampony/</t>
        </is>
      </c>
    </row>
    <row r="54" hidden="1">
      <c r="A54" t="inlineStr">
        <is>
          <t>Шумозащитные кабины IAC (Германия)@/catalog/shumozashchitnye-kabiny-iac-germaniya/</t>
        </is>
      </c>
    </row>
    <row r="55" hidden="1">
      <c r="A55" t="inlineStr">
        <is>
          <t>Отоскопы серии COMBILIGHT KaWe, Германия@/catalog/otoskopy-serii-combilight/</t>
        </is>
      </c>
    </row>
    <row r="56" hidden="1">
      <c r="A56" t="inlineStr">
        <is>
          <t>ЛОР микроскопы@/catalog/lor-mikroskopy/</t>
        </is>
      </c>
    </row>
    <row r="57">
      <c r="A57" t="inlineStr">
        <is>
          <t>Эндоскоп операционный для исследования горла (ларингоскоп) H4812 Dixion@/catalog/endoskopy-dlya-otorinolaringologii/endoskop-operatsionnyy-dlya-issledovaniya-gorla-laringoskop-h4812-dixion-kitay/</t>
        </is>
      </c>
      <c r="B57" t="inlineStr">
        <is>
          <t>Товар</t>
        </is>
      </c>
    </row>
    <row r="58" hidden="1">
      <c r="A58" t="inlineStr">
        <is>
          <t>Наборы mini 3000 со светодиодным (LED) освещением@/catalog/nabory-mini-3000-so-svetodiodnym-led-osveshcheniem/</t>
        </is>
      </c>
    </row>
    <row r="59">
      <c r="A59" t="inlineStr">
        <is>
          <t>Эндоскоп для исследования уха (отоскопы) Е4907 Dixion@/catalog/endoskopy-dlya-otorinolaringologii/endoskop-dlya-issledovaniya-ukha-otoskopy-ye4907-dixion-kitay/</t>
        </is>
      </c>
      <c r="B59" t="inlineStr">
        <is>
          <t>Товар</t>
        </is>
      </c>
    </row>
    <row r="60" hidden="1">
      <c r="A60" t="inlineStr">
        <is>
          <t>Назофарингоскопы Huger, Китай@/catalog/nazofaringoskopy-huger-kitay/</t>
        </is>
      </c>
    </row>
    <row r="61" hidden="1">
      <c r="A61" t="inlineStr">
        <is>
          <t>ЛОР-комбайны серии Intra Dantschke, Германия@/catalog/lor-kombayny-serii-intra-dantschke-germaniya/</t>
        </is>
      </c>
    </row>
    <row r="62" hidden="1">
      <c r="A62" t="inlineStr">
        <is>
          <t>ЛОР-комбайны Dantschke, Германия@/catalog/lor-kombayny-dantschke-germaniya/</t>
        </is>
      </c>
    </row>
    <row r="63" hidden="1">
      <c r="A63" t="inlineStr">
        <is>
          <t>Лор-комбайны OTOPLUS@/catalog/rabochee-mesto-lor-vracha-compac-oto-lux/</t>
        </is>
      </c>
    </row>
    <row r="64" hidden="1">
      <c r="A64" t="inlineStr">
        <is>
          <t>Риноскопы эндоскопические@/catalog/rinoskopy-endoskopicheskie/</t>
        </is>
      </c>
    </row>
    <row r="65" hidden="1">
      <c r="A65" t="inlineStr">
        <is>
          <t>Воронки ушные одноразовые@/catalog/voronki-ushnye-odnorazovye/</t>
        </is>
      </c>
    </row>
    <row r="66" hidden="1">
      <c r="A66" t="inlineStr">
        <is>
          <t>Камертоны медицинские Surgicon, Пакистан@/catalog/kamertony-surgicon-pakistan/</t>
        </is>
      </c>
    </row>
    <row r="67" hidden="1">
      <c r="A67" t="inlineStr">
        <is>
          <t>Шумозащитные кабины@/catalog/shumozashchitnye-kabiny/</t>
        </is>
      </c>
    </row>
    <row r="68" hidden="1">
      <c r="A68" t="inlineStr">
        <is>
          <t>Осветители Welch Allyn (США)@/catalog/osvetiteli-welch-allyn-ssha/</t>
        </is>
      </c>
    </row>
    <row r="69">
      <c r="A69" t="inlineStr">
        <is>
          <t>Эндоскоп для исследования уха (отоскопы) Е4903 Dixion@/catalog/endoskopy-dlya-otorinolaringologii/endoskop-dlya-issledovaniya-ukha-otoskopy-ye4903-dixion-kitay/</t>
        </is>
      </c>
      <c r="B69" t="inlineStr">
        <is>
          <t>Товар</t>
        </is>
      </c>
    </row>
    <row r="70" hidden="1">
      <c r="A70" t="inlineStr">
        <is>
          <t>Камертоны для неврологов@/catalog/kamertony-dlya-nevrologov/</t>
        </is>
      </c>
    </row>
    <row r="71" hidden="1">
      <c r="A71" t="inlineStr">
        <is>
          <t>Настенные диагностические системы@/catalog/nastennye-diagnosticheskie-sistemy/</t>
        </is>
      </c>
    </row>
    <row r="72">
      <c r="A72" t="inlineStr">
        <is>
          <t>Эндоскоп для исследования уха (отоскопы) Е4500 Dixion@/catalog/endoskopy-dlya-otorinolaringologii/endoskop-dlya-issledovaniya-ukha-otoskopy-ye4500-dixion-kitay/</t>
        </is>
      </c>
      <c r="B72" t="inlineStr">
        <is>
          <t>Товар</t>
        </is>
      </c>
    </row>
    <row r="73" hidden="1">
      <c r="A73" t="inlineStr">
        <is>
          <t>Отоскопы Welch Allyn, США@/catalog/otoskopy-welch-allyn-ssha/</t>
        </is>
      </c>
    </row>
    <row r="74" hidden="1">
      <c r="A74" t="inlineStr">
        <is>
          <t>ЛОР комбайны Heinemann, Германия@/catalog/lor-kombayny-heinemann/</t>
        </is>
      </c>
    </row>
    <row r="75" hidden="1">
      <c r="A75" t="inlineStr">
        <is>
          <t>Наборы семейного ЛОР врача настольные (отоскоп + офтальмоскоп) Welch Allyn, США@/catalog/nabory-semeynogo-lor-vracha-nastolnye-otoskop--oftalmoskop-welch-allyn-ssha/</t>
        </is>
      </c>
    </row>
    <row r="76" hidden="1">
      <c r="A76" t="inlineStr">
        <is>
          <t>Диагностические ЛОР наборы@/catalog/diagnosticheskie-lor-nabory/</t>
        </is>
      </c>
    </row>
    <row r="77" hidden="1">
      <c r="A77" t="inlineStr">
        <is>
          <t>Камертоны медицинские@/catalog/kamertony/</t>
        </is>
      </c>
    </row>
    <row r="78">
      <c r="A78" t="inlineStr">
        <is>
          <t>Эндоскоп для исследования уха (отоскопы) Е4117 Dixion@/catalog/endoskopy-dlya-otorinolaringologii/endoskop-dlya-issledovaniya-ukha-otoskopy-ye4117-dixion-kitay/</t>
        </is>
      </c>
      <c r="B78" t="inlineStr">
        <is>
          <t>Товар</t>
        </is>
      </c>
    </row>
    <row r="79">
      <c r="A79" t="inlineStr">
        <is>
          <t>Эндоскоп для исследования уха (отоскопы) Е4113 Dixion@/catalog/endoskopy-dlya-otorinolaringologii/endoskop-dlya-issledovaniya-ukha-otoskopy-ye4113-dixion-kitay/</t>
        </is>
      </c>
      <c r="B79" t="inlineStr">
        <is>
          <t>Товар</t>
        </is>
      </c>
    </row>
    <row r="80" hidden="1">
      <c r="A80" t="inlineStr">
        <is>
          <t>ЛОР-установки Элема-Н@/catalog/lor-ustanovkielema-n/</t>
        </is>
      </c>
    </row>
    <row r="81" hidden="1">
      <c r="A81" t="inlineStr">
        <is>
          <t>Ларингоскопы интубационные@/catalog/laringoskop-intubatsionnyy/</t>
        </is>
      </c>
    </row>
    <row r="82" hidden="1">
      <c r="A82" t="inlineStr">
        <is>
          <t>Отоскопы серии PICCOLIGHT KaWe, Германия@/catalog/otoskopy-serii-piccolight/</t>
        </is>
      </c>
    </row>
    <row r="83" hidden="1">
      <c r="A83" t="inlineStr">
        <is>
          <t>Операционные отоскопы Operating Heine, Германия@/catalog/operatsionnye-otoskopy-operating-heine-germaniya/</t>
        </is>
      </c>
    </row>
    <row r="84" hidden="1">
      <c r="A84" t="inlineStr">
        <is>
          <t>Диагностические ЛОР наборы KaWe, Германия@/catalog/diagnosticheskie-lornabory-kawe/</t>
        </is>
      </c>
    </row>
    <row r="85" hidden="1">
      <c r="A85" t="inlineStr">
        <is>
          <t>Ларингеальные зеркала@/catalog/laringealnye-zerkala/</t>
        </is>
      </c>
    </row>
    <row r="86" hidden="1">
      <c r="A86" t="inlineStr">
        <is>
          <t>Зонды носовые@/catalog/zondy-nosovye/</t>
        </is>
      </c>
    </row>
    <row r="87" hidden="1">
      <c r="A87" t="inlineStr">
        <is>
          <t>Налобные ЛОР осветители@/catalog/nalobnye-osvetiteli/</t>
        </is>
      </c>
    </row>
    <row r="88" hidden="1">
      <c r="A88" t="inlineStr">
        <is>
          <t>Налобные осветители Dantschke, Германия@/catalog/nalobnye_osvetiteli_dantschke_germaniya/</t>
        </is>
      </c>
    </row>
    <row r="89" hidden="1">
      <c r="A89" t="inlineStr">
        <is>
          <t>Носовые тампоны ПВА анатомической формы@/catalog/nosovoy-tampon-pva-anatomicheskoy-formy/</t>
        </is>
      </c>
    </row>
    <row r="90" hidden="1">
      <c r="A90" t="inlineStr">
        <is>
          <t>Эндоскопы Dixion (Китай)@/catalog/endoskopy_dixion/</t>
        </is>
      </c>
    </row>
    <row r="91" hidden="1">
      <c r="A91" t="inlineStr">
        <is>
          <t>Наборы семейного ЛОР врача (отоскоп + офтальмоскоп) настенные Welch Allyn, США@/catalog/nabory-semeynogo-lor-vracha-otoskop--oftalmoskop-nastennye-welch-allyn-ssha/</t>
        </is>
      </c>
    </row>
    <row r="92" hidden="1">
      <c r="A92" t="inlineStr">
        <is>
          <t>Осветители KaWe (Германия)@/catalog/osvetiteli-kawe-germaniya/</t>
        </is>
      </c>
    </row>
    <row r="93" hidden="1">
      <c r="A93" t="inlineStr">
        <is>
          <t>Отоскопы B-236 Heine, Германия@/catalog/otoskopy-b-236-heine-germaniya/</t>
        </is>
      </c>
    </row>
    <row r="94" hidden="1">
      <c r="A94" t="inlineStr">
        <is>
          <t>Отоскопы без рукоятки Heine, Германия@/catalog/otoskopy-bez-rukoyatki-heine-germaniya/</t>
        </is>
      </c>
    </row>
    <row r="95" hidden="1">
      <c r="A95" t="inlineStr">
        <is>
          <t>ЛОР зеркала одноразовые@/catalog/lor-zerkala-odnorazovye/</t>
        </is>
      </c>
    </row>
    <row r="96" hidden="1">
      <c r="A96" t="inlineStr">
        <is>
          <t>Лазерное оборудование для ЛОР врачей@/catalog/lor-lazernoe-oborudovanie/</t>
        </is>
      </c>
    </row>
    <row r="97" hidden="1">
      <c r="A97" t="inlineStr">
        <is>
          <t>Шприцы жане одноразовые@/catalog/shpritsy-zhane-odnorazovye/</t>
        </is>
      </c>
    </row>
    <row r="98" hidden="1">
      <c r="A98" t="inlineStr">
        <is>
          <t>Отоскопы B-241 Heine, Германия@/catalog/otoskopy-b-241-heine-germaniya/</t>
        </is>
      </c>
    </row>
    <row r="99" hidden="1">
      <c r="A99" t="inlineStr">
        <is>
          <t>Система регистрации ОАЭ OtoRead портативная система (ТЕ и DP) Interacoustics, Дания@/catalog/sistema-registratsii-oae-otoread-portativnaya-sistema-tye-i-dp-interacoustics-daniya/</t>
        </is>
      </c>
    </row>
    <row r="100" hidden="1">
      <c r="A100" t="inlineStr">
        <is>
          <t>Отоскоп Sopro-Comeg (Германия)@/catalog/otoskop_sopro_comeg_germaniya/</t>
        </is>
      </c>
    </row>
    <row r="101" hidden="1">
      <c r="A101" t="inlineStr">
        <is>
          <t>Приборы для регистрации различных классов ОАЭ@/catalog/pribory-dlya-registracii-razlichnyh-klassov-oaeh/</t>
        </is>
      </c>
    </row>
    <row r="102" hidden="1">
      <c r="A102" t="inlineStr">
        <is>
          <t>Фиброоптические отоскопы BETA 200 Heine, Германия@/catalog/fibroopticheskie-otoskopy-beta-200/</t>
        </is>
      </c>
    </row>
    <row r="103" hidden="1">
      <c r="A103" t="inlineStr">
        <is>
          <t>Диагностические поликлинические аудиометры@/catalog/diagnosticheskie-audiometry/</t>
        </is>
      </c>
    </row>
    <row r="104" hidden="1">
      <c r="A104" t="inlineStr">
        <is>
          <t>Воронки ушные многоразовые Heine, Германия@/catalog/voronki-ushnye-mnogorazovye-heine-germaniya/</t>
        </is>
      </c>
    </row>
    <row r="105" hidden="1">
      <c r="A105" t="inlineStr">
        <is>
          <t>Скрининговые аудиометры@/catalog/skriningovye-audiometry/</t>
        </is>
      </c>
    </row>
    <row r="106" hidden="1">
      <c r="A106" t="inlineStr">
        <is>
          <t>Отоскопы@/catalog/otoskopy-lor/</t>
        </is>
      </c>
    </row>
    <row r="107" hidden="1">
      <c r="A107" t="inlineStr">
        <is>
          <t>Щипцы биопсийные@/catalog/shchiptsy-biopsiynye/</t>
        </is>
      </c>
    </row>
    <row r="108" hidden="1">
      <c r="A108" t="inlineStr">
        <is>
          <t>Отоскопы mini 3000 F.O. Heine, Германия@/catalog/otoskopy-mini-3000-fo-heine-germaniya/</t>
        </is>
      </c>
    </row>
    <row r="109">
      <c r="A109" t="inlineStr">
        <is>
          <t>Эндоскоп для исследования уха (отоскопы) Е4110 Dixion@/catalog/endoskopy-dlya-otorinolaringologii/endoskop-dlya-issledovaniya-ukha-otoskopy-ye4110-dixion-kitay/</t>
        </is>
      </c>
      <c r="B109" t="inlineStr">
        <is>
          <t>Товар</t>
        </is>
      </c>
    </row>
    <row r="110" hidden="1">
      <c r="A110" t="inlineStr">
        <is>
          <t>Диагностическая станция ri-former Riester, Германия@/catalog/diagnosticheskaya-stantsiya-ri-former-riester-germaniya/</t>
        </is>
      </c>
    </row>
    <row r="111">
      <c r="A111" t="inlineStr">
        <is>
          <t>Эндоскоп для исследования уха (отоскопы) Е3903 Dixion@/catalog/endoskopy-dlya-otorinolaringologii/endoskop-dlya-issledovaniya-ukha-otoskopy-ye3903-dixion-kitay/</t>
        </is>
      </c>
      <c r="B111" t="inlineStr">
        <is>
          <t>Товар</t>
        </is>
      </c>
    </row>
    <row r="112" hidden="1">
      <c r="A112" t="inlineStr">
        <is>
          <t>Диагностические ЛОР наборы Riester@/catalog/diagnosticheskie-lor-nabory-riester/</t>
        </is>
      </c>
    </row>
    <row r="113" hidden="1">
      <c r="A113" t="inlineStr">
        <is>
          <t>Ларингоскопы@/catalog/laringoskopy/</t>
        </is>
      </c>
    </row>
    <row r="114" hidden="1">
      <c r="A114" t="inlineStr">
        <is>
          <t>Отоскопы серии EUROLIGHT KaWe, Германия@/catalog/otoskopy-serii-eurolight-kawe-germaniya/</t>
        </is>
      </c>
    </row>
    <row r="115" hidden="1">
      <c r="A115" t="inlineStr">
        <is>
          <t>Ларингоскопы Surgicon, Пакистан@/catalog/laringoskopy-surgicon/</t>
        </is>
      </c>
    </row>
    <row r="116" hidden="1">
      <c r="A116" t="inlineStr">
        <is>
          <t>Аудиометры, Россия@/catalog/audiometry-rossiya/</t>
        </is>
      </c>
    </row>
    <row r="117" hidden="1">
      <c r="A117" t="inlineStr">
        <is>
          <t>Риноскопы для ЛОР врачей@/catalog/rinoskopy-dlya-lor-vrachej/</t>
        </is>
      </c>
    </row>
    <row r="118" hidden="1">
      <c r="A118" t="inlineStr">
        <is>
          <t>Ларингоскопы Riester, Германия@/catalog/laringoskopy-riester-germaniya/</t>
        </is>
      </c>
    </row>
    <row r="119" hidden="1">
      <c r="A119" t="inlineStr">
        <is>
          <t>Тампоны ЛОР@/catalog/tampony-lor/</t>
        </is>
      </c>
    </row>
    <row r="120" hidden="1">
      <c r="A120" t="inlineStr">
        <is>
          <t>Рукоятки для отоскопов / офтальмоскопов Welch Allyn@/catalog/rukoyatki-welch-allyn/</t>
        </is>
      </c>
    </row>
    <row r="121">
      <c r="A121" t="inlineStr">
        <is>
          <t>Эндоскоп для исследования уха (отоскопы) Е3900 Dixion@/catalog/endoskopy-dlya-otorinolaringologii/endoskop-dlya-issledovaniya-ukha-otoskopy-ye3900-dixion-kitay/</t>
        </is>
      </c>
      <c r="B121" t="inlineStr">
        <is>
          <t>Товар</t>
        </is>
      </c>
    </row>
    <row r="122" hidden="1">
      <c r="A122" t="inlineStr">
        <is>
          <t>Носовой тампон, изготовленный с учетом анатомических ходов@/catalog/nosovoy-tampon-izgotovlennyy-s-uchetom-anatomicheskikh-khodov/</t>
        </is>
      </c>
    </row>
    <row r="123" hidden="1">
      <c r="A123" t="inlineStr">
        <is>
          <t>Лупы бинокулярные@/catalog/lupy-binokulyarnye/</t>
        </is>
      </c>
    </row>
    <row r="124" hidden="1">
      <c r="A124" t="inlineStr">
        <is>
          <t>Отоскопы F.O. Heine, Германия@/catalog/otoskopy-fo-heine-germaniya/</t>
        </is>
      </c>
    </row>
    <row r="125" hidden="1">
      <c r="A125" t="inlineStr">
        <is>
          <t>Оториноскопы@/catalog/otorinoskop/</t>
        </is>
      </c>
    </row>
    <row r="126" hidden="1">
      <c r="A126" t="inlineStr">
        <is>
          <t>Отоскопы Heine mini 3000, Германия@/catalog/otoskopy-heine-mini3000/</t>
        </is>
      </c>
    </row>
    <row r="127" hidden="1">
      <c r="A127" t="inlineStr">
        <is>
          <t>Воронки одноразовые Heine, Германия@/catalog/voronki-odnorazovye-heine-germaniya/</t>
        </is>
      </c>
    </row>
    <row r="128" hidden="1">
      <c r="A128" t="inlineStr">
        <is>
          <t>ЛОР-комбайны серии Otlaphari Dantschke, Германия@/catalog/lor-kombayny-serii-otlaphari-dantschke-germaniya/</t>
        </is>
      </c>
    </row>
    <row r="129" hidden="1">
      <c r="A129" t="inlineStr">
        <is>
          <t>Назофарингоскопы@/catalog/nazofaringoskopy/</t>
        </is>
      </c>
    </row>
    <row r="130" hidden="1">
      <c r="A130" t="inlineStr">
        <is>
          <t>Диагностические наборы ri-scope perfect@/catalog/diagnosticheskie-nabory-ri-scope-perfect/</t>
        </is>
      </c>
    </row>
    <row r="131" hidden="1">
      <c r="A131" t="inlineStr">
        <is>
          <t>Воронки ушные Riester, Германия@/catalog/voronki-ushnye-riester-germaniya/</t>
        </is>
      </c>
    </row>
    <row r="132" hidden="1">
      <c r="A132" t="inlineStr">
        <is>
          <t>Отоскопы B-244 Heine, Германия@/catalog/otoskopy-b-244-heine-germaniya/</t>
        </is>
      </c>
    </row>
    <row r="133" hidden="1">
      <c r="A133" t="inlineStr">
        <is>
          <t>Отоскопы диагностические Welch Allyn@/catalog/otoskopy-diagnosticheskie-welch-allyn/</t>
        </is>
      </c>
    </row>
    <row r="134" hidden="1">
      <c r="A134" t="inlineStr">
        <is>
          <t>Видеооториноларингоскопы Dr. Camscope, Южная Корея@/catalog/videootorinolaringoskopy-dr-camscope-yuzhnaya-koreya/</t>
        </is>
      </c>
    </row>
    <row r="135" hidden="1">
      <c r="A135" t="inlineStr">
        <is>
          <t>Оториноскоп эндоскопический@/catalog/otorinoskop-endoskopicheskiy/</t>
        </is>
      </c>
    </row>
    <row r="136">
      <c r="A136" t="inlineStr">
        <is>
          <t>Эндоскоп для исследования уха (отоскопы) Е3110 Dixion@/catalog/endoskopy-dlya-otorinolaringologii/endoskop-dlya-issledovaniya-ukha-otoskopy-ye3110-dixion-kitay/</t>
        </is>
      </c>
      <c r="B136" t="inlineStr">
        <is>
          <t>Товар</t>
        </is>
      </c>
    </row>
    <row r="137" hidden="1">
      <c r="A137" t="inlineStr">
        <is>
          <t>Осветители Heine (Германия)@/catalog/osvetiteli-heine-germaniya/</t>
        </is>
      </c>
    </row>
    <row r="138" hidden="1">
      <c r="A138" t="inlineStr">
        <is>
          <t>Микроскопы Zeiss, Германия@/catalog/mikroskopy-zeiss-germaniya/</t>
        </is>
      </c>
    </row>
    <row r="139" hidden="1">
      <c r="A139" t="inlineStr">
        <is>
          <t>Системы регистрации слуховых вызванных потенциалов@/catalog/sistemy-registratsii-slukhovykh-vyzvannykh-potentsialov/</t>
        </is>
      </c>
    </row>
    <row r="140" hidden="1">
      <c r="A140" t="inlineStr">
        <is>
          <t>Лор-комбайны OTOCOMPACT PROFESSIONAL TS@/catalog/rabochee-mesto-lor-vracha-otopro-touch-screen/</t>
        </is>
      </c>
    </row>
    <row r="141" hidden="1">
      <c r="A141" t="inlineStr">
        <is>
          <t>Импедансометры MAICO, Германия@/catalog/impedansometry-maico-germaniya/</t>
        </is>
      </c>
    </row>
    <row r="142" hidden="1">
      <c r="A142" t="inlineStr">
        <is>
          <t>Фиброоптические отоскопы@/catalog/fibroopticheskie-otoskopy/</t>
        </is>
      </c>
    </row>
    <row r="143" hidden="1">
      <c r="A143" t="inlineStr">
        <is>
          <t>Камертоны KaWe алюминиевые медицинские, Германия@/catalog/kamertony-kawe-alyuminievye-meditsinskie-germaniya/</t>
        </is>
      </c>
    </row>
    <row r="144" hidden="1">
      <c r="A144" t="inlineStr">
        <is>
          <t>Лор-комбайны ATMOS@/catalog/lor-kombayn-atmos/</t>
        </is>
      </c>
    </row>
    <row r="145" hidden="1">
      <c r="A145" t="inlineStr">
        <is>
          <t>Зеркала носовые одноразовые@/catalog/zerkala-nosovye-odnorazovye/</t>
        </is>
      </c>
    </row>
    <row r="146" hidden="1">
      <c r="A146" t="inlineStr">
        <is>
          <t>Оториноскопы диагностические@/catalog/otorinoskop-diagnosticheskiy/</t>
        </is>
      </c>
    </row>
    <row r="147" hidden="1">
      <c r="A147" t="inlineStr">
        <is>
          <t>Импедансометры@/catalog/impedansmetry/</t>
        </is>
      </c>
    </row>
    <row r="148" hidden="1">
      <c r="A148" t="inlineStr">
        <is>
          <t>Ларингоскопы KaWe, Германия@/catalog/laringoskopy-kawe/</t>
        </is>
      </c>
    </row>
    <row r="149" hidden="1">
      <c r="A149" t="inlineStr">
        <is>
          <t>Диагностические отоскопы BETA 100 Heine, Германия@/catalog/otoskopy-beta-100/</t>
        </is>
      </c>
    </row>
    <row r="150" hidden="1">
      <c r="A150" t="inlineStr">
        <is>
          <t>Аудиометры MAICO, Германия@/catalog/audiometry-maico-germaniya/</t>
        </is>
      </c>
    </row>
    <row r="151" hidden="1">
      <c r="A151" t="inlineStr">
        <is>
          <t>Камертоны без гирек@/catalog/kamertony-bez-girek/</t>
        </is>
      </c>
    </row>
    <row r="152" hidden="1">
      <c r="A152" t="inlineStr">
        <is>
          <t>Ларингоскопы светодиодные@/catalog/laringoskop-svetodiodnyy/</t>
        </is>
      </c>
    </row>
    <row r="153" hidden="1">
      <c r="A153" t="inlineStr">
        <is>
          <t>Эндоскопы@/catalog/endoskopy-dlya-otorinolaringologii/</t>
        </is>
      </c>
    </row>
    <row r="154" hidden="1">
      <c r="A154" t="inlineStr">
        <is>
          <t>Тимпанометры Interacoustics, Дания@/catalog/timpanometry-interacoustics-daniya/</t>
        </is>
      </c>
    </row>
    <row r="155" hidden="1">
      <c r="A155" t="inlineStr">
        <is>
          <t>Отоскопы mini 3000 с прямым ксенон-галогеновым освещением Heine, Германия@/catalog/otoskopy-mini-3000-s-pryamym-ksenon-galogenovym-osveshcheniem-heine-germaniya/</t>
        </is>
      </c>
    </row>
    <row r="156" hidden="1">
      <c r="A156" t="inlineStr">
        <is>
          <t>Назальные щипцы BLAKESLEY, Россия@/catalog/nazalnye-shchiptsy-blakesley-rossiya/</t>
        </is>
      </c>
    </row>
    <row r="157" hidden="1">
      <c r="A157" t="inlineStr">
        <is>
          <t>Воронки ушные Heine, Германия@/catalog/voronki-ushnye-heine-germaniya/</t>
        </is>
      </c>
    </row>
    <row r="158" hidden="1">
      <c r="A158" t="inlineStr">
        <is>
          <t>ЛОР наборы одноразовые@/catalog/lor-nabory-odnorazovye/</t>
        </is>
      </c>
    </row>
    <row r="159">
      <c r="A159" t="inlineStr">
        <is>
          <t>Эндоскоп для исследования уха (отоскопы) Е27900 Dixion@/catalog/endoskopy-dlya-otorinolaringologii/endoskop-dlya-issledovaniya-ukha-otoskopy-ye27900-dixion-kitay/</t>
        </is>
      </c>
      <c r="B159" t="inlineStr">
        <is>
          <t>Товар</t>
        </is>
      </c>
    </row>
    <row r="160" hidden="1">
      <c r="A160" t="inlineStr">
        <is>
          <t>ЛОР-комбайны Mega Medical, Южная Корея@/catalog/lor-kombayny-mega-medical-yuzhnaya-koreya/</t>
        </is>
      </c>
    </row>
    <row r="161" hidden="1">
      <c r="A161" t="inlineStr">
        <is>
          <t>Шпатели медицинские одноразовые@/catalog/shpateli-odnorazovye/</t>
        </is>
      </c>
    </row>
    <row r="162" hidden="1">
      <c r="A162" t="inlineStr">
        <is>
          <t>Пинцеты одноразовые стерильные@/catalog/pintsety-lor-odnorazovye/</t>
        </is>
      </c>
    </row>
    <row r="163" hidden="1">
      <c r="A163" t="inlineStr">
        <is>
          <t>Микроскопы Karl Kaps, Германия@/catalog/mikroskopy-karl-kaps-germaniya/</t>
        </is>
      </c>
    </row>
    <row r="164" hidden="1">
      <c r="A164" t="inlineStr">
        <is>
          <t>Диагностические фонарики@/catalog/diagnosticheckie-fonariki/</t>
        </is>
      </c>
    </row>
    <row r="165" hidden="1">
      <c r="A165" t="inlineStr">
        <is>
          <t>Камертоны с гирьками@/catalog/kamertony-s-girkami/</t>
        </is>
      </c>
    </row>
    <row r="166" hidden="1">
      <c r="A166" t="inlineStr">
        <is>
          <t>ЛОР комбайны Евроклиник, Италия@/catalog/lor-kombayny-yevroklinik-italiya/</t>
        </is>
      </c>
    </row>
    <row r="167" hidden="1">
      <c r="A167" t="inlineStr">
        <is>
          <t>Карманные отоскопы Welch Allyn@/catalog/karmannye-otoskopy-welch-allyn/</t>
        </is>
      </c>
    </row>
    <row r="168" hidden="1">
      <c r="A168" t="inlineStr">
        <is>
          <t>Камертоны KaWe по Лукае@/catalog/kamertony-kawe-po-lukae/</t>
        </is>
      </c>
    </row>
    <row r="169" hidden="1">
      <c r="A169" t="inlineStr">
        <is>
          <t>Отоскопы Heine, Германия@/catalog/otoskopy-heine-germaniya/</t>
        </is>
      </c>
    </row>
    <row r="170" hidden="1">
      <c r="A170" t="inlineStr">
        <is>
          <t>Воронки ушные@/catalog/voronki-ushnye/</t>
        </is>
      </c>
    </row>
    <row r="171" hidden="1">
      <c r="A171" t="inlineStr">
        <is>
          <t>Диагностические наборы ri-scope de luxe@/catalog/diagnosticheskie-nabory-ri-scope-de-luxe/</t>
        </is>
      </c>
    </row>
    <row r="172" hidden="1">
      <c r="A172" t="inlineStr">
        <is>
          <t>Кресла пациента «Клер», Россия@/catalog/kresla-patsienta-kler-rossiya/</t>
        </is>
      </c>
    </row>
    <row r="173" hidden="1">
      <c r="A173" t="inlineStr">
        <is>
          <t>Ручные осветители@/catalog/ruchnye-osvetiteli/</t>
        </is>
      </c>
    </row>
    <row r="174" hidden="1">
      <c r="A174" t="inlineStr">
        <is>
          <t>Диагностические наборы ri-scope L Basic@/catalog/diagnosticheskie-nabory-ri-scope-l-basic/</t>
        </is>
      </c>
    </row>
    <row r="175" hidden="1">
      <c r="A175" t="inlineStr">
        <is>
          <t>Налобные осветители Heine@/catalog/nalobnye_osvetiteli_heine/</t>
        </is>
      </c>
    </row>
    <row r="176" hidden="1">
      <c r="A176" t="inlineStr">
        <is>
          <t>Отоскопы с прямым освещением Heine, Германия@/catalog/otoskopy-s-pryamym-osveshcheniem-heine-germaniya/</t>
        </is>
      </c>
    </row>
    <row r="177" hidden="1">
      <c r="A177" t="inlineStr">
        <is>
          <t>Ларингоскопы с волоконным световодом универсальные@/catalog/laringoskop-s-volokonnym-svetovodom-universalnyy/</t>
        </is>
      </c>
    </row>
    <row r="178" hidden="1">
      <c r="A178" t="inlineStr">
        <is>
          <t>Комбинированные диагностические ЛОР наборы Heine, Германия@/catalog/kombinirovannye-diagnosticheskie-lor-nabory-heine-germaniya/</t>
        </is>
      </c>
    </row>
    <row r="179" hidden="1">
      <c r="A179" t="inlineStr">
        <is>
          <t>Тимпанометры@/catalog/timpanometry/</t>
        </is>
      </c>
    </row>
    <row r="180" hidden="1">
      <c r="A180" t="inlineStr">
        <is>
          <t>Эхосинускопы@/catalog/ekhosinuskopy/</t>
        </is>
      </c>
    </row>
    <row r="181" hidden="1">
      <c r="A181" t="inlineStr">
        <is>
          <t>Клинические аудиометры@/catalog/klinicheskie-audiometry/</t>
        </is>
      </c>
    </row>
    <row r="182" hidden="1">
      <c r="A182" t="inlineStr">
        <is>
          <t>Диагностические наборы 2050 Econom@/catalog/diagnosticheskie-nabory-2050-econom/</t>
        </is>
      </c>
    </row>
    <row r="183" hidden="1">
      <c r="A183" t="inlineStr">
        <is>
          <t>Отоскопы ЭЛЕПС (Россия)@/catalog/otoskopy_eleps_rossiya/</t>
        </is>
      </c>
    </row>
    <row r="184" hidden="1">
      <c r="A184" t="inlineStr">
        <is>
          <t>Ларингоскопы Heine, Германия@/catalog/laringoskopy-heine/</t>
        </is>
      </c>
    </row>
    <row r="185" hidden="1">
      <c r="A185" t="inlineStr">
        <is>
          <t>Лор-комбайны OTOCOMPACT PROFESSIONAL EVO@/catalog/rabochee-mesto-lor-vracha-otopro-evolution/</t>
        </is>
      </c>
    </row>
    <row r="186" hidden="1">
      <c r="A186" t="inlineStr">
        <is>
          <t>Отоскопы B-237 Heine, Германия@/catalog/otoskopy-b-237-heine-germaniya/</t>
        </is>
      </c>
    </row>
    <row r="187">
      <c r="A187" t="inlineStr">
        <is>
          <t>Эндоскоп для исследования уха (отоскопы) Е27110 Dixion@/catalog/endoskopy-dlya-otorinolaringologii/endoskop-dlya-issledovaniya-ukha-otoskopy-ye27110-dixion-kitay/</t>
        </is>
      </c>
      <c r="B187" t="inlineStr">
        <is>
          <t>Товар</t>
        </is>
      </c>
    </row>
    <row r="188" hidden="1">
      <c r="A188" t="inlineStr">
        <is>
          <t>Наборы воронок Heine, Германия@/catalog/nabory-voronok-heine-germaniya/</t>
        </is>
      </c>
    </row>
    <row r="189" hidden="1">
      <c r="A189" t="inlineStr">
        <is>
          <t>Фиброоптические отоскопы K 180 Heine, Германия@/catalog/fibroopticheskie-otoskopy-k180/</t>
        </is>
      </c>
    </row>
    <row r="190" hidden="1">
      <c r="A190" t="inlineStr">
        <is>
          <t>Наборы mini 3000 с F.O. ксенон-галогеновым (XHL) освещением@/catalog/nabory-mini-3000-s-fo-ksenon-galogenovym-xhl-osveshcheniem/</t>
        </is>
      </c>
    </row>
    <row r="191" hidden="1">
      <c r="A191" t="inlineStr">
        <is>
          <t>Аппараты ЛОР процедурные@/catalog/apparaty-lor/</t>
        </is>
      </c>
    </row>
    <row r="192">
      <c r="A192" t="inlineStr">
        <is>
          <t>Эндоскоп для исследования уха (отоскопы) E55900 Dixion@/catalog/endoskopy-dlya-otorinolaringologii/endoskop-dlya-issledovaniya-ukha-otoskopy-e55900-dixion-kitay/</t>
        </is>
      </c>
      <c r="B192" t="inlineStr">
        <is>
          <t>Товар</t>
        </is>
      </c>
    </row>
    <row r="193" hidden="1">
      <c r="A193" t="inlineStr">
        <is>
          <t>Ларингоскопы макинтош@/catalog/laringoskop-makintosh/</t>
        </is>
      </c>
    </row>
    <row r="194" hidden="1">
      <c r="A194" t="inlineStr">
        <is>
          <t>Диагностические наборы ri-scope L H.N.O.@/catalog/diagnosticheskie-nabory-ri-scope-l/</t>
        </is>
      </c>
    </row>
    <row r="195" hidden="1">
      <c r="A195" t="inlineStr">
        <is>
          <t>Тимпанометры и импедансометры (импедансные аудиометры)@/catalog/timpanometry-impedansometry-impedansnye-audiometry/</t>
        </is>
      </c>
    </row>
    <row r="196" hidden="1">
      <c r="A196" t="inlineStr">
        <is>
          <t>Видеооториноларингоскопы@/catalog/videootorinolaringoskopy/</t>
        </is>
      </c>
    </row>
    <row r="197" hidden="1">
      <c r="A197" t="inlineStr">
        <is>
          <t>Источники питания ларингоскопов Heine@/catalog/istochniki-pitaniya-laringoskopov-heine/</t>
        </is>
      </c>
    </row>
    <row r="198" hidden="1">
      <c r="A198" t="inlineStr">
        <is>
          <t>Диагностические наборы ri-scope L praktikant@/catalog/diagnosticheskie-nabory-ri-scope-l-praktikant/</t>
        </is>
      </c>
    </row>
    <row r="199" hidden="1">
      <c r="A199" t="inlineStr">
        <is>
          <t>Риноскопы простые@/catalog/rinoskopy-prostye/</t>
        </is>
      </c>
    </row>
    <row r="200" hidden="1">
      <c r="A200" t="inlineStr">
        <is>
          <t>Ушные тампоны@/catalog/ushnye-tampony/</t>
        </is>
      </c>
    </row>
    <row r="201" hidden="1">
      <c r="A201" t="inlineStr">
        <is>
          <t>Лор-комбайны OTOCOMPACT PROFESSIONAL@/catalog/rabochee-mesto-lor-vracha-compac-otopro/</t>
        </is>
      </c>
    </row>
    <row r="202" hidden="1">
      <c r="A202" t="inlineStr">
        <is>
          <t>Кресла пациента MedStar, Южная Корея@/catalog/kresla-patsienta-medstar-yuzhnaya-koreya/</t>
        </is>
      </c>
    </row>
    <row r="203" hidden="1">
      <c r="A203" t="inlineStr">
        <is>
          <t>Базовые настенные модули, KaWe@/catalog/bazovye-nastennye-moduli-kawe/</t>
        </is>
      </c>
    </row>
    <row r="204" hidden="1">
      <c r="A204" t="inlineStr">
        <is>
          <t>Комплектующие к диагостическим наборам, KaWe@/catalog/komplektuyushchie-k-diagosticheskim-naboram-kawe/</t>
        </is>
      </c>
    </row>
    <row r="205" hidden="1">
      <c r="A205" t="inlineStr">
        <is>
          <t>Оливы оториноларингологические@/catalog/olivy-otorinolaringologicheskie/</t>
        </is>
      </c>
    </row>
    <row r="206" hidden="1">
      <c r="A206" t="inlineStr">
        <is>
          <t>Ларингоскопы Медплант, Россия@/catalog/laringoskopy-medplant-rossiya/</t>
        </is>
      </c>
    </row>
    <row r="207" hidden="1">
      <c r="A207" t="inlineStr">
        <is>
          <t>Микроскопы Chammed, Южная Корея@/catalog/mikroskopy-chammed-yuzhnaya-koreya/</t>
        </is>
      </c>
    </row>
    <row r="208" hidden="1">
      <c r="A208" t="inlineStr">
        <is>
          <t>Отоскоп ветеринарный@/catalog/veterinarnye-otoskopy/</t>
        </is>
      </c>
    </row>
    <row r="209" hidden="1">
      <c r="A209" t="inlineStr">
        <is>
          <t>Палочки-тампоны@/catalog/palochki-tampony/</t>
        </is>
      </c>
    </row>
    <row r="210" hidden="1">
      <c r="A210" t="inlineStr">
        <is>
          <t>Отоскопы B-245 Heine, Германия@/catalog/otoskopy-b-245-heine-germaniya/</t>
        </is>
      </c>
    </row>
    <row r="211" hidden="1">
      <c r="A211" t="inlineStr">
        <is>
          <t>ЛОР инструменты@/catalog/lor-instrumenty/</t>
        </is>
      </c>
    </row>
    <row r="212" hidden="1">
      <c r="A212" t="inlineStr">
        <is>
          <t>Кресла пациента ЛОР (отоларингологические)@/catalog/kresla-patsienta-lor/</t>
        </is>
      </c>
    </row>
    <row r="213" hidden="1">
      <c r="A213" t="inlineStr">
        <is>
          <t>Дополнительное принадлежности к отоскопам Kawe, Германия@/catalog/dopolnitelnoe-prinadlezhnosti-k-otoskopam-kawe-germaniya/</t>
        </is>
      </c>
    </row>
    <row r="214" hidden="1">
      <c r="A214" t="inlineStr">
        <is>
          <t>Лор-комбайны OTOPLUS DC@/catalog/rabochee-mesto-lor-vracha-compac-otopro-lux/</t>
        </is>
      </c>
    </row>
    <row r="215">
      <c r="A215" t="inlineStr">
        <is>
          <t>Эндоскоп для исследования уха (отоскопы) E4900 Dixion@/catalog/endoskopy-dlya-otorinolaringologii/endoskop-dlya-issledovaniya-ukha-otoskopy-e4900-dixion-kitay/</t>
        </is>
      </c>
      <c r="B215" t="inlineStr">
        <is>
          <t>Товар</t>
        </is>
      </c>
    </row>
    <row r="216" hidden="1">
      <c r="A216" t="inlineStr">
        <is>
          <t>Налобные осветители KaWe, Германия@/catalog/nalobnye_osvetiteli_kawe_germaniya/</t>
        </is>
      </c>
    </row>
    <row r="217" hidden="1">
      <c r="A217" t="inlineStr">
        <is>
          <t>Синус катетеры@/catalog/sinus-katetery/</t>
        </is>
      </c>
    </row>
    <row r="218" hidden="1">
      <c r="A218" t="inlineStr">
        <is>
          <t>Лор-комбайны OTOCOMPACT@/catalog/rabochee-mesto-lor-vracha-compac-oto-minimum/</t>
        </is>
      </c>
    </row>
    <row r="219" hidden="1">
      <c r="A219" t="inlineStr">
        <is>
          <t>Тампон для тампонады решетчатой пазухи из ПВА@/catalog/tampon-dlya-tamponady-reshetchatoy-pazukhi-iz-pva/</t>
        </is>
      </c>
    </row>
    <row r="220" hidden="1">
      <c r="A220" t="inlineStr">
        <is>
          <t>Аудиометры Interacoustics, Дания@/catalog/audiometry-interacoustics-daniya/</t>
        </is>
      </c>
    </row>
    <row r="221" hidden="1">
      <c r="A221" t="inlineStr">
        <is>
          <t>Аудиометры@/catalog/audiometry/</t>
        </is>
      </c>
    </row>
    <row r="222">
      <c r="A222" t="inlineStr">
        <is>
          <t>Эндоскоп для исследования уха (отоскопы) E27907 Dixion@/catalog/endoskopy-dlya-otorinolaringologii/endoskop-dlya-issledovaniya-ukha-otoskopy-e27907-dixion-kitay/</t>
        </is>
      </c>
      <c r="B222" t="inlineStr">
        <is>
          <t>Товар</t>
        </is>
      </c>
    </row>
    <row r="223" hidden="1">
      <c r="A223" t="inlineStr">
        <is>
          <t>ЛОР комбайны@/catalog/lor-kombayny/</t>
        </is>
      </c>
    </row>
    <row r="224">
      <c r="A224" t="inlineStr">
        <is>
          <t>Эндоскоп для исследования уха (отоскопы) E27903 Dixion@/catalog/endoskopy-dlya-otorinolaringologii/endoskop-dlya-issledovaniya-ukha-otoskopy-e27903-dixion-kitay/</t>
        </is>
      </c>
      <c r="B224" t="inlineStr">
        <is>
          <t>Товар</t>
        </is>
      </c>
    </row>
    <row r="225" hidden="1">
      <c r="A225" t="inlineStr">
        <is>
          <t>Ларингоскопы Airtraq@/catalog/laringoskopy-airtraq/</t>
        </is>
      </c>
    </row>
    <row r="226">
      <c r="A226" t="inlineStr">
        <is>
          <t>Эндоскоп для исследования уха (отоскопы) E27117 Dixion@/catalog/endoskopy-dlya-otorinolaringologii/endoskop-dlya-issledovaniya-ukha-otoskopy-e27117-dixion-kitay/</t>
        </is>
      </c>
      <c r="B226" t="inlineStr">
        <is>
          <t>Товар</t>
        </is>
      </c>
    </row>
    <row r="227">
      <c r="A227" t="inlineStr">
        <is>
          <t>Эндоскоп для исследования уха (отоскопы) E27113 Dixion@/catalog/endoskopy-dlya-otorinolaringologii/endoskop-dlya-issledovaniya-ukha-otoskopy-e27113-dixion-kitay/</t>
        </is>
      </c>
      <c r="B227" t="inlineStr">
        <is>
          <t>Товар</t>
        </is>
      </c>
    </row>
    <row r="228">
      <c r="A228" t="inlineStr">
        <is>
          <t>Эндоскоп для исследования носа и носоглотки (синускоп) BD490 Dixion@/catalog/endoskopy-dlya-otorinolaringologii/endoskop-dlya-issledovaniya-nosa-i-nosoglotki-sinuskop-bd490-dixion-kitay/</t>
        </is>
      </c>
      <c r="B228" t="inlineStr">
        <is>
          <t>Товар</t>
        </is>
      </c>
    </row>
    <row r="229">
      <c r="A229" t="inlineStr">
        <is>
          <t>Эндоскоп для исследования носа и носоглотки (синускоп) BD470 Dixion@/catalog/endoskopy-dlya-otorinolaringologii/endoskop-dlya-issledovaniya-nosa-i-nosoglotki-sinuskop-bd470-dixion-kitay/</t>
        </is>
      </c>
      <c r="B229" t="inlineStr">
        <is>
          <t>Товар</t>
        </is>
      </c>
    </row>
    <row r="230">
      <c r="A230" t="inlineStr">
        <is>
          <t>Эндоскоп для исследования носа и носоглотки (синускоп) BD400 Dixion@/catalog/endoskopy-dlya-otorinolaringologii/endoskop-dlya-issledovaniya-nosa-i-nosoglotki-sinuskop-bd400-dixion-kitay/</t>
        </is>
      </c>
      <c r="B230" t="inlineStr">
        <is>
          <t>Товар</t>
        </is>
      </c>
    </row>
    <row r="231">
      <c r="A231" t="inlineStr">
        <is>
          <t>Эндоскоп для исследования носа и носоглотки (синускоп) BD370 Dixion@/catalog/endoskopy-dlya-otorinolaringologii/endoskop-dlya-issledovaniya-nosa-i-nosoglotki-sinuskop-bd370-dixion-kitay/</t>
        </is>
      </c>
      <c r="B231" t="inlineStr">
        <is>
          <t>Товар</t>
        </is>
      </c>
    </row>
    <row r="232">
      <c r="A232" t="inlineStr">
        <is>
          <t>Эндоскоп для исследования носа и носоглотки (синускоп) BD330 Dixion@/catalog/endoskopy-dlya-otorinolaringologii/endoskop-dlya-issledovaniya-nosa-i-nosoglotki-sinuskop-bd330-dixion-kitay/</t>
        </is>
      </c>
      <c r="B232" t="inlineStr">
        <is>
          <t>Товар</t>
        </is>
      </c>
    </row>
    <row r="233">
      <c r="A233" t="inlineStr">
        <is>
          <t>Эндоскоп для исследования носа и носоглотки (синускоп) BD300 Dixion@/catalog/endoskopy-dlya-otorinolaringologii/endoskop-dlya-issledovaniya-nosa-i-nosoglotki-sinuskop-bd300-dixion-kitay/</t>
        </is>
      </c>
      <c r="B233" t="inlineStr">
        <is>
          <t>Товар</t>
        </is>
      </c>
    </row>
    <row r="234">
      <c r="A234" t="inlineStr">
        <is>
          <t>Эндоскоп для исследования носа и носоглотки (синускоп) BD270 Dixion@/catalog/endoskopy-dlya-otorinolaringologii/endoskop-dlya-issledovaniya-nosa-i-nosoglotki-sinuskop-bd270-dixion-kitay/</t>
        </is>
      </c>
      <c r="B234" t="inlineStr">
        <is>
          <t>Товар</t>
        </is>
      </c>
    </row>
    <row r="235">
      <c r="A235" t="inlineStr">
        <is>
          <t>Эндоскоп для исследования носа и носоглотки (синускоп) BD230 Dixion@/catalog/endoskopy-dlya-otorinolaringologii/endoskop-dlya-issledovaniya-nosa-i-nosoglotki-sinuskop-bd230-dixion-kitay/</t>
        </is>
      </c>
      <c r="B235" t="inlineStr">
        <is>
          <t>Товар</t>
        </is>
      </c>
    </row>
    <row r="236">
      <c r="A236" t="inlineStr">
        <is>
          <t>Эндоскоп для исследования носа и носоглотки (синускоп) BD200 Dixion@/catalog/endoskopy-dlya-otorinolaringologii/endoskop-dlya-issledovaniya-nosa-i-nosoglotki-sinuskop-bd200-dixion-kitay/</t>
        </is>
      </c>
      <c r="B236" t="inlineStr">
        <is>
          <t>Товар</t>
        </is>
      </c>
    </row>
    <row r="237">
      <c r="A237" t="inlineStr">
        <is>
          <t>Эндоскоп для исследования горла (ларингоскоп) H890 Dixion@/catalog/endoskopy-dlya-otorinolaringologii/endoskop-dlya-issledovaniya-gorla-laringoskop-h890-dixion-kitay/</t>
        </is>
      </c>
      <c r="B237" t="inlineStr">
        <is>
          <t>Товар</t>
        </is>
      </c>
    </row>
    <row r="238">
      <c r="A238" t="inlineStr">
        <is>
          <t>Эндоскоп для исследования горла (ларингоскоп) H690 Dixion@/catalog/endoskopy-dlya-otorinolaringologii/endoskop-dlya-issledovaniya-gorla-laringoskop-h690-dixion-kitay/</t>
        </is>
      </c>
      <c r="B238" t="inlineStr">
        <is>
          <t>Товар</t>
        </is>
      </c>
    </row>
    <row r="239">
      <c r="A239" t="inlineStr">
        <is>
          <t>Эндоскоп для исследования горла (ларингоскоп) H1070 Dixion@/catalog/endoskopy-dlya-otorinolaringologii/endoskop-dlya-issledovaniya-gorla-laringoskop-h1070-dixion-kitay/</t>
        </is>
      </c>
      <c r="B239" t="inlineStr">
        <is>
          <t>Товар</t>
        </is>
      </c>
    </row>
    <row r="240">
      <c r="A240" t="inlineStr">
        <is>
          <t>Эндоскоп (отоскоп) диаметр 4 мм, 0°, 69 мм@/catalog/endoskopy-dlya-otorinolaringologii/endoskop-otoskop-diametr-4-mm-0-69-mm-germaniya/</t>
        </is>
      </c>
      <c r="B240" t="inlineStr">
        <is>
          <t>Товар</t>
        </is>
      </c>
    </row>
    <row r="241">
      <c r="A241" t="inlineStr">
        <is>
          <t>Эндоскоп (отоскоп) диаметр 3 мм, 0°, 69 мм@/catalog/endoskopy-dlya-otorinolaringologii/endoskop-otoskop-diametr-3-mm-0-69-mm-germaniya/</t>
        </is>
      </c>
      <c r="B241" t="inlineStr">
        <is>
          <t>Товар</t>
        </is>
      </c>
    </row>
    <row r="242">
      <c r="A242" t="inlineStr">
        <is>
          <t>Электрохирургический ЛОР-комплект для радиоволнового генератора Элепс@/catalog/khirurgicheskie-lor-apparaty/elektrokhirurgicheskiy-lor-komplekt-dlya-radiovolnovogo-generatora-elyeps-rossiya/</t>
        </is>
      </c>
      <c r="B242" t="inlineStr">
        <is>
          <t>Товар</t>
        </is>
      </c>
    </row>
    <row r="243">
      <c r="A243" t="inlineStr">
        <is>
          <t>Электрохирургический Коагулятор Altafor 1310 Plus Dixion@/catalog/dopolnitelnaya-komplektatsiya-k-lor-ustanovkam-dixion-rossiya/elektrokhirurgicheskiy-koagulyator-altafor-1310-plus-dixion-rossiya/</t>
        </is>
      </c>
      <c r="B243" t="inlineStr">
        <is>
          <t>Товар</t>
        </is>
      </c>
    </row>
    <row r="244">
      <c r="A244" t="inlineStr">
        <is>
          <t>Электрохирургический аппарат Coblator II@/catalog/khirurgicheskie-lor-apparaty/elektrokhirurgicheskiy-apparat-coblator-ii/</t>
        </is>
      </c>
      <c r="B244" t="inlineStr">
        <is>
          <t>Товар</t>
        </is>
      </c>
    </row>
    <row r="245">
      <c r="A245" t="inlineStr">
        <is>
          <t>Щипцы тампонные ушные N2,140 мм@/catalog/lor-oborudovanie-instrumenty/shchiptsy-tamponnye-ushnye-n2140mm/</t>
        </is>
      </c>
      <c r="B245" t="inlineStr">
        <is>
          <t>Товар</t>
        </is>
      </c>
    </row>
    <row r="246">
      <c r="A246" t="inlineStr">
        <is>
          <t>Щипцы для операций на носовой перегородке 190 мм Surgicon@/catalog/lor-oborudovanie-instrumenty/shchiptsy-dlya-operatsiy-na-nosovoy-peregorodke-190-mm-j-32-394-surgicon-pakistan/</t>
        </is>
      </c>
      <c r="B246" t="inlineStr">
        <is>
          <t>Товар</t>
        </is>
      </c>
    </row>
    <row r="247">
      <c r="A247" t="inlineStr">
        <is>
          <t>Щипцы биопсийные PENTAX KW-2415S@/catalog/shchiptsy-biopsiynye/shchiptsy-biopsiynye-pentax-kw-2415s-yaponiya/</t>
        </is>
      </c>
      <c r="B247" t="inlineStr">
        <is>
          <t>Товар</t>
        </is>
      </c>
    </row>
    <row r="248">
      <c r="A248" t="inlineStr">
        <is>
          <t>Щипцы биопсийные PENTAX KH-2415S с иглой@/catalog/shchiptsy-biopsiynye/shchiptsy-biopsiynye-pentax-kh-2415s-s-igloy-yaponiya/</t>
        </is>
      </c>
      <c r="B248" t="inlineStr">
        <is>
          <t>Товар</t>
        </is>
      </c>
    </row>
    <row r="249">
      <c r="A249" t="inlineStr">
        <is>
          <t>Шумозащитные кабины 400-A-CT IAC@/catalog/shumozashchitnye-kabiny-iac-germaniya/shumozashchitnye-kabiny-400-a-ct-iac/</t>
        </is>
      </c>
      <c r="B249" t="inlineStr">
        <is>
          <t>Товар</t>
        </is>
      </c>
    </row>
    <row r="250">
      <c r="A250" t="inlineStr">
        <is>
          <t>Шумозащитные кабины 1600-А-СТ IAC@/catalog/shumozashchitnye-kabiny-iac-germaniya/shumozashchitnye-kabiny-1600-a-st-iac/</t>
        </is>
      </c>
      <c r="B250" t="inlineStr">
        <is>
          <t>Товар</t>
        </is>
      </c>
    </row>
    <row r="251">
      <c r="A251" t="inlineStr">
        <is>
          <t>Шумозащитные кабины 1400-А-СТ IAC@/catalog/shumozashchitnye-kabiny-iac-germaniya/shumozashchitnye-kabiny-1400-a-st-iac/</t>
        </is>
      </c>
      <c r="B251" t="inlineStr">
        <is>
          <t>Товар</t>
        </is>
      </c>
    </row>
    <row r="252">
      <c r="A252" t="inlineStr">
        <is>
          <t>Шумозащитные кабины 1200-A-CT IAC@/catalog/shumozashchitnye-kabiny-iac-germaniya/shumozashchitnye-kabiny-1200-a-ct-iac/</t>
        </is>
      </c>
      <c r="B252" t="inlineStr">
        <is>
          <t>Товар</t>
        </is>
      </c>
    </row>
    <row r="253">
      <c r="A253" t="inlineStr">
        <is>
          <t>Шумозащитная кабина Sibelmed S40 Audiometric@/catalog/shumozashchitnye-kabiny/shumozashchitnye-kabiny-sibelmed-s40-audiometric-ispaniya/</t>
        </is>
      </c>
      <c r="B253" t="inlineStr">
        <is>
          <t>Товар</t>
        </is>
      </c>
    </row>
    <row r="254">
      <c r="A254" t="inlineStr">
        <is>
          <t>Шумозащитная кабина Maxi 350@/catalog/shumozashchitnye-kabiny/shumozashchitnaya-kabina-maxi-350/</t>
        </is>
      </c>
      <c r="B254" t="inlineStr">
        <is>
          <t>Товар</t>
        </is>
      </c>
    </row>
    <row r="255">
      <c r="A255" t="inlineStr">
        <is>
          <t>Шумозащитная кабина IAC MINI 250@/catalog/shumozashchitnye-kabiny-iac-germaniya/shumozashchitnaya-kabina-iac-mini-250-germaniya/</t>
        </is>
      </c>
      <c r="B255" t="inlineStr">
        <is>
          <t>Товар</t>
        </is>
      </c>
    </row>
    <row r="256">
      <c r="A256" t="inlineStr">
        <is>
          <t>Шумозащитная кабина IAC 400-A-SE@/catalog/shumozashchitnye-kabiny-iac-germaniya/shumozashchitnye-kabiny-iac-400-a-se-germaniya/</t>
        </is>
      </c>
      <c r="B256" t="inlineStr">
        <is>
          <t>Товар</t>
        </is>
      </c>
    </row>
    <row r="257">
      <c r="A257" t="inlineStr">
        <is>
          <t>Шумозащитная кабина IAC 400-A@/catalog/shumozashchitnye-kabiny-iac-germaniya/shumozashchitnye-kabiny-iac-400-a-germaniya/</t>
        </is>
      </c>
      <c r="B257" t="inlineStr">
        <is>
          <t>Товар</t>
        </is>
      </c>
    </row>
    <row r="258">
      <c r="A258" t="inlineStr">
        <is>
          <t>Шумозащитная кабина IAC 1200-A@/catalog/shumozashchitnye-kabiny-iac-germaniya/shumozashchitnye-kabiny-iac-1200-a-germaniya/</t>
        </is>
      </c>
      <c r="B258" t="inlineStr">
        <is>
          <t>Товар</t>
        </is>
      </c>
    </row>
    <row r="259" hidden="1">
      <c r="A259" t="inlineStr">
        <is>
          <t>Отоскоп ВЕТA 200 и офтальмоскоп ВЕТA 200@/catalog/otoskop-vyeta-200-i-oftalmoskop-vyeta-200/</t>
        </is>
      </c>
    </row>
    <row r="260">
      <c r="A260" t="inlineStr">
        <is>
          <t>Шумозащитная кабина 401-A-SE IAC@/catalog/shumozashchitnye-kabiny-iac-germaniya/shumozashchitnaya-kabina-401-a-se-iac/</t>
        </is>
      </c>
      <c r="B260" t="inlineStr">
        <is>
          <t>Товар</t>
        </is>
      </c>
    </row>
    <row r="261">
      <c r="A261" t="inlineStr">
        <is>
          <t>Шумозащитная кабина «Исток-аудио» модель А3@/catalog/shumozashchitnye-kabiny/shumozashchitnaya-kabina-istok-audio-rossiya/</t>
        </is>
      </c>
      <c r="B261" t="inlineStr">
        <is>
          <t>Товар</t>
        </is>
      </c>
    </row>
    <row r="262">
      <c r="A262" t="inlineStr">
        <is>
          <t>Шумозащитная кабина «Исток-Аудио» модель А1@/catalog/shumozashchitnye-kabiny/shumozashchitnaya-kabina-istok-audio-model-a1/</t>
        </is>
      </c>
      <c r="B262" t="inlineStr">
        <is>
          <t>Товар</t>
        </is>
      </c>
    </row>
    <row r="263">
      <c r="A263" t="inlineStr">
        <is>
          <t>Шприц одноразовый Жане 150 мл с наконечником Луер-Лок (Luer-Lock), стерильный, МИМ@/catalog/shpritsy-zhane-odnorazovye/shprits-odnorazovyy-zhane-150-ml-s-nakonechnikom-luer-lok-mim-rossiya/</t>
        </is>
      </c>
      <c r="B263" t="inlineStr">
        <is>
          <t>Товар</t>
        </is>
      </c>
    </row>
    <row r="264">
      <c r="A264" t="inlineStr">
        <is>
          <t>Шприц одноразовый Жане 150 мл с наконечником катетерного типа, МИМ@/catalog/shpritsy-zhane-odnorazovye/shprits-odnorazovyy-zhane-150-ml-s-nakonechnikom-kateternogo-tipa-mim-rossiya/</t>
        </is>
      </c>
      <c r="B264" t="inlineStr">
        <is>
          <t>Товар</t>
        </is>
      </c>
    </row>
    <row r="265">
      <c r="A265" t="inlineStr">
        <is>
          <t>Шприц 150мл (Жане) 3-х компонентный с катетерным наконечником, одноразового применения код 02, 40 шт@/catalog/shpritsy-zhane-odnorazovye/shprits-150ml-zhane-3-kh-komps-kateternym-nakonechnikom--kod-02-40-sht/</t>
        </is>
      </c>
      <c r="B265" t="inlineStr">
        <is>
          <t>Товар</t>
        </is>
      </c>
    </row>
    <row r="266">
      <c r="A266" t="inlineStr">
        <is>
          <t>Шпатель терапевтический деревянный НЕстерильный@/catalog/shpateli-odnorazovye/-shpatel-terapevticheskiy-derevyannyy-nyesterilnyy/</t>
        </is>
      </c>
      <c r="B266" t="inlineStr">
        <is>
          <t>Товар</t>
        </is>
      </c>
    </row>
    <row r="267">
      <c r="A267" t="inlineStr">
        <is>
          <t>Шпатель пластиковый стерильный Apexmed@/catalog/shpateli-odnorazovye/shpatel-plastikovyy-sterilnyy-apexmed-niderlandy/</t>
        </is>
      </c>
      <c r="B267" t="inlineStr">
        <is>
          <t>Товар</t>
        </is>
      </c>
    </row>
    <row r="268">
      <c r="A268" t="inlineStr">
        <is>
          <t>Шпатель одноразовый деревянный стерильный педиатрический Apexmed@/catalog/shpateli-odnorazovye/shpatel-odnorazovyy-derevyannyy-sterilnyy-pediatricheskiy-apexmed-niderlandy/</t>
        </is>
      </c>
      <c r="B268" t="inlineStr">
        <is>
          <t>Товар</t>
        </is>
      </c>
    </row>
    <row r="269">
      <c r="A269" t="inlineStr">
        <is>
          <t>Шпатель одноразовый (уп./100 шт. ) Heine@/catalog/dopolnitelnye-prinadlezhnosti-k-otoskopam-heine-germaniya/shpatel-odnorazovyy-up100-sht--heine-germaniya/</t>
        </is>
      </c>
      <c r="B269" t="inlineStr">
        <is>
          <t>Товар</t>
        </is>
      </c>
    </row>
    <row r="270">
      <c r="A270" t="inlineStr">
        <is>
          <t>Шпатель медицинский деревянный стерильный (лор-шпатель) Apexmed@/catalog/shpateli-odnorazovye/shpatel-meditsinskiy-derevyannyy-sterilnyy-lor-shpatel-apexmed-niderlandy/</t>
        </is>
      </c>
      <c r="B270" t="inlineStr">
        <is>
          <t>Товар</t>
        </is>
      </c>
    </row>
    <row r="271">
      <c r="A271" t="inlineStr">
        <is>
          <t>Шпатель Коха стерильный@/catalog/shpateli-odnorazovye/shpatel-kokha-sterilnyy-rossiya/</t>
        </is>
      </c>
      <c r="B271" t="inlineStr">
        <is>
          <t>Товар</t>
        </is>
      </c>
    </row>
    <row r="272">
      <c r="A272" t="inlineStr">
        <is>
          <t>Шпатель для языка полимерный стерильный@/catalog/shpateli-odnorazovye/shpatel-dlya-yazyka-polimernyy-sterilnyy-up130-sht-rossiya/</t>
        </is>
      </c>
      <c r="B272" t="inlineStr">
        <is>
          <t>Товар</t>
        </is>
      </c>
    </row>
    <row r="273">
      <c r="A273" t="inlineStr">
        <is>
          <t>Шпатель для языка ПОЛИМЕРНЫЙ стерильный (прозрачный)@/catalog/shpateli-odnorazovye/shpatel-dlya-yazyka-polimyernyy-sterilnyy-prozrachnyy/</t>
        </is>
      </c>
      <c r="B273" t="inlineStr">
        <is>
          <t>Товар</t>
        </is>
      </c>
    </row>
    <row r="274" hidden="1">
      <c r="A274" t="inlineStr">
        <is>
          <t>Блоки питания Heine, Германия@/catalog/bloki-pitaniya-heine-germaniya/</t>
        </is>
      </c>
    </row>
    <row r="275">
      <c r="A275" t="inlineStr">
        <is>
          <t>Шпатель для языка полимерный ИЗОГНУТЫЙ стерильный (белый)@/catalog/shpateli-odnorazovye/shpatel-dlya-yazyka-polimernyy-izognutyy-sterilnyy-belyy/</t>
        </is>
      </c>
      <c r="B275" t="inlineStr">
        <is>
          <t>Товар</t>
        </is>
      </c>
    </row>
    <row r="276">
      <c r="A276" t="inlineStr">
        <is>
          <t>Шпатель деревянный стерильный, упаковка/100 шт@/catalog/shpateli-odnorazovye/shpatel-derevyannyy-sterilnyy-upakovka100-sht-kitay/</t>
        </is>
      </c>
      <c r="B276" t="inlineStr">
        <is>
          <t>Товар</t>
        </is>
      </c>
    </row>
    <row r="277">
      <c r="A277" t="inlineStr">
        <is>
          <t>Шпатель деревянный стерильный Apexmed@/catalog/shpateli-odnorazovye/shpatel-derevyannyy-sterilnyy-apexmed-niderlandy/</t>
        </is>
      </c>
      <c r="B277" t="inlineStr">
        <is>
          <t>Товар</t>
        </is>
      </c>
    </row>
    <row r="278">
      <c r="A278" t="inlineStr">
        <is>
          <t>Хирургический микроскоп SOM 62 холодный свет Karl Kaps@/catalog/lor-mikroskopy/khirurgicheskiy-mikroskop-som-62-kholodnyy-svet-karl-kaps-germaniya/</t>
        </is>
      </c>
      <c r="B278" t="inlineStr">
        <is>
          <t>Товар</t>
        </is>
      </c>
    </row>
    <row r="279">
      <c r="A279" t="inlineStr">
        <is>
          <t>Хирургический микроскоп SOM 62 LED с электромагнитной системой Karl Kaps@/catalog/mikroskopy-karl-kaps-germaniya/khirurgicheskiy-mikroskop-som-62-led-s-elektromagnitnoy-sistemoy-karl-kaps-germaniya/</t>
        </is>
      </c>
      <c r="B279" t="inlineStr">
        <is>
          <t>Товар</t>
        </is>
      </c>
    </row>
    <row r="280" hidden="1">
      <c r="A280" t="inlineStr">
        <is>
          <t>ЛОР-установки Dixion, Россия@/catalog/lor-ustanovki-dixion-rossiya/</t>
        </is>
      </c>
    </row>
    <row r="281">
      <c r="A281" t="inlineStr">
        <is>
          <t>Хирургический микроскоп SOM 62 LED с дополнительными функциями Karl Kaps@/catalog/mikroskopy-karl-kaps-germaniya/khirurgicheskiy-mikroskop-som-62-led-s-dopolnitelnymi-funktsiyami-karl-kaps-germaniya/</t>
        </is>
      </c>
      <c r="B281" t="inlineStr">
        <is>
          <t>Товар</t>
        </is>
      </c>
    </row>
    <row r="282">
      <c r="A282" t="inlineStr">
        <is>
          <t>Хирургический микроскоп SOM 62 LED базовая версия Karl Kaps@/catalog/lor-mikroskopy/khirurgicheskiy-mikroskop-som-62-led-bazovaya-versiya-karl-kaps-germaniya/</t>
        </is>
      </c>
      <c r="B282" t="inlineStr">
        <is>
          <t>Товар</t>
        </is>
      </c>
    </row>
    <row r="283">
      <c r="A283" t="inlineStr">
        <is>
          <t>Хирургический микроскоп SOM 62 LED Karl Kaps@/catalog/lor-mikroskopy/khirurgicheskiy-mikroskop-som-62-led-karl-kaps-germaniya/</t>
        </is>
      </c>
      <c r="B283" t="inlineStr">
        <is>
          <t>Товар</t>
        </is>
      </c>
    </row>
    <row r="284">
      <c r="A284" t="inlineStr">
        <is>
          <t>Хирургический микроскоп SOM 22 холодный свет, настенное крепление Karl Kaps@/catalog/mikroskopy-karl-kaps-germaniya/khirurgicheskiy-mikroskop-som-22-kholodnyy-svet-nastennoe-kreplenie-karl-kaps-germaniya/</t>
        </is>
      </c>
      <c r="B284" t="inlineStr">
        <is>
          <t>Товар</t>
        </is>
      </c>
    </row>
    <row r="285">
      <c r="A285" t="inlineStr">
        <is>
          <t>Хирургический микроскоп SOM 22 LED настенное крепление Karl Kaps@/catalog/mikroskopy-karl-kaps-germaniya/khirurgicheskiy-mikroskop-som-22-led-nastennoe-kreplenie-karl-kaps-germaniya/</t>
        </is>
      </c>
      <c r="B285" t="inlineStr">
        <is>
          <t>Товар</t>
        </is>
      </c>
    </row>
    <row r="286">
      <c r="A286" t="inlineStr">
        <is>
          <t>Хирургический микроскоп SOM 22 LED Karl Kaps@/catalog/mikroskopy-karl-kaps-germaniya/khirurgicheskiy-mikroskop-som-22-led-karl-kaps-germaniya/</t>
        </is>
      </c>
      <c r="B286" t="inlineStr">
        <is>
          <t>Товар</t>
        </is>
      </c>
    </row>
    <row r="287">
      <c r="A287" t="inlineStr">
        <is>
          <t>Хирургический микроскоп OPMI Pico настенный Zeiss@/catalog/mikroskopy-zeiss-germaniya/khirurgicheskiy-mikroskop-opmi-pico-nastennyy-zeiss-germaniya/</t>
        </is>
      </c>
      <c r="B287" t="inlineStr">
        <is>
          <t>Товар</t>
        </is>
      </c>
    </row>
    <row r="288">
      <c r="A288" t="inlineStr">
        <is>
          <t>Хирургический микроскоп OPMI Pico на штативе Zeiss@/catalog/mikroskopy-zeiss-germaniya/khirurgicheskiy-mikroskop-opmi-pico-na-shtative-zeiss-germaniya/</t>
        </is>
      </c>
      <c r="B288" t="inlineStr">
        <is>
          <t>Товар</t>
        </is>
      </c>
    </row>
    <row r="289">
      <c r="A289" t="inlineStr">
        <is>
          <t>Хирургический микроскоп OPMI Pico на напольной подставке Zeiss@/catalog/mikroskopy-zeiss-germaniya/khirurgicheskiy-mikroskop-opmi-pico-na-napolnoy-podstavke-zeiss-germaniya/</t>
        </is>
      </c>
      <c r="B289" t="inlineStr">
        <is>
          <t>Товар</t>
        </is>
      </c>
    </row>
    <row r="290">
      <c r="A290" t="inlineStr">
        <is>
          <t>Футляр пластиковый 05258-М Welch Allyn@/catalog/otoskopy-welch-allyn-ssha/1549/</t>
        </is>
      </c>
      <c r="B290" t="inlineStr">
        <is>
          <t>Товар</t>
        </is>
      </c>
    </row>
    <row r="291">
      <c r="A291" t="inlineStr">
        <is>
          <t>Футляр для набора econom Riester@/catalog/diagnosticheskie-nabory-2050-econom/futlyar-dlya-nabora-econom-riester-germaniya/</t>
        </is>
      </c>
      <c r="B291" t="inlineStr">
        <is>
          <t>Товар</t>
        </is>
      </c>
    </row>
    <row r="292">
      <c r="A292" t="inlineStr">
        <is>
          <t>Футляр для ларингоскопа (рукоять + 2 клинка FLAPLIGHT) KaWe@/catalog/keysy-dlya-laringoskopov-kawe/futlyar-dlya-laringoskopa-rukoyat--2-klinka-flaplight-kawe/</t>
        </is>
      </c>
      <c r="B292" t="inlineStr">
        <is>
          <t>Товар</t>
        </is>
      </c>
    </row>
    <row r="293">
      <c r="A293" t="inlineStr">
        <is>
          <t>Футляр для ларингоскопа (рукоять + 1 клинок FLAPLIGHT) KaWe@/catalog/keysy-dlya-laringoskopov-kawe/futlyar-dlya-laringoskopa-rukoyat--1-klinok-flaplight-kawe/</t>
        </is>
      </c>
      <c r="B293" t="inlineStr">
        <is>
          <t>Товар</t>
        </is>
      </c>
    </row>
    <row r="294">
      <c r="A294" t="inlineStr">
        <is>
          <t>Футляр для ларингоскопа (1 рукоять + 7 клинков Макинтош и Миллер ) KaWe@/catalog/keysy-dlya-laringoskopov-kawe/futlyar-dlya-laringoskopa-1-rukoyat--7-klinkov--kawe/</t>
        </is>
      </c>
      <c r="B294" t="inlineStr">
        <is>
          <t>Товар</t>
        </is>
      </c>
    </row>
    <row r="295">
      <c r="A295" t="inlineStr">
        <is>
          <t>Футляр для ларингоскопа (1 рукоять + 5 клинков Макинтош) KaWe@/catalog/keysy-dlya-laringoskopov-kawe/futlyar-dlya-laringoskopa-1-rukoyat--5-klinkov--kawe/</t>
        </is>
      </c>
      <c r="B295" t="inlineStr">
        <is>
          <t>Товар</t>
        </is>
      </c>
    </row>
    <row r="296">
      <c r="A296" t="inlineStr">
        <is>
          <t>Футляр для ларингоскопа (1 рукоять + 3 клинка Макинтош) KaWe@/catalog/keysy-dlya-laringoskopov-kawe/futlyar-dlya-laringoskopa-1-rukoyat--3-klinka-kawe/</t>
        </is>
      </c>
      <c r="B296" t="inlineStr">
        <is>
          <t>Товар</t>
        </is>
      </c>
    </row>
    <row r="297">
      <c r="A297" t="inlineStr">
        <is>
          <t>Фонарик медицинский диагностический KaWe белый с кнопочным включением@/catalog/diagnosticheckie-fonariki/fonarik-kawe-diagnosticheskiy-belyy-s-knopochnym-vklyucheniem/</t>
        </is>
      </c>
      <c r="B297" t="inlineStr">
        <is>
          <t>Товар</t>
        </is>
      </c>
    </row>
    <row r="298">
      <c r="A298" t="inlineStr">
        <is>
          <t>Фонарик медицинский диагностический fortelux N со стандартным освещением 3 В, Riester@/catalog/diagnosticheckie-fonariki/diagnosticheskiy-osvetitel-fortelux-n-so-standartnym-osveshcheniem-3-v-riester-germaniya/</t>
        </is>
      </c>
      <c r="B298" t="inlineStr">
        <is>
          <t>Товар</t>
        </is>
      </c>
    </row>
    <row r="299">
      <c r="A299" t="inlineStr">
        <is>
          <t>Фонарик медицинский диагностический DIALIGHT XL черный, KaWe@/catalog/diagnosticheckie-fonariki/fonarik-meditsinskiy-diagnosticheskiy-dialight-xl-chernyy-kawe/</t>
        </is>
      </c>
      <c r="B299" t="inlineStr">
        <is>
          <t>Товар</t>
        </is>
      </c>
    </row>
    <row r="300">
      <c r="A300" t="inlineStr">
        <is>
          <t>Фонарик медицинский диагностический DIALIGHT XL синий, KaWe@/catalog/diagnosticheckie-fonariki/fonarik-meditsinskiy-diagnosticheskiy-dialight-xl-siniy-kawe/</t>
        </is>
      </c>
      <c r="B300" t="inlineStr">
        <is>
          <t>Товар</t>
        </is>
      </c>
    </row>
    <row r="301">
      <c r="A301" t="inlineStr">
        <is>
          <t>Фонарик диагностический CLIPLIGHT LED черный, KaWe@/catalog/diagnosticheckie-fonariki/fonarik-diagnosticheskiy-cliplight-led-chernyy-kawe/</t>
        </is>
      </c>
      <c r="B301" t="inlineStr">
        <is>
          <t>Товар</t>
        </is>
      </c>
    </row>
    <row r="302">
      <c r="A302" t="inlineStr">
        <is>
          <t>Фонарик диагностический CLIPLIGHT LED фиолетовый, KaWe@/catalog/diagnosticheckie-fonariki/fonarik-diagnosticheskiy-cliplight-led-fioletovyy-kawe/</t>
        </is>
      </c>
      <c r="B302" t="inlineStr">
        <is>
          <t>Товар</t>
        </is>
      </c>
    </row>
    <row r="303">
      <c r="A303" t="inlineStr">
        <is>
          <t>Фонарик диагностический CLIPLIGHT LED синий, KaWe@/catalog/diagnosticheckie-fonariki/fonarik-diagnosticheskiy-cliplight-led-siniy-kawe/</t>
        </is>
      </c>
      <c r="B303" t="inlineStr">
        <is>
          <t>Товар</t>
        </is>
      </c>
    </row>
    <row r="304">
      <c r="A304" t="inlineStr">
        <is>
          <t>Фонарик диагностический CLIPLIGHT LED серый, KaWe@/catalog/diagnosticheckie-fonariki/fonarik-diagnosticheskiy-cliplight-led-seryy-kawe/</t>
        </is>
      </c>
      <c r="B304" t="inlineStr">
        <is>
          <t>Товар</t>
        </is>
      </c>
    </row>
    <row r="305">
      <c r="A305" t="inlineStr">
        <is>
          <t>Фонарик диагностический CLIPLIGHT LED красный, KaWe@/catalog/diagnosticheckie-fonariki/fonarik-diagnosticheskiy-cliplight-led-krasnyy-kawe/</t>
        </is>
      </c>
      <c r="B305" t="inlineStr">
        <is>
          <t>Товар</t>
        </is>
      </c>
    </row>
    <row r="306">
      <c r="A306" t="inlineStr">
        <is>
          <t>Фонарик диагностический CLIPLIGHT LED жёлтый, KaWe@/catalog/diagnosticheckie-fonariki/fonarik-diagnosticheskiy-cliplight-led-zhyoltyy-kawe/</t>
        </is>
      </c>
      <c r="B306" t="inlineStr">
        <is>
          <t>Товар</t>
        </is>
      </c>
    </row>
    <row r="307">
      <c r="A307" t="inlineStr">
        <is>
          <t>Фонарик CLIPLIGHT KaWe диагностический черный, клипса с включателем@/catalog/diagnosticheckie-fonariki/fonarik-cliplight-kawe-diagnosticheskiy-cherniy-klipsa-s-vklyuchatelem/</t>
        </is>
      </c>
      <c r="B307" t="inlineStr">
        <is>
          <t>Товар</t>
        </is>
      </c>
    </row>
    <row r="308">
      <c r="A308" t="inlineStr">
        <is>
          <t>Фиброоптический отоскоп BETA 200 в наборе с рукояткой ВЕТА R 3,5 В перезаряжаемой штекерной Heine@/catalog/fibroopticheskie-otoskopy-beta-200/fibroopticheskiy-otoskop-beta-200-v-nabore-s-rukoyatkoy-vyeta-r-35-v-perezaryazhaemoy-shtekernoy-heine-germaniya/</t>
        </is>
      </c>
      <c r="B308" t="inlineStr">
        <is>
          <t>Товар</t>
        </is>
      </c>
    </row>
    <row r="309">
      <c r="A309" t="inlineStr">
        <is>
          <t>Фиброоптический отоскоп BETA 200 в наборе с рукояткой ВЕТА 2.5 В батареечной Heine@/catalog/fibroopticheskie-otoskopy-beta-200/fibroopticheskiy-otoskop-beta-200-v-nabore-s-rukoyatkoy-vyeta-25-v-batareechnoy-heine-germaniya/</t>
        </is>
      </c>
      <c r="B309" t="inlineStr">
        <is>
          <t>Товар</t>
        </is>
      </c>
    </row>
    <row r="310">
      <c r="A310" t="inlineStr">
        <is>
          <t>Фиброоптический отоскоп BETA 200 в наборе с рукояткой BETA TR Li-ion 3,5 В перезаряжаемой с сетевым адаптером Heine@/catalog/fibroopticheskie-otoskopy-beta-200/fibroopticheskiy-otoskop-beta-200-v-nabore-s-rukoyatkoy-beta-tr-li-ion-35-v-perezaryazhaemoy-s-setevym-adapterom-heine-germaniya/</t>
        </is>
      </c>
      <c r="B310" t="inlineStr">
        <is>
          <t>Товар</t>
        </is>
      </c>
    </row>
    <row r="311">
      <c r="A311" t="inlineStr">
        <is>
          <t>Фиброоптический отоскоп BETA 200 в наборе с рукояткой BETA TR 3.5 В перезаряжаемой с сетевым адаптером Heine@/catalog/fibroopticheskie-otoskopy-beta-200/fibroopticheskiy-otoskop-beta-200-v-nabore-s-rukoyatkoy-beta-tr-35-v-perezaryazhaemoy-s-setevym-adapterom-heine-germaniya/</t>
        </is>
      </c>
      <c r="B311" t="inlineStr">
        <is>
          <t>Товар</t>
        </is>
      </c>
    </row>
    <row r="312">
      <c r="A312" t="inlineStr">
        <is>
          <t>Фиброоптический отоскоп BETA 200 в наборе с рукояткой BETA R Li-ion 3,5 В перезаряжаемой штекерной Heine@/catalog/fibroopticheskie-otoskopy-beta-200/fibroopticheskiy-otoskop-beta-200-v-nabore-s-rukoyatkoy-beta-r-li-ion-35-v-perezaryazhaemoy-shtekernoy-heine-germaniya/</t>
        </is>
      </c>
      <c r="B312" t="inlineStr">
        <is>
          <t>Товар</t>
        </is>
      </c>
    </row>
    <row r="313">
      <c r="A313" t="inlineStr">
        <is>
          <t>Фиброоптический отоскоп BETA 200 в наборе с рукояткой BETA NT 3,5 В с настольным зарядным блоком NT300 Heine@/catalog/fibroopticheskie-otoskopy-beta-200/fibroopticheskiy-otoskop-beta-200-v-nabore-s-rukoyatkoy-beta-nt-35v-s-nastolnym-zaryadnym-blokom-nt300-heine/</t>
        </is>
      </c>
      <c r="B313" t="inlineStr">
        <is>
          <t>Товар</t>
        </is>
      </c>
    </row>
    <row r="314">
      <c r="A314" t="inlineStr">
        <is>
          <t>Фиброоптический отоскоп BETA 200 в наборе с рукояткой BETA L 3,5 В Li- ion c настольным зарядным блоком NT300 Heine@/catalog/fibroopticheskie-otoskopy-beta-200/fibroopticheskij-otoskop-beta-200-v-nabore-s-rukoyatkoj-beta-l-3-5-v-li--ion-c-nastolnym-zaryadnym-blokom-nt300-heine-germaniya/</t>
        </is>
      </c>
      <c r="B314" t="inlineStr">
        <is>
          <t>Товар</t>
        </is>
      </c>
    </row>
    <row r="315">
      <c r="A315" t="inlineStr">
        <is>
          <t>Фиброоптический назальный осветитель@/catalog/osvetiteli-heine-germaniya/fibroopticheskiy-nazalnyy-osvetitel/</t>
        </is>
      </c>
      <c r="B315" t="inlineStr">
        <is>
          <t>Товар</t>
        </is>
      </c>
    </row>
    <row r="316">
      <c r="A316" t="inlineStr">
        <is>
          <t>Фартук медицинский 0,02мм, 80*120см, белый, голубой, уп. 100 шт.@/catalog/fartuki-odnorazovye/fartuk-meditsinskiy-002mm-80120sm-belyy-goluboy/</t>
        </is>
      </c>
      <c r="B316" t="inlineStr">
        <is>
          <t>Товар</t>
        </is>
      </c>
    </row>
    <row r="317">
      <c r="A317" t="inlineStr">
        <is>
          <t>Фартук медицинский 0,018мм, 80*120см, белый, голубой@/catalog/fartuki-odnorazovye/fartuk-meditsinskiy-0018mm-80120sm-belyy-goluboy/</t>
        </is>
      </c>
      <c r="B317" t="inlineStr">
        <is>
          <t>Товар</t>
        </is>
      </c>
    </row>
    <row r="318">
      <c r="A318" t="inlineStr">
        <is>
          <t>Фартук ламинированный длина 110 см плотность 35 г/м стерильный цвет голубой@/catalog/fartuki-odnorazovye/fartuk-laminirovannyy-dlina-110-sm-plotnost-35-gm-sterilnyy-tsvet-goluboy-rossiya/</t>
        </is>
      </c>
      <c r="B318" t="inlineStr">
        <is>
          <t>Товар</t>
        </is>
      </c>
    </row>
    <row r="319">
      <c r="A319" t="inlineStr">
        <is>
          <t>Фартук ламинированный 140 см, пл35, НЕ стерил@/catalog/fartuki-odnorazovye/fartuk-laminirovannyy-140-smpl35nye-steril/</t>
        </is>
      </c>
      <c r="B319" t="inlineStr">
        <is>
          <t>Товар</t>
        </is>
      </c>
    </row>
    <row r="320" hidden="1">
      <c r="A320" t="inlineStr">
        <is>
          <t>Рукоятки KaWe, Германия@/catalog/rukoyatki-kawe-germaniya/</t>
        </is>
      </c>
    </row>
    <row r="321">
      <c r="A321" t="inlineStr">
        <is>
          <t>Фартук ламинированный 110 см,пл35,НЕ стерил@/catalog/fartuki-odnorazovye/fartuk-laminirovannyy-110-smpl35nye-steril/</t>
        </is>
      </c>
      <c r="B321" t="inlineStr">
        <is>
          <t>Товар</t>
        </is>
      </c>
    </row>
    <row r="322">
      <c r="A322" t="inlineStr">
        <is>
          <t>Ушные вкладыши типа «зонтик» Interacoustics@/catalog/raskhodnye-materialy-k-timpanometram-interacoustics-daniya/ushnye-vkladyshi-tipa-zontik-interacoustics-daniya/</t>
        </is>
      </c>
      <c r="B322" t="inlineStr">
        <is>
          <t>Товар</t>
        </is>
      </c>
    </row>
    <row r="323">
      <c r="A323" t="inlineStr">
        <is>
          <t>Ушные вкладыши для грудничков (грибовидные) Interacoustic@/catalog/sistema-registratsii-oae-otoread-portativnaya-sistema-tye-i-dp-interacoustics-daniya/ushnye-vkladyshi-dlya-grudnichkov-gribovidnye-interacoustic-daniya/</t>
        </is>
      </c>
      <c r="B323" t="inlineStr">
        <is>
          <t>Товар</t>
        </is>
      </c>
    </row>
    <row r="324">
      <c r="A324" t="inlineStr">
        <is>
          <t>Ушные вкладыши Interacoustics@/catalog/raskhodnye-materialy-k-timpanometram-interacoustics-daniya/ushnye-vkladyshi-interacoustics-daniya/</t>
        </is>
      </c>
      <c r="B324" t="inlineStr">
        <is>
          <t>Товар</t>
        </is>
      </c>
    </row>
    <row r="325">
      <c r="A325" t="inlineStr">
        <is>
          <t>Ушные вкладыши «грибовидные» Interacoustics@/catalog/raskhodnye-materialy-k-timpanometram-interacoustics-daniya/ushnye-vkladyshi-gribovidnye-interacoustics-daniya/</t>
        </is>
      </c>
      <c r="B325" t="inlineStr">
        <is>
          <t>Товар</t>
        </is>
      </c>
    </row>
    <row r="326">
      <c r="A326" t="inlineStr">
        <is>
          <t>Ушной тампон ПВА фенестрированный@/catalog/ushnye-tampony/ushnoy-tampon-pva-fenestrirovannyy/</t>
        </is>
      </c>
      <c r="B326" t="inlineStr">
        <is>
          <t>Товар</t>
        </is>
      </c>
    </row>
    <row r="327">
      <c r="A327" t="inlineStr">
        <is>
          <t>Ушной тампон ПВА нефенестрированный@/catalog/ushnye-tampony/ushnoy-tampon-pva-nefenestrirovannyy/</t>
        </is>
      </c>
      <c r="B327" t="inlineStr">
        <is>
          <t>Товар</t>
        </is>
      </c>
    </row>
    <row r="328">
      <c r="A328" t="inlineStr">
        <is>
          <t>Ушной тампон из ПВА, с эффектом увеличения объема, стерильный: фенестрированный, 9х15 мм, №1@/catalog/ushnye-tampony/ushnoy-tampon-iz-pva-s-effektom-uvelicheniya-obema-sterilnyy-fenestrirovannyy-9kh15-mm-1/</t>
        </is>
      </c>
      <c r="B328" t="inlineStr">
        <is>
          <t>Товар</t>
        </is>
      </c>
    </row>
    <row r="329">
      <c r="A329" t="inlineStr">
        <is>
          <t>Ушной тампон из ПВА, с эффектом увеличения объема, стерильный: нефенестрированный, 12*24 мм, №1, (20 шт. в уп.)@/catalog/ushnye-tampony/ushnoy-tampon-iz-pva-s-effektom-uvelicheniya-obema-sterilnyy-nefenestrirovannyy-1224-mm-1/</t>
        </is>
      </c>
      <c r="B329" t="inlineStr">
        <is>
          <t>Товар</t>
        </is>
      </c>
    </row>
    <row r="330">
      <c r="A330" t="inlineStr">
        <is>
          <t>Ушной вкладыш для скрининга новорожденных Interacoustic@/catalog/sistema-registratsii-oae-otoread-portativnaya-sistema-tye-i-dp-interacoustics-daniya/ushnoy-vkladysh-dlya-skrininga-novorozhdennykh-interacoustic-daniya/</t>
        </is>
      </c>
      <c r="B330" t="inlineStr">
        <is>
          <t>Товар</t>
        </is>
      </c>
    </row>
    <row r="331">
      <c r="A331" t="inlineStr">
        <is>
          <t>Устройство для промывания небных миндалин@/catalog/apparaty-lor/ustroystvo-dlya-promyvaniya-nebnykh-mindalin/</t>
        </is>
      </c>
      <c r="B331" t="inlineStr">
        <is>
          <t>Товар</t>
        </is>
      </c>
    </row>
    <row r="332">
      <c r="A332" t="inlineStr">
        <is>
          <t>Установка оториноларингологическая УОРЛ-1, Клевер@/catalog/lor-kombayny/ustanovka-otorinolaringologicheskaya/</t>
        </is>
      </c>
      <c r="B332" t="inlineStr">
        <is>
          <t>Товар</t>
        </is>
      </c>
    </row>
    <row r="333">
      <c r="A333" t="inlineStr">
        <is>
          <t>Установка оториноларингологическая Chammed XU-7@/catalog/lor-ustanovki-chammed-yuzhnaya-koreya/ustanovka-otorinolaringologicheskaya-chammed-xu-7-yuzhnaya-koreya/</t>
        </is>
      </c>
      <c r="B333" t="inlineStr">
        <is>
          <t>Товар</t>
        </is>
      </c>
    </row>
    <row r="334">
      <c r="A334" t="inlineStr">
        <is>
          <t>Установка оториноларингологическая Chammed XU-7 (блок визуализации)@/catalog/lor-ustanovki-chammed-yuzhnaya-koreya/ustanovka-otorinolaringologicheskaya-chammed-xu-7-blok-vizualizatsii-yuzhnaya-koreya/</t>
        </is>
      </c>
      <c r="B334" t="inlineStr">
        <is>
          <t>Товар</t>
        </is>
      </c>
    </row>
    <row r="335" hidden="1">
      <c r="A335" t="inlineStr">
        <is>
          <t>Одноразовые лор инструменты для приема пациентов@/catalog/odnorazovye-lor-instrumenty-dlya-priema-patsientov/</t>
        </is>
      </c>
    </row>
    <row r="336">
      <c r="A336" t="inlineStr">
        <is>
          <t>Установка оториноларингологическая Chammed XU-4@/catalog/lor-ustanovki-chammed-yuzhnaya-koreya/ustanovka-otorinolaringologicheskaya-chammed-xu-4-yuzhnaya-koreya/</t>
        </is>
      </c>
      <c r="B336" t="inlineStr">
        <is>
          <t>Товар</t>
        </is>
      </c>
    </row>
    <row r="337">
      <c r="A337" t="inlineStr">
        <is>
          <t>Установка оториноларингологическая Chammed XU-3 с принадлежностями@/catalog/lor-ustanovki-chammed-yuzhnaya-koreya/ustanovka-otorinolaringologicheskaya-chammed-xu-3-s-prinadlezhnostyami-yuzhnaya-koreya/</t>
        </is>
      </c>
      <c r="B337" t="inlineStr">
        <is>
          <t>Товар</t>
        </is>
      </c>
    </row>
    <row r="338">
      <c r="A338" t="inlineStr">
        <is>
          <t>Установка оториноларингологическая Chammed XU-2@/catalog/lor-ustanovki-chammed-yuzhnaya-koreya/ustanovka-otorinolaringologicheskaya-chammed-xu-2yuzhnaya-koreya_1/</t>
        </is>
      </c>
      <c r="B338" t="inlineStr">
        <is>
          <t>Товар</t>
        </is>
      </c>
    </row>
    <row r="339">
      <c r="A339" t="inlineStr">
        <is>
          <t>Установка оториноларингологическая Chammed XU-1@/catalog/lor-ustanovki-chammed-yuzhnaya-koreya/ustanovka-otorinolaringologicheskaya-chammed-xu-1-yuzhnaya-koreya/</t>
        </is>
      </c>
      <c r="B339" t="inlineStr">
        <is>
          <t>Товар</t>
        </is>
      </c>
    </row>
    <row r="340">
      <c r="A340" t="inlineStr">
        <is>
          <t>Установка оториноларингологическая Chammed XU-1 Smart@/catalog/lor-ustanovki-chammed-yuzhnaya-koreya/ustanovka-otorinolaringologicheskaya-chammed-xu-1-smart-yuzhnaya-koreya/</t>
        </is>
      </c>
      <c r="B340" t="inlineStr">
        <is>
          <t>Товар</t>
        </is>
      </c>
    </row>
    <row r="341">
      <c r="A341" t="inlineStr">
        <is>
          <t>Установка оториноларингологическая Chammed CU-3000 с принадлежностями@/catalog/lor-ustanovki-chammed-yuzhnaya-koreya/ustanovka-otorinolaringologicheskaya-chammed-cu-3000-s-prinadlezhnostyami-yuzhnaya-koreya/</t>
        </is>
      </c>
      <c r="B341" t="inlineStr">
        <is>
          <t>Товар</t>
        </is>
      </c>
    </row>
    <row r="342">
      <c r="A342" t="inlineStr">
        <is>
          <t>Установка оториноларингологическая Chammed CU-3000 с принадлежностями, манометрами, УФ-стерилизация эндоскопов@/catalog/lor-ustanovki-chammed-yuzhnaya-koreya/ustanovka-otorinolaringologicheskaya-chammed-cu-3000-s-prinadlezhnostyami-manometrami-uf-sterilizatsiya-endoskopov-yuzhnaya-koreya/</t>
        </is>
      </c>
      <c r="B342" t="inlineStr">
        <is>
          <t>Товар</t>
        </is>
      </c>
    </row>
    <row r="343">
      <c r="A343" t="inlineStr">
        <is>
          <t>Установка оториноларингологическая Chammed CU 5000@/catalog/lor-ustanovki-chammed-yuzhnaya-koreya/ustanovka-otorinolaringologicheskaya-chammed-cu-5000-yuzhnaya-koreya/</t>
        </is>
      </c>
      <c r="B343" t="inlineStr">
        <is>
          <t>Товар</t>
        </is>
      </c>
    </row>
    <row r="344">
      <c r="A344" t="inlineStr">
        <is>
          <t>Упаковка таблеток дезинфицирующих Chlor-Clean к аппарату ProPulse NG@/catalog/irrigator-polosti-ukha-portativnyy/upakovka-tabletok-dezinfitsiruyushchikh-chlor-clean-k-apparatu-propulse-velikobritaniya/</t>
        </is>
      </c>
      <c r="B344" t="inlineStr">
        <is>
          <t>Товар</t>
        </is>
      </c>
    </row>
    <row r="345">
      <c r="A345" t="inlineStr">
        <is>
          <t>Универсальное зарядное устройство MedCharge 4000 для аккумуляторов NiMH, Li-Ion@/catalog/zaryadnye-ustroystva-kawe-germaniya/universalnoe-zaryadnoe-ustroystvo-medcharge-4000-dlya-akkumulyatorov-nimh-li-ion-kawe/</t>
        </is>
      </c>
      <c r="B345" t="inlineStr">
        <is>
          <t>Товар</t>
        </is>
      </c>
    </row>
    <row r="346">
      <c r="A346" t="inlineStr">
        <is>
          <t>Ультразвуковой хирургический аппарат «ЛОРА-ДОН 3»@/catalog/khirurgicheskie-lor-apparaty/ultrazvukovoy-khirurgicheskiy-apparat-lora-don-3/</t>
        </is>
      </c>
      <c r="B346" t="inlineStr">
        <is>
          <t>Товар</t>
        </is>
      </c>
    </row>
    <row r="347">
      <c r="A347" t="inlineStr">
        <is>
          <t>Ультразвуковой портативный синускоп АНГИОДИН-Эхо/П-Лор@/catalog/lor-oborudovanie-instrumenty/ultrazvukovoy-portativnyy-sinuskop-angiodin-ekhop-lor/</t>
        </is>
      </c>
      <c r="B347" t="inlineStr">
        <is>
          <t>Товар</t>
        </is>
      </c>
    </row>
    <row r="348">
      <c r="A348" t="inlineStr">
        <is>
          <t>Удлинитель пробника к системе Otoread Interacoustics@/catalog/sistema-registratsii-oae-otoread-portativnaya-sistema-tye-i-dp-interacoustics-daniya/udlinitel-probnika-k-sisteme-otoread-interacoustics-daniya/</t>
        </is>
      </c>
      <c r="B348" t="inlineStr">
        <is>
          <t>Товар</t>
        </is>
      </c>
    </row>
    <row r="349">
      <c r="A349" t="inlineStr">
        <is>
          <t>Угловая рукоятка для фиброоптических ларингоскопов Angled Li-Ion Heine@/catalog/rukoyatki-i-zaryadnye-ustroystva-heine/uglovaya-rukoyatka-dlya-fibroopticheskikh-laringoskopov-angled-li-ion-heine-germaniya/</t>
        </is>
      </c>
      <c r="B349" t="inlineStr">
        <is>
          <t>Товар</t>
        </is>
      </c>
    </row>
    <row r="350">
      <c r="A350" t="inlineStr">
        <is>
          <t>Трубка оптическая ТО2-040-175-30 ЭЛЕПС для рино- и артроскопии (Артикул РН402718А-L)@/catalog/otorinoskop-endoskopicheskiy/trubka-opticheskaya-to2-040-175-30-elyeps-dlya-rino--i-artroskopii-artikul-rn402718a-l/</t>
        </is>
      </c>
      <c r="B350" t="inlineStr">
        <is>
          <t>Товар</t>
        </is>
      </c>
    </row>
    <row r="351">
      <c r="A351" t="inlineStr">
        <is>
          <t>Трубка оптическая ТО2-040-175-00 ЭЛЕПС для рино- и артроскопии (Артикул РН402718-L)@/catalog/otorinoskop-endoskopicheskiy/trubka-opticheskaya-to2-040-175-00-elyeps-dlya-rino--i-artroskopii-artikul-rn402718-l/</t>
        </is>
      </c>
      <c r="B351" t="inlineStr">
        <is>
          <t>Товар</t>
        </is>
      </c>
    </row>
    <row r="352">
      <c r="A352" t="inlineStr">
        <is>
          <t>Трубка оптическая ТО1-040-175-70 ЭЛЕПС для рино- и артроскопии (Артикул РН402718С)@/catalog/otorinoskop-endoskopicheskiy/trubka-opticheskaya-to1-040-175-70-elyeps-dlya-rino--i-artroskopii-artikul-rn402718s/</t>
        </is>
      </c>
      <c r="B352" t="inlineStr">
        <is>
          <t>Товар</t>
        </is>
      </c>
    </row>
    <row r="353">
      <c r="A353" t="inlineStr">
        <is>
          <t>Трубка оптическая ТО1-040-175-30 ЭЛЕПС для рино- и артроскопии (Артикул РН402718А-AC-S)@/catalog/otorinoskop-endoskopicheskiy/trubka-opticheskaya-to1-040-175-30-elyeps-dlya-rino--i-artroskopii-artikul-rn402718a-ac-s/</t>
        </is>
      </c>
      <c r="B353" t="inlineStr">
        <is>
          <t>Товар</t>
        </is>
      </c>
    </row>
    <row r="354">
      <c r="A354" t="inlineStr">
        <is>
          <t>Трубка оптическая ТО1-040-175-30 ЭЛЕПС для рино- и артроскопии (Артикул РН402718А)@/catalog/otorinoskop-endoskopicheskiy/trubka-opticheskaya-to1-040-175-30-elyeps-dlya-rino--i-artroskopii-artikul-rn402718a/</t>
        </is>
      </c>
      <c r="B354" t="inlineStr">
        <is>
          <t>Товар</t>
        </is>
      </c>
    </row>
    <row r="355">
      <c r="A355" t="inlineStr">
        <is>
          <t>Трубка оптическая ТО1-040-175-00 ЭЛЕПС для рино- и артроскопии@/catalog/otorinoskop-endoskopicheskiy/trubka-opticheskaya-to1-040-175-00-elyeps-dlya-rino--i-artroskopii-artikul-rn402718/</t>
        </is>
      </c>
      <c r="B355" t="inlineStr">
        <is>
          <t>Товар</t>
        </is>
      </c>
    </row>
    <row r="356">
      <c r="A356" t="inlineStr">
        <is>
          <t>Трубка оптическая прямая ТО1-027-060-30 (А272712А-АС-S)@/catalog/endoskopy-dlya-otorinolaringologii/trubka-opticheskaya-pryamaya-to1-027-060-30-a272712a-as-s/</t>
        </is>
      </c>
      <c r="B356" t="inlineStr">
        <is>
          <t>Товар</t>
        </is>
      </c>
    </row>
    <row r="357">
      <c r="A357" t="inlineStr">
        <is>
          <t>Трубка оптическая прямая 027-060-00 (А272712-АС-S)@/catalog/endoskopy-dlya-otorinolaringologii/trubka-opticheskaya-pryamaya-027-060-00-a272712-as-s/</t>
        </is>
      </c>
      <c r="B357" t="inlineStr">
        <is>
          <t>Товар</t>
        </is>
      </c>
    </row>
    <row r="358">
      <c r="A358" t="inlineStr">
        <is>
          <t>Трансформатор настольный Heine E9@/catalog/transformatory-heine-germaniya/transformator-nastolnyy-heine-e9-germaniya/</t>
        </is>
      </c>
      <c r="B358" t="inlineStr">
        <is>
          <t>Товар</t>
        </is>
      </c>
    </row>
    <row r="359">
      <c r="A359" t="inlineStr">
        <is>
          <t>Трансформатор настенный (с одной рукояткой) EN 100 Heine@/catalog/transformatory-heine-germaniya/transformator-nastennyy-s-odnoy-rukoyatkoy-en-100-heine-germaniya/</t>
        </is>
      </c>
      <c r="B359" t="inlineStr">
        <is>
          <t>Товар</t>
        </is>
      </c>
    </row>
    <row r="360">
      <c r="A360" t="inlineStr">
        <is>
          <t>Трансформатор ЕN 50-m с блоком зарядным mPack LL Heine@/catalog/transformatory-heine-germaniya/transformator-yen-50-m-s-blokom-zaryadnym-mpack-ll-heine-germaniya/</t>
        </is>
      </c>
      <c r="B360" t="inlineStr">
        <is>
          <t>Товар</t>
        </is>
      </c>
    </row>
    <row r="361">
      <c r="A361" t="inlineStr">
        <is>
          <t>Трансформатор ЕN 50-m с блоком зарядным mPack Heine@/catalog/transformatory-heine-germaniya/transformator-yen-50-m-s-blokom-zaryadnym-mpack-heine-germaniya/</t>
        </is>
      </c>
      <c r="B361" t="inlineStr">
        <is>
          <t>Товар</t>
        </is>
      </c>
    </row>
    <row r="362">
      <c r="A362" t="inlineStr">
        <is>
          <t>Трансформатор ЕN 50 (настольный с модулем контроля яркости) Heine@/catalog/transformatory-heine-germaniya/transformator-yen-50-nastolnyy-s-modulem-kontrolya-yarkosti-heine-germaniya/</t>
        </is>
      </c>
      <c r="B362" t="inlineStr">
        <is>
          <t>Товар</t>
        </is>
      </c>
    </row>
    <row r="363">
      <c r="A363" t="inlineStr">
        <is>
          <t>Трансформатор ЕN 50 (настольный без модуля контроля яркости) Heine@/catalog/transformatory-heine-germaniya/transformator-yen-50-nastolnyy-bez-modulya-kontrolya-yarkosti-heine-germaniya/</t>
        </is>
      </c>
      <c r="B363" t="inlineStr">
        <is>
          <t>Товар</t>
        </is>
      </c>
    </row>
    <row r="364">
      <c r="A364" t="inlineStr">
        <is>
          <t>Трансформатор ЕN 100 с настенным креплением (с двумя рукоятками) Heine@/catalog/transformatory-heine-germaniya/transformator-yen-100-s-nastennym-krepleniem-s-dvumya-rukoyatkami-heine-germaniya/</t>
        </is>
      </c>
      <c r="B364" t="inlineStr">
        <is>
          <t>Товар</t>
        </is>
      </c>
    </row>
    <row r="365">
      <c r="A365" t="inlineStr">
        <is>
          <t>Трансформатор для НС 50L Heine@/catalog/transformatory-heine-germaniya/transformator-dlya-ns-50l-heine-germaniya/</t>
        </is>
      </c>
      <c r="B365" t="inlineStr">
        <is>
          <t>Товар</t>
        </is>
      </c>
    </row>
    <row r="366">
      <c r="A366" t="inlineStr">
        <is>
          <t>Трансформатор для mPack и mPack LL Heine@/catalog/transformatory-heine-germaniya/transformator-dlya-mpack-i-mpack-ll-heine-germaniya/</t>
        </is>
      </c>
      <c r="B366" t="inlineStr">
        <is>
          <t>Товар</t>
        </is>
      </c>
    </row>
    <row r="367">
      <c r="A367" t="inlineStr">
        <is>
          <t>Трансформатор для mPack UNPLUGGED Heine@/catalog/transformatory-heine-germaniya/transformator-dlya-mpack-unplugged-heine-germaniya/</t>
        </is>
      </c>
      <c r="B367" t="inlineStr">
        <is>
          <t>Товар</t>
        </is>
      </c>
    </row>
    <row r="368">
      <c r="A368" t="inlineStr">
        <is>
          <t>Трансформатор EN50 UNPLUGGED настенный, Heine@/catalog/nalobnye-osvetiteli/transformator-en50-unplugged-nastennyy-heine-germaniya/</t>
        </is>
      </c>
      <c r="B368" t="inlineStr">
        <is>
          <t>Товар</t>
        </is>
      </c>
    </row>
    <row r="369">
      <c r="A369" t="inlineStr">
        <is>
          <t>Трансформатор E7 Heine@/catalog/transformatory-heine-germaniya/transformator-e7-heine-germaniya/</t>
        </is>
      </c>
      <c r="B369" t="inlineStr">
        <is>
          <t>Товар</t>
        </is>
      </c>
    </row>
    <row r="370">
      <c r="A370" t="inlineStr">
        <is>
          <t>Трансформатор (адаптер сетевой) для осветителя 3S LED/Omega 500 Heine@/catalog/transformatory-heine-germaniya/transformator-adapter-setevoy-dlya-osvetitelya-3s-ledomega-500-heine-germaniya/</t>
        </is>
      </c>
      <c r="B370" t="inlineStr">
        <is>
          <t>Товар</t>
        </is>
      </c>
    </row>
    <row r="371">
      <c r="A371" t="inlineStr">
        <is>
          <t>Трансиллюминатор / диафаноскоп удлиненный изогнутый универсальный 43300 Welch Allyn@/catalog/osvetiteli-welch-allyn-ssha/transillyuminator--diafanoskop-udlinennyy-izognutyy-universalnyy-43300-welch-allyn-ssha/</t>
        </is>
      </c>
      <c r="B371" t="inlineStr">
        <is>
          <t>Товар</t>
        </is>
      </c>
    </row>
    <row r="372">
      <c r="A372" t="inlineStr">
        <is>
          <t>Трансиллюминатор / диафаноскоп короткий изогнутый 41100 Welch Allyn@/catalog/osvetiteli-welch-allyn-ssha/transillyuminator--diafanoskop-korotkiy-izognutyy-41100-welch-allyn-ssha/</t>
        </is>
      </c>
      <c r="B372" t="inlineStr">
        <is>
          <t>Товар</t>
        </is>
      </c>
    </row>
    <row r="373">
      <c r="A373" t="inlineStr">
        <is>
          <t>Трансиллюминатор (диафаноскоп) 3,5В насадка Finoff Heine@/catalog/ruchnye-osvetiteli/transillyuminator-35v-c-00217080-nasadka-finoff-heine-germaniya/</t>
        </is>
      </c>
      <c r="B373" t="inlineStr">
        <is>
          <t>Товар</t>
        </is>
      </c>
    </row>
    <row r="374">
      <c r="A374" t="inlineStr">
        <is>
          <t>Трансиллюминатор (диафаноскоп) 2,5В Finoff Heine@/catalog/ruchnye-osvetiteli/transillyuminator-25v-c-00117080-finoff-heine-germaniya/</t>
        </is>
      </c>
      <c r="B374" t="inlineStr">
        <is>
          <t>Товар</t>
        </is>
      </c>
    </row>
    <row r="375">
      <c r="A375" t="inlineStr">
        <is>
          <t>Тонометр Big ben (с обматыв.манжетой) для диагностической станции Ri-former Riester@/catalog/diagnosticheskaya-stantsiya-ri-former-riester-germaniya/tonometr-big-ben-dlya-diagnosticheskoy-stantsii-ri-former-riester-germaniya/</t>
        </is>
      </c>
      <c r="B375" t="inlineStr">
        <is>
          <t>Товар</t>
        </is>
      </c>
    </row>
    <row r="376">
      <c r="A376" t="inlineStr">
        <is>
          <t>Тонкий носовой тампон ПВА анатомической формы, с эффектом увеличения объема, с нитью безопасности, стерильный, размер 75мм №20@/catalog/nosovoy-tampon-pva-anatomicheskoy-formy/tonkiy-nosovoy-tampon-pva-anatomicheskoy-formy-s-effektom-uvelicheniya-obema-s-nityu-bezopasnosti-sterilnyy-razmer-75mm-20-germaniya/</t>
        </is>
      </c>
      <c r="B376" t="inlineStr">
        <is>
          <t>Товар</t>
        </is>
      </c>
    </row>
    <row r="377">
      <c r="A377" t="inlineStr">
        <is>
          <t>Тонкий носовой тампон ПВА анатомической формы, с эффектом увеличения объема, с нитью безопасности, стерильный, размер 75мм №1@/catalog/nosovoy-tampon-pva-anatomicheskoy-formy/tonkiy-nosovoy-tampon-pva-anatomicheskoy-formy-s-effektom-uvelicheniya-obema-s-nityu-bezopasnosti-sterilnyy-razmer-75mm-1-germaniya/</t>
        </is>
      </c>
      <c r="B377" t="inlineStr">
        <is>
          <t>Товар</t>
        </is>
      </c>
    </row>
    <row r="378">
      <c r="A378" t="inlineStr">
        <is>
          <t>Тимпанометр АИ-02@/catalog/timpanometry/timpanometr-ai-02-rossiya/</t>
        </is>
      </c>
      <c r="B378" t="inlineStr">
        <is>
          <t>Товар</t>
        </is>
      </c>
    </row>
    <row r="379">
      <c r="A379" t="inlineStr">
        <is>
          <t>Тимпанометр Amplivox Otowave 302 H@/catalog/timpanometry-otowave-velikobritaniya/timpanometr-amplivox-otowave-302-h/</t>
        </is>
      </c>
      <c r="B379" t="inlineStr">
        <is>
          <t>Товар</t>
        </is>
      </c>
    </row>
    <row r="380">
      <c r="A380" t="inlineStr">
        <is>
          <t>Тимпанометр Amplivox Otowave 302 (Аудиометр импедансный)@/catalog/timpanometry-impedansometry-impedansnye-audiometry/timpanometr-amplivox-otowave-302-audiometr-impedansnyy/</t>
        </is>
      </c>
      <c r="B380" t="inlineStr">
        <is>
          <t>Товар</t>
        </is>
      </c>
    </row>
    <row r="381">
      <c r="A381" t="inlineStr">
        <is>
          <t>Термопринтер к системе OtoRead Interacoustics@/catalog/sistema-registratsii-oae-otoread-portativnaya-sistema-tye-i-dp-interacoustics-daniya/termoprinter-k-sisteme-otoread-interacoustics-daniya/</t>
        </is>
      </c>
      <c r="B381" t="inlineStr">
        <is>
          <t>Товар</t>
        </is>
      </c>
    </row>
    <row r="382">
      <c r="A382" t="inlineStr">
        <is>
          <t>Термопринтер к Amplivox@/catalog/timpanometry/termoprinter-k-amplivox/</t>
        </is>
      </c>
      <c r="B382" t="inlineStr">
        <is>
          <t>Товар</t>
        </is>
      </c>
    </row>
    <row r="383">
      <c r="A383" t="inlineStr">
        <is>
          <t>Термопринтер DPU-414@/catalog/audiometry-rossiya/termoprinter-dpu-414/</t>
        </is>
      </c>
      <c r="B383" t="inlineStr">
        <is>
          <t>Товар</t>
        </is>
      </c>
    </row>
    <row r="384" hidden="1">
      <c r="A384" t="inlineStr">
        <is>
          <t>Клинки Ri-integral Miller Ф.О. Riester, Германия@/catalog/klinki-ri-integral-miller-fo-riester-germaniya/</t>
        </is>
      </c>
    </row>
    <row r="385">
      <c r="A385" t="inlineStr">
        <is>
          <t>Термометр для диагностической станции Ri-former+ПОВЕРКА(настенный, для ri-former, с сист. защиты от кражи) Riester@/catalog/diagnosticheskaya-stantsiya-ri-former-riester-germaniya/termometr-dlya-diagnosticheskoy-stantsii-ri-formerpovyerka-riester-germaniya/</t>
        </is>
      </c>
      <c r="B385" t="inlineStr">
        <is>
          <t>Товар</t>
        </is>
      </c>
    </row>
    <row r="386">
      <c r="A386" t="inlineStr">
        <is>
          <t>Термометр для диагностической станции Ri-former+ПОВЕРКА(настенный, для ri-former, без системы защиты от кражи) Riester@/catalog/diagnosticheskaya-stantsiya-ri-former-riester-germaniya/termometr-dlya-diagnosticheskoy-stantsii-ri-formerpovyerkanastennyy-dlya-ri-former-bez-sistemy-zashchity-ot-krazhi-riester/</t>
        </is>
      </c>
      <c r="B386" t="inlineStr">
        <is>
          <t>Товар</t>
        </is>
      </c>
    </row>
    <row r="387">
      <c r="A387" t="inlineStr">
        <is>
          <t>Термобумага TPR15 для принтера Otoread Interacoustics@/catalog/sistema-registratsii-oae-otoread-portativnaya-sistema-tye-i-dp-interacoustics-daniya/termobumaga-tpr15-dlya-printera-otoread-malaya-interacoustics-daniya/</t>
        </is>
      </c>
      <c r="B387" t="inlineStr">
        <is>
          <t>Товар</t>
        </is>
      </c>
    </row>
    <row r="388">
      <c r="A388" t="inlineStr">
        <is>
          <t>Тампон с двумя баллонами для контроля интраназального кровотечения, происходящего из клиновидно-нёбной артерии, двухсторонний, 90мм@/catalog/nosovye-tampony/tampon-s-dvumya-ballonami-dlya-kontrolya-intranazalnogo-krovotecheniya-proiskhodyashchego-iz-klinovidno-nyobnoy-arterii-dvukhstoronniy-90mm/</t>
        </is>
      </c>
      <c r="B388" t="inlineStr">
        <is>
          <t>Товар</t>
        </is>
      </c>
    </row>
    <row r="389">
      <c r="A389" t="inlineStr">
        <is>
          <t>Тампон кровоостанавлвающий носовой впитывающий одноразовый стерильный ТН-"Неомед" 90*25 мм, №2@/catalog/nosovye-tampony/tampon-krovoostanavlvayushchiy-nosovoy-vpityvayushchiy-odnorazovyy-sterilnyy-tn-neomed-9025-mm-2/</t>
        </is>
      </c>
      <c r="B389" t="inlineStr">
        <is>
          <t>Товар</t>
        </is>
      </c>
    </row>
    <row r="390">
      <c r="A390" t="inlineStr">
        <is>
          <t>Тампон кровоостанавлвающий носовой впитывающий одноразовый стерильный ТН-"Неомед" 45*20 мм, №2@/catalog/nosovye-tampony/tampon-krovoostanavlvayushchiy-nosovoy-vpityvayushchiy-odnorazovyy-sterilnyy-tn-neomed-4520-mm-2/</t>
        </is>
      </c>
      <c r="B390" t="inlineStr">
        <is>
          <t>Товар</t>
        </is>
      </c>
    </row>
    <row r="391">
      <c r="A391" t="inlineStr">
        <is>
          <t>Тампон для тампонады решетчатой пазухи@/catalog/nosovye-tampony/tampon-dlya-tamponady-reshetchatoy-pazukhi-iz-pva/</t>
        </is>
      </c>
      <c r="B391" t="inlineStr">
        <is>
          <t>Товар</t>
        </is>
      </c>
    </row>
    <row r="392">
      <c r="A392" t="inlineStr">
        <is>
          <t>Тампон для тампонады решетчатой пазухи из ПВА 35 х 9 х 12мм@/catalog/tampon-dlya-tamponady-reshetchatoy-pazukhi-iz-pva/tampon-dlya-tamponady-reshetchatoy-pazukhi-iz-pva-35-kh-9-kh-12mm-rossiya/</t>
        </is>
      </c>
      <c r="B392" t="inlineStr">
        <is>
          <t>Товар</t>
        </is>
      </c>
    </row>
    <row r="393">
      <c r="A393" t="inlineStr">
        <is>
          <t>Тампон для тампонады решетчатой пазухи из ПВА 35 х 6 х 12мм №20@/catalog/tampon-dlya-tamponady-reshetchatoy-pazukhi-iz-pva/tampon-dlya-tamponady-reshetchatoy-pazukhi-iz-pva-35-kh-6-kh-12mm-20-rossiya/</t>
        </is>
      </c>
      <c r="B393" t="inlineStr">
        <is>
          <t>Товар</t>
        </is>
      </c>
    </row>
    <row r="394">
      <c r="A394" t="inlineStr">
        <is>
          <t>Тампон для остановки носового кровотечения (эпистаксический) с баллоном, односторонний, 75мм@/catalog/nosovye-tampony/tampon-dlya-ostanovki-nosovogo-krovotecheniya-epistaksicheskiy-s-ballonom-odnostoronniy-75mm/</t>
        </is>
      </c>
      <c r="B394" t="inlineStr">
        <is>
          <t>Товар</t>
        </is>
      </c>
    </row>
    <row r="395">
      <c r="A395" t="inlineStr">
        <is>
          <t>Тампон для остановки носового кровотечения (эпистаксический) с баллоном, односторонний, 55мм@/catalog/nosovye-tampony/tampon-dlya-ostanovki-nosovogo-krovotecheniya-epistaksicheskiy-s-ballonom-odnostoronniy-55mm/</t>
        </is>
      </c>
      <c r="B395" t="inlineStr">
        <is>
          <t>Товар</t>
        </is>
      </c>
    </row>
    <row r="396">
      <c r="A396" t="inlineStr">
        <is>
          <t>Тампон для остановки носового кровотечения (эпистаксический) с баллоном, двухсторонний, 75мм@/catalog/nosovye-tampony/tampon-dlya-ostanovki-nosovogo-krovotecheniya-epistaksicheskiy-s-ballonom-dvukhstoronniy-75mm/</t>
        </is>
      </c>
      <c r="B396" t="inlineStr">
        <is>
          <t>Товар</t>
        </is>
      </c>
    </row>
    <row r="397">
      <c r="A397" t="inlineStr">
        <is>
          <t>Тампон для остановки носового кровотечения (эпистаксический) с баллоном, двухсторонний, 55мм@/catalog/nosovye-tampony/tampon-dlya-ostanovki-nosovogo-krovotecheniya-epistaksicheskiy-s-ballonom-dvukhstoronniy-55mm/</t>
        </is>
      </c>
      <c r="B397" t="inlineStr">
        <is>
          <t>Товар</t>
        </is>
      </c>
    </row>
    <row r="398">
      <c r="A398" t="inlineStr">
        <is>
          <t>Тампон для остановки носового кровотечения (эпистаксический) с баллоном односторонний, 45мм@/catalog/nosovye-tampony/tampon-dlya-ostanovki-nosovogo-krovotecheniya-epistaksicheskiy-s-ballonom-bez-dykhatelnykh-putey-odnostoronniy-45mm/</t>
        </is>
      </c>
      <c r="B398" t="inlineStr">
        <is>
          <t>Товар</t>
        </is>
      </c>
    </row>
    <row r="399">
      <c r="A399" t="inlineStr">
        <is>
          <t>Тампон для остановки носового кровотечения (эпистаксический) с баллоном и дыхательными путями, односторонний, 75мм@/catalog/nosovye-tampony/tampon-dlya-ostanovki-nosovogo-krovotecheniya-epistaksicheskiy-s-ballonom-i-dykhatelnymi-putyami-odnostoronniy-75mm/</t>
        </is>
      </c>
      <c r="B399" t="inlineStr">
        <is>
          <t>Товар</t>
        </is>
      </c>
    </row>
    <row r="400">
      <c r="A400" t="inlineStr">
        <is>
          <t>Тампон для остановки носового кровотечения (эпистаксический) с баллоном и дыхательными путями, односторонний, 55мм@/catalog/nosovye-tampony/tampon-dlya-ostanovki-nosovogo-krovotecheniya-epistaksicheskiy-s-ballonom-i-dykhatelnymi-putyami-odnostoronniy-55mm/</t>
        </is>
      </c>
      <c r="B400" t="inlineStr">
        <is>
          <t>Товар</t>
        </is>
      </c>
    </row>
    <row r="401">
      <c r="A401" t="inlineStr">
        <is>
          <t>Тампон для остановки носового кровотечения (эпистаксический) с баллоном и дыхательными путями, двухсторонний, 75мм@/catalog/nosovye-tampony/tampon-dlya-ostanovki-nosovogo-krovotecheniya-epistaksicheskiy-s-ballonom-i-dykhatelnymi-putyami-dvukhstoronniy-75mm/</t>
        </is>
      </c>
      <c r="B401" t="inlineStr">
        <is>
          <t>Товар</t>
        </is>
      </c>
    </row>
    <row r="402">
      <c r="A402" t="inlineStr">
        <is>
          <t>Тампон для остановки носового кровотечения (эпистаксический) с баллоном и дыхательными путями, двухсторонний, 55мм@/catalog/nosovye-tampony/tampon-dlya-ostanovki-nosovogo-krovotecheniya-epistaksicheskiy-s-ballonom-i-dykhatelnymi-putyami-dvukhstoronniy-55mm/</t>
        </is>
      </c>
      <c r="B402" t="inlineStr">
        <is>
          <t>Товар</t>
        </is>
      </c>
    </row>
    <row r="403">
      <c r="A403" t="inlineStr">
        <is>
          <t>Тампон для остановки носового кровотечения (эпистаксический) односторонний, с ребром жесткости, 55мм@/catalog/nosovye-tampony/tampon-dlya-ostanovki-nosovogo-krovotecheniya-epistaksicheskiy-odnostoronniy-s-rebrom-zhestkosti-55mm/</t>
        </is>
      </c>
      <c r="B403" t="inlineStr">
        <is>
          <t>Товар</t>
        </is>
      </c>
    </row>
    <row r="404">
      <c r="A404" t="inlineStr">
        <is>
          <t>Табурет врача оториноларинголога Элема-Н ТВО2@/catalog/lor-ustanovkielema-n/taburet-vracha-otorinolaringologa-elema-n-tvo2-iz-sostava-lor-ustanovki-elema-n-lk1/</t>
        </is>
      </c>
      <c r="B404" t="inlineStr">
        <is>
          <t>Товар</t>
        </is>
      </c>
    </row>
    <row r="405">
      <c r="A405" t="inlineStr">
        <is>
          <t>Табурет врача оториноларинголога Элема-Н ТВО1@/catalog/lor-ustanovkielema-n/taburet-vracha-otorinolaringologa-elema-n-tvo1-iz-sostava-lor--ustanovki-elema-n-lk1/</t>
        </is>
      </c>
      <c r="B405" t="inlineStr">
        <is>
          <t>Товар</t>
        </is>
      </c>
    </row>
    <row r="406">
      <c r="A406" t="inlineStr">
        <is>
          <t>Сумочка для ларингоскопа (рукоять + 4 клинка) синяя KaWe@/catalog/keysy-dlya-laringoskopov-kawe/sumochka-dlya-laringoskopa-rukoyat--4-klinka-sinyaya-kawe/</t>
        </is>
      </c>
      <c r="B406" t="inlineStr">
        <is>
          <t>Товар</t>
        </is>
      </c>
    </row>
    <row r="407">
      <c r="A407" t="inlineStr">
        <is>
          <t>Сумка на молнии для отоскопов, Heine@/catalog/dopolnitelnye-prinadlezhnosti-k-otoskopam-heine-germaniya/keys-transportnyy-heine-germaniya/</t>
        </is>
      </c>
      <c r="B407" t="inlineStr">
        <is>
          <t>Товар</t>
        </is>
      </c>
    </row>
    <row r="408">
      <c r="A408" t="inlineStr">
        <is>
          <t>Стул врача оториноларинголога Элема-Н СВО1 со спинкой@/catalog/lor-ustanovkielema-n/stul-vracha-otorinolaringologa-elema-n-svo1-so-spinkoy-iz-sostava-lor-ustanovki-elema-n-lk1/</t>
        </is>
      </c>
      <c r="B408" t="inlineStr">
        <is>
          <t>Товар</t>
        </is>
      </c>
    </row>
    <row r="409">
      <c r="A409" t="inlineStr">
        <is>
          <t>Стойка эндоскопическая из состава ЛОР-установки Элема-Н ЛК1 для доработки ЛОР-комбайна модификации Элема-Н ЛК1 до ЛОР-комбайна модификации Элема-Н ЛК1ЭО@/catalog/lor-ustanovkielema-n/stoyka-endoskopicheskaya-iz-sostava-lor-ustanovki-elema-n-lk1-dlya-dorabotki-lor-kombayna-modifikatsii-elema-n-lk1-do-lor-kombayna-modifikatsii-elema-n-lk1eo/</t>
        </is>
      </c>
      <c r="B409" t="inlineStr">
        <is>
          <t>Товар</t>
        </is>
      </c>
    </row>
    <row r="410">
      <c r="A410" t="inlineStr">
        <is>
          <t>Стойка мобильная для ri-magic LED с адаптером Riester@/catalog/nalobnye-osvetiteli/stoyka-mobilnaya-dlya-ri-magic-led-s-adapterom-riester-germaniya/</t>
        </is>
      </c>
      <c r="B410" t="inlineStr">
        <is>
          <t>Товар</t>
        </is>
      </c>
    </row>
    <row r="411">
      <c r="A411" t="inlineStr">
        <is>
          <t>Соединительный кабель для дополнительного модуля ri-former Repair Price List Riester@/catalog/diagnosticheskaya-stantsiya-ri-former-riester-germaniya/soedinitelnyy-kabel-dlya-dopolnitelnogo-modulya-ri-former-repair-price-list-riester-germaniya/</t>
        </is>
      </c>
      <c r="B411" t="inlineStr">
        <is>
          <t>Товар</t>
        </is>
      </c>
    </row>
    <row r="412" hidden="1">
      <c r="A412" t="inlineStr">
        <is>
          <t>Эхосинускоп Sinuscan-201 Синускан@/catalog/ekhosinuskop-sinuscan-201-sinuskan/</t>
        </is>
      </c>
    </row>
    <row r="413">
      <c r="A413" t="inlineStr">
        <is>
          <t>Смотровой диагностический набор ri-scope L praktikant 3766-550@/catalog/diagnosticheskie-nabory-ri-scope-l-praktikant/diagnosticheskiy-nabor-ri-scope-l-praktikant-3766-550-riester-germaniya/</t>
        </is>
      </c>
      <c r="B413" t="inlineStr">
        <is>
          <t>Товар</t>
        </is>
      </c>
    </row>
    <row r="414">
      <c r="A414" t="inlineStr">
        <is>
          <t>Скрининговый аудиометр МА 33@/catalog/diagnosticheskie-audiometry/maico-ma-33-diagnosticheskij-audiometr-bc-sisi-diagnostic/</t>
        </is>
      </c>
      <c r="B414" t="inlineStr">
        <is>
          <t>Товар</t>
        </is>
      </c>
    </row>
    <row r="415">
      <c r="A415" t="inlineStr">
        <is>
          <t>Скрининговый аудиометр MAICO МА 25@/catalog/skriningovye-audiometry/maico-ma-25-skriningovyy-audiometr/</t>
        </is>
      </c>
      <c r="B415" t="inlineStr">
        <is>
          <t>Товар</t>
        </is>
      </c>
    </row>
    <row r="416">
      <c r="A416" t="inlineStr">
        <is>
          <t>Скрининговый аудиометр MAICO ST 20@/catalog/skriningovye-audiometry/maico-st20-skriningovyy-audiometr/</t>
        </is>
      </c>
      <c r="B416" t="inlineStr">
        <is>
          <t>Товар</t>
        </is>
      </c>
    </row>
    <row r="417">
      <c r="A417" t="inlineStr">
        <is>
          <t>Сканер ультразвуковой для носовых пазух (эхосинускоп)- прибор для синускопических обследований в стационарном компьютерном корпусе. Прибор диагностический ультразвуковой медицинский «Комплексмед» исполнение 4.1@/catalog/ekhosinuskopy/ekhosinuskop-kompleksmed-ispolnenie-41/</t>
        </is>
      </c>
      <c r="B417" t="inlineStr">
        <is>
          <t>Товар</t>
        </is>
      </c>
    </row>
    <row r="418">
      <c r="A418" t="inlineStr">
        <is>
          <t>Сканер ультразвуковой для носовых пазух (эхосинускоп) – приборкомпьютеризированный для синускопических обследований переносной (в кейсе). Прибор диагностический ультразвуковой медицинский «Комплексмед» исполнение 4.2@/catalog/ekhosinuskopy/skaner-ultrazvukovoy-dlya-nosovykh-pazukh-ekhosinuskop--priborkompyuterizirovannyy-dlya-sinuskopicheskikh-obsledovaniy-perenosnoy-v-keyse-pribor-diagnosticheskiy-ultrazvukovoy-meditsinskiy-kompleksmed-ispolnenie-42/</t>
        </is>
      </c>
      <c r="B418" t="inlineStr">
        <is>
          <t>Товар</t>
        </is>
      </c>
    </row>
    <row r="419">
      <c r="A419" t="inlineStr">
        <is>
          <t>Сканер ультразвуковой для носовых пазух (эхосинускоп) - прибор компьютеризированный для синускопических обследований во внешнем настольном корпусе с ноутбуком. Прибор диагностический ультразвуковой медицинский «Комплексмед» исполнение 4.3@/catalog/ekhosinuskopy/skaner-ultrazvukovoy-dlya-nosovykh-pazukh-ekhosinuskop---pribor-kompyuterizirovannyy-dlya-sinuskopicheskikh-obsledovaniy-vo-vneshnem-nastolnom-korpuse-s-noutbukom-pribor-diagnosticheskiy-ultrazvukovoy-meditsinskiy-kompleksmed-ispolnenie-43/</t>
        </is>
      </c>
      <c r="B419" t="inlineStr">
        <is>
          <t>Товар</t>
        </is>
      </c>
    </row>
    <row r="420">
      <c r="A420" t="inlineStr">
        <is>
          <t>Система регистрации отоакустической эмиссии «Аудио-СМАРТ»@/catalog/pribory-dlya-registracii-razlichnyh-klassov-oaeh/sistema-registratsii-otoakusticheskoy-emissii-audio-smart/</t>
        </is>
      </c>
      <c r="B420" t="inlineStr">
        <is>
          <t>Товар</t>
        </is>
      </c>
    </row>
    <row r="421">
      <c r="A421" t="inlineStr">
        <is>
          <t>Система регистрации ОАЭ (отоакустической эмиссии) OtoRead портативная система (ТЕ и DP) Interacoustics@/catalog/sistemy-registratsii-otoakusticheskoy-emissii/sistema-registratsii-oae-otoread-portativnaya-sistema-tye-i-dp-interacoustics-daniya/</t>
        </is>
      </c>
      <c r="B421" t="inlineStr">
        <is>
          <t>Товар</t>
        </is>
      </c>
    </row>
    <row r="422">
      <c r="A422" t="inlineStr">
        <is>
          <t>Система для ОАЭ, КСВП, импедансометрии и аудиологического скрининга "Аудио-Смарт"@/catalog/impedansmetry/sistema-dlya-oae-ksvp-impedansometrii-i-audiologicheskogo-skrininga-audio-smart/</t>
        </is>
      </c>
      <c r="B422" t="inlineStr">
        <is>
          <t>Товар</t>
        </is>
      </c>
    </row>
    <row r="423">
      <c r="A423" t="inlineStr">
        <is>
          <t>Система анализа слуховых аппаратов и компьютерной аудиометрии Affinity, Interacoustics@/catalog/sistemy-registratsii-slukhovykh-vyzvannykh-potentsialov/sistema-analiza-slukhovykh-apparatov-i-kompyuternoy-audiometrii-affinity-interacoustics-daniya/</t>
        </is>
      </c>
      <c r="B423" t="inlineStr">
        <is>
          <t>Товар</t>
        </is>
      </c>
    </row>
    <row r="424">
      <c r="A424" t="inlineStr">
        <is>
          <t>Синусальный тампон из ПВА для тампонады решетчатой пазухи с нитью безопасности, с эффектом увеличения объема, стерильный, размеры: 35*9*12 мм, пара@/catalog/tampon-dlya-tamponady-reshetchatoy-pazukhi-iz-pva/sinusalnyy-tampon-iz-pva-dlya-tamponady-reshetchatoy-pazukhi-s-nityu-bezopasnosti-s-effektom-uvelicheniya-obema-sterilnyy-razmery-35912-mm-para-rossiya/</t>
        </is>
      </c>
      <c r="B424" t="inlineStr">
        <is>
          <t>Товар</t>
        </is>
      </c>
    </row>
    <row r="425">
      <c r="A425" t="inlineStr">
        <is>
          <t>Синус катетер ЯМИК 5@/catalog/sinus-katetery/sinus-kateter-yamik-5/</t>
        </is>
      </c>
      <c r="B425" t="inlineStr">
        <is>
          <t>Товар</t>
        </is>
      </c>
    </row>
    <row r="426">
      <c r="A426" t="inlineStr">
        <is>
          <t>Синус катетер ЯМИК 3@/catalog/sinus-katetery/sinus-kateter-yamik-3/</t>
        </is>
      </c>
      <c r="B426" t="inlineStr">
        <is>
          <t>Товар</t>
        </is>
      </c>
    </row>
    <row r="427">
      <c r="A427" t="inlineStr">
        <is>
          <t>Сетевое зарядное устройство Molecula microUSB@/catalog/rukoyatki-welch-allyn/setevoe-zaryadnoe-ustroystvo-molecula-microusb/</t>
        </is>
      </c>
      <c r="B427" t="inlineStr">
        <is>
          <t>Товар</t>
        </is>
      </c>
    </row>
    <row r="428">
      <c r="A428" t="inlineStr">
        <is>
          <t>Светодиодная стробоскопическая установка «stroboLIGHT» Dantschke@/catalog/meditsinskie-stroboskopy/svetodiodnaya-stroboskopicheskaya-ustanovka-strobolight-dantschke-germaniya/</t>
        </is>
      </c>
      <c r="B428" t="inlineStr">
        <is>
          <t>Товар</t>
        </is>
      </c>
    </row>
    <row r="429">
      <c r="A429" t="inlineStr">
        <is>
          <t>Светодиодная стробоскопическая установка "stroboLIGHT" Dantschke@/catalog/meditsinskie-stroboskopy/svetodiodnaya_stroboskopicheskaya_ustanovka_strobolight_dantschke/</t>
        </is>
      </c>
      <c r="B429" t="inlineStr">
        <is>
          <t>Товар</t>
        </is>
      </c>
    </row>
    <row r="430">
      <c r="A430" t="inlineStr">
        <is>
          <t>Световод для клинков №5 ri-modul Macintosh Riester@/catalog/klinki-ri-modul-macintosh-fo-riester-germaniya/svetovod-dlya-klinkov-5-ri-modul-macintosh-riester-germaniya/</t>
        </is>
      </c>
      <c r="B430" t="inlineStr">
        <is>
          <t>Товар</t>
        </is>
      </c>
    </row>
    <row r="431">
      <c r="A431" t="inlineStr">
        <is>
          <t>Световод для клинков №4 ri-modul Miller F.O Riester@/catalog/klinki-ri-modul-miller-fo-riester-germaniya/svetovod-dlya-klinkov-4-ri-modul-miller-fo-riester-germaniya/</t>
        </is>
      </c>
      <c r="B431" t="inlineStr">
        <is>
          <t>Товар</t>
        </is>
      </c>
    </row>
    <row r="432">
      <c r="A432" t="inlineStr">
        <is>
          <t>Световод для клинков №4 ri-modul Macintosh Riester@/catalog/klinki-ri-modul-macintosh-fo-riester-germaniya/svetovod-dlya-klinkov-4-ri-modul-macintosh-riester-germaniya/</t>
        </is>
      </c>
      <c r="B432" t="inlineStr">
        <is>
          <t>Товар</t>
        </is>
      </c>
    </row>
    <row r="433">
      <c r="A433" t="inlineStr">
        <is>
          <t>Световод для клинков №3 ri-modul Miller F.O Riester@/catalog/klinki-ri-modul-miller-fo-riester-germaniya/svetovod-dlya-klinkov-3-ri-modul-miller-fo-riester-germaniya/</t>
        </is>
      </c>
      <c r="B433" t="inlineStr">
        <is>
          <t>Товар</t>
        </is>
      </c>
    </row>
    <row r="434">
      <c r="A434" t="inlineStr">
        <is>
          <t>Световод для клинков №3 ri-modul Macintosh Riester@/catalog/klinki-ri-modul-macintosh-fo-riester-germaniya/svetovod-dlya-klinkov-3-ri-modul-macintosh-riester-germaniya/</t>
        </is>
      </c>
      <c r="B434" t="inlineStr">
        <is>
          <t>Товар</t>
        </is>
      </c>
    </row>
    <row r="435">
      <c r="A435" t="inlineStr">
        <is>
          <t>Световод для клинков №2 ri-modul Miller F.O Riester@/catalog/klinki-ri-modul-miller-fo-riester-germaniya/svetovod-dlya-klinkov-2-ri-modul-miller-fo-riester-germaniya/</t>
        </is>
      </c>
      <c r="B435" t="inlineStr">
        <is>
          <t>Товар</t>
        </is>
      </c>
    </row>
    <row r="436">
      <c r="A436" t="inlineStr">
        <is>
          <t>Световод для клинков №2 ri-modul Macintosh Riester@/catalog/klinki-ri-modul-macintosh-fo-riester-germaniya/svetovod-dlya-klinkov-2-ri-modul-macintosh-riester-germaniya/</t>
        </is>
      </c>
      <c r="B436" t="inlineStr">
        <is>
          <t>Товар</t>
        </is>
      </c>
    </row>
    <row r="437">
      <c r="A437" t="inlineStr">
        <is>
          <t>Световод для клинков №1 ri-modul Miller F.O Riester@/catalog/klinki-ri-modul-miller-fo-riester-germaniya/svetovod-dlya-klinkov-1-ri-modul-miller-fo-riester-germaniya/</t>
        </is>
      </c>
      <c r="B437" t="inlineStr">
        <is>
          <t>Товар</t>
        </is>
      </c>
    </row>
    <row r="438">
      <c r="A438" t="inlineStr">
        <is>
          <t>Световод для клинков №1 ri-modul Macintosh Riester@/catalog/klinki-ri-modul-macintosh-fo-riester-germaniya/svetovod-dlya-klinkov-1-ri-modul-macintosh-riester-germaniya/</t>
        </is>
      </c>
      <c r="B438" t="inlineStr">
        <is>
          <t>Товар</t>
        </is>
      </c>
    </row>
    <row r="439" hidden="1">
      <c r="A439" t="inlineStr">
        <is>
          <t>Трансформаторы Heine, Германия@/catalog/transformatory-heine-germaniya/</t>
        </is>
      </c>
    </row>
    <row r="440">
      <c r="A440" t="inlineStr">
        <is>
          <t>Световод для клинков №00 ri-modul Miller F.O Riester@/catalog/klinki-ri-modul-miller-fo-riester-germaniya/svetovod-dlya-klinkov-00-ri-modul-miller-fo-riester-germaniya/</t>
        </is>
      </c>
      <c r="B440" t="inlineStr">
        <is>
          <t>Товар</t>
        </is>
      </c>
    </row>
    <row r="441">
      <c r="A441" t="inlineStr">
        <is>
          <t>Световод для клинков №0 ri-modul Miller F.O Riester@/catalog/klinki-ri-modul-miller-fo-riester-germaniya/svetovod-dlya-klinkov-0-ri-modul-miller-fo-riester-germaniya/</t>
        </is>
      </c>
      <c r="B441" t="inlineStr">
        <is>
          <t>Товар</t>
        </is>
      </c>
    </row>
    <row r="442">
      <c r="A442" t="inlineStr">
        <is>
          <t>Световод для клинков №0 ri-modul Macintosh Riester@/catalog/klinki-ri-modul-macintosh-fo-riester-germaniya/svetovod-dlya-klinkov-0-ri-modul-macintosh-riester-germaniya/</t>
        </is>
      </c>
      <c r="B442" t="inlineStr">
        <is>
          <t>Товар</t>
        </is>
      </c>
    </row>
    <row r="443">
      <c r="A443" t="inlineStr">
        <is>
          <t>Ручной портативный тимпанометр Otowave 102-4 Amplivox@/catalog/timpanometry-otowave-velikobritaniya/ruchnoy-portativnyy-timpanometr-otowave-102-4-amplivox-velikobritaniya/</t>
        </is>
      </c>
      <c r="B443" t="inlineStr">
        <is>
          <t>Товар</t>
        </is>
      </c>
    </row>
    <row r="444">
      <c r="A444" t="inlineStr">
        <is>
          <t>Ручной портативный тимпанометр Otowave 102-1 Amplivox@/catalog/timpanometry-otowave-velikobritaniya/ruchnoy-portativnyy-timpanometr-otowave-102-1-amplivox-velikobritaniya/</t>
        </is>
      </c>
      <c r="B444" t="inlineStr">
        <is>
          <t>Товар</t>
        </is>
      </c>
    </row>
    <row r="445">
      <c r="A445" t="inlineStr">
        <is>
          <t>Ручка ларингоскопа лампочного средняя J-99934 Surgicon@/catalog/rukoyatki-surgicon-pakistan/ruchka-laringoskopa-lampochnogo-srednyaya-j-99934-surgicon-pakistan/</t>
        </is>
      </c>
      <c r="B445" t="inlineStr">
        <is>
          <t>Товар</t>
        </is>
      </c>
    </row>
    <row r="446">
      <c r="A446" t="inlineStr">
        <is>
          <t>Ручка ларингоскопа Fiber Optic средняя J-99934F Surgicon@/catalog/rukoyatki-surgicon-pakistan/ruchka-laringoskopa-fiber-optic-srednyaya-j-99934f-surgicon-pakistan/</t>
        </is>
      </c>
      <c r="B446" t="inlineStr">
        <is>
          <t>Товар</t>
        </is>
      </c>
    </row>
    <row r="447">
      <c r="A447" t="inlineStr">
        <is>
          <t>Рулон термобумаги для принтера к AT235/AT235h, AA220/AA222, AZ26 Interacoustics@/catalog/raskhodnye-materialy-k-timpanometram-interacoustics-daniya/rulon-termobumagi-dlya-printera-k-at235at235h-aa220aa222-az26-interacoustics-daniya/</t>
        </is>
      </c>
      <c r="B447" t="inlineStr">
        <is>
          <t>Товар</t>
        </is>
      </c>
    </row>
    <row r="448">
      <c r="A448" t="inlineStr">
        <is>
          <t>Рукоять Eurolight, KaWe@/catalog/otoskopy-kawe-germaniya/rukoyat-eurolight-kawe-germaniya/</t>
        </is>
      </c>
      <c r="B448" t="inlineStr">
        <is>
          <t>Товар</t>
        </is>
      </c>
    </row>
    <row r="449">
      <c r="A449" t="inlineStr">
        <is>
          <t>Рукоять 2,5В Одноразовая LED средняя из пластика (d=30мм)@/catalog/rukoyati-s-led-osvetitelem-dlya-fo-laringoskopov-kawe-germaniya/rukoyat-25v-odnorazovaya-led-srednyaya-iz-plastika-d30mm/</t>
        </is>
      </c>
      <c r="B449" t="inlineStr">
        <is>
          <t>Товар</t>
        </is>
      </c>
    </row>
    <row r="450">
      <c r="A450" t="inlineStr">
        <is>
          <t>Рукоять 2,5 В малая (d=19мм) Ф.О. ксенон, KaWe@/catalog/rukoyati-s-ksenonovym-osvetitelem-dlya-fo-laringoskopov-kawe-germaniya/rukoyat-25v-malaya-d19mm/</t>
        </is>
      </c>
      <c r="B450" t="inlineStr">
        <is>
          <t>Товар</t>
        </is>
      </c>
    </row>
    <row r="451">
      <c r="A451" t="inlineStr">
        <is>
          <t>Рукоятка средняя LED (d=28мм) + аккумулятор 3,5V Li-lon осветителем повышенной яркости для F. O. ларингоскопов KaWe@/catalog/rukoyati-s-led-osvetitelem-dlya-fo-laringoskopov-kawe-germaniya/rukoyatka-srednyaya-led-d28mm--akkumulyator-35v-li-lon-osvetitelem-povyshennoy-yarkosti-dlya-f-o-laringoskopov-kawe/</t>
        </is>
      </c>
      <c r="B451" t="inlineStr">
        <is>
          <t>Товар</t>
        </is>
      </c>
    </row>
    <row r="452">
      <c r="A452" t="inlineStr">
        <is>
          <t>Рукоятка средняя 2,5 В (d=28 мм) для лампочных ларингоскопов KaWe@/catalog/rukoyatki-dlya-lampochnykh-laringoskopov-kawe-germaniya/rukoyatka-srednyaya-25-v-d28-mm-dlya-lampochnykh-laringoskopov-kawe/</t>
        </is>
      </c>
      <c r="B452" t="inlineStr">
        <is>
          <t>Товар</t>
        </is>
      </c>
    </row>
    <row r="453">
      <c r="A453" t="inlineStr">
        <is>
          <t>Рукоятка средняя (d=28мм) 2,5 В стандартной яркости с LED осветителем для F. O. ларингоскопов KaWe@/catalog/rukoyati-s-led-osvetitelem-dlya-fo-laringoskopov-kawe-germaniya/rukoyatka-srednyaya-d28mm-25-v-standartnoy-yarkosti-s-led-osvetitelem-dlya-f-o-laringoskopov-kawe/</t>
        </is>
      </c>
      <c r="B453" t="inlineStr">
        <is>
          <t>Товар</t>
        </is>
      </c>
    </row>
    <row r="454">
      <c r="A454" t="inlineStr">
        <is>
          <t>Рукоятка средняя (d=28мм) + аккумулятор 3,5V Li-lon, NiMH с ксеноновым осветителем для F. O. ларингоскопов KaWe@/catalog/rukoyati-s-ksenonovym-osvetitelem-dlya-fo-laringoskopov-kawe-germaniya/rukoyatka-srednyaya-d28mm--akkumulyator-35v-li-lon-nimh-s-ksenonovym-osvetitelem-dlya-f-o-laringoskopov-kawe/</t>
        </is>
      </c>
      <c r="B454" t="inlineStr">
        <is>
          <t>Товар</t>
        </is>
      </c>
    </row>
    <row r="455">
      <c r="A455" t="inlineStr">
        <is>
          <t>Рукоятка средняя (d=28 мм) 2,5 В с ксеноновым осветителем для F. O. ларингоскопов KaWe@/catalog/rukoyati-s-ksenonovym-osvetitelem-dlya-fo-laringoskopov-kawe-germaniya/rukoyatka-srednyaya-d28-mm-25-v-s-ksenonovym-osvetitelem-dlya-f-o-laringoskopov-kawe/</t>
        </is>
      </c>
      <c r="B455" t="inlineStr">
        <is>
          <t>Товар</t>
        </is>
      </c>
    </row>
    <row r="456">
      <c r="A456" t="inlineStr">
        <is>
          <t>Рукоятка средняя (d=28 мм) 2,5 В повышенной яркости с LED осветителем для F. O. ларингоскопов KaWe@/catalog/rukoyati-s-led-osvetitelem-dlya-fo-laringoskopov-kawe-germaniya/rukoyatka-srednyaya-d28-mm-25-v-povyshennoy-yarkosti-s-led-osvetitelem-dlya-f-o-laringoskopov-kawe/</t>
        </is>
      </c>
      <c r="B456" t="inlineStr">
        <is>
          <t>Товар</t>
        </is>
      </c>
    </row>
    <row r="457">
      <c r="A457" t="inlineStr">
        <is>
          <t>Рукоятка средняя (d=28 мм) + аккумулятор 3,5V NiMH с ксеноновым осветителем для F. O. ларингоскопов KaWe@/catalog/rukoyati-s-ksenonovym-osvetitelem-dlya-fo-laringoskopov-kawe-germaniya/rukoyatka-srednyaya-d28-mm--akkumulyator-35v-nimh-s-ksenonovym-osvetitelem-dlya-f-o-laringoskopov-kawe/</t>
        </is>
      </c>
      <c r="B457" t="inlineStr">
        <is>
          <t>Товар</t>
        </is>
      </c>
    </row>
    <row r="458">
      <c r="A458" t="inlineStr">
        <is>
          <t>Рукоятка с кабелем, номер по каталогу 76712@/catalog/rukoyatki-welch-allyn/rukoyatka-s-kabelem-nomer-po-katalogu-76712/</t>
        </is>
      </c>
      <c r="B458" t="inlineStr">
        <is>
          <t>Товар</t>
        </is>
      </c>
    </row>
    <row r="459">
      <c r="A459" t="inlineStr">
        <is>
          <t>Рукоятка с вилкой тип С, Ф.О. XL 3,5 В/230 В для ri-accu L 10692 Riester@/catalog/laringoskopy/rukoyatka-s-vilkoy-tip-s-fo-xl-35-v230-v-dlya-ri-accu-l-10692-riester-germaniya/</t>
        </is>
      </c>
      <c r="B459" t="inlineStr">
        <is>
          <t>Товар</t>
        </is>
      </c>
    </row>
    <row r="460">
      <c r="A460" t="inlineStr">
        <is>
          <t>Рукоятка с вилкой тип С, Ф.О. LED 3,5 В/230 В для ri-accu L 10692 Riester@/catalog/dopolnitelnye-prinadlezhnosti-dlya-laringoskopov-riester-germaniya/rukoyatka-s-vilkoy-tip-s-fo-led-35-v230-v-dlya-ri-accu-l-10692-riester-germaniya/</t>
        </is>
      </c>
      <c r="B460" t="inlineStr">
        <is>
          <t>Товар</t>
        </is>
      </c>
    </row>
    <row r="461">
      <c r="A461" t="inlineStr">
        <is>
          <t>Рукоятка перезаряжаемая ВЕТА 4 USB (без кабеля USB) Heine@/catalog/rukoyatki-i-zaryadnye-ustroystva-heine/rukoyatka-perezaryazhaemaya-vyeta-4-usb-bez-kabelya-usb-art-x-00799387-heine-germaniya/</t>
        </is>
      </c>
      <c r="B461" t="inlineStr">
        <is>
          <t>Товар</t>
        </is>
      </c>
    </row>
    <row r="462">
      <c r="A462" t="inlineStr">
        <is>
          <t>Рукоятка перезаряжаемая BETA ТR (4USB) 3,5 V Li-ion Heine@/catalog/rukoyatki-i-zaryadnye-ustroystva-heine/rukoyatka-perezaryazhaemaya-beta-tr-4usb-35-v-li-ion-heine-germaniya/</t>
        </is>
      </c>
      <c r="B462" t="inlineStr">
        <is>
          <t>Товар</t>
        </is>
      </c>
    </row>
    <row r="463">
      <c r="A463" t="inlineStr">
        <is>
          <t>Рукоятка перезаряжаемая BETA 4 NT 3,5 V Li-ion Heine@/catalog/rukoyatki-i-zaryadnye-ustroystva-heine/rukoyatka-perezaryazhaemaya-beta-4-nt-35-v-li-ion-heine-germaniya/</t>
        </is>
      </c>
      <c r="B463" t="inlineStr">
        <is>
          <t>Товар</t>
        </is>
      </c>
    </row>
    <row r="464">
      <c r="A464" t="inlineStr">
        <is>
          <t>Рукоятка никель-кадмиевая 3,5 В, номер по каталогу 71062-С@/catalog/rukoyatki-welch-allyn/rukoyatka-nikel-kadmievaya-35-v-nomer-po-katalogu-71062-s/</t>
        </is>
      </c>
      <c r="B464" t="inlineStr">
        <is>
          <t>Товар</t>
        </is>
      </c>
    </row>
    <row r="465">
      <c r="A465" t="inlineStr">
        <is>
          <t>Рукоятка на батарейках, номер по каталогу 71020-B@/catalog/rukoyatki-welch-allyn/rukoyatka-na-batareykakh-nomer-po-katalogu-71020-b/</t>
        </is>
      </c>
      <c r="B465" t="inlineStr">
        <is>
          <t>Товар</t>
        </is>
      </c>
    </row>
    <row r="466">
      <c r="A466" t="inlineStr">
        <is>
          <t>Рукоятка малая 2,5 В (d=19мм) для лампочных ларингоскопов KaWe@/catalog/rukoyatki-dlya-lampochnykh-laringoskopov-kawe-germaniya/rukoyatka-malaya-25-v-d19mm-dlya-lampochnykh-laringoskopov-kawe/</t>
        </is>
      </c>
      <c r="B466" t="inlineStr">
        <is>
          <t>Товар</t>
        </is>
      </c>
    </row>
    <row r="467">
      <c r="A467" t="inlineStr">
        <is>
          <t>Рукоятка малая (d=19мм) 2,5 В стандартной яркости с LED осветителем для F. O. ларингоскопов KaWe@/catalog/rukoyati-s-led-osvetitelem-dlya-fo-laringoskopov-kawe-germaniya/rukoyatka-malaya-d19mm-25-v-standartnoy-yarkosti-s-led-osvetitelem-dlya-f-o-laringoskopov-kawe/</t>
        </is>
      </c>
      <c r="B467" t="inlineStr">
        <is>
          <t>Товар</t>
        </is>
      </c>
    </row>
    <row r="468">
      <c r="A468" t="inlineStr">
        <is>
          <t>Рукоятка малая (d=19мм) 2,5 В повышенной яркости с LED осветителем для F. O. ларингоскопов KaWe@/catalog/rukoyati-s-led-osvetitelem-dlya-fo-laringoskopov-kawe-germaniya/rukoyatka-malaya-d19mm-25-v-povyshennoy-yarkosti-s-led-osvetitelem-dlya-f-o-laringoskopov-kawe/</t>
        </is>
      </c>
      <c r="B468" t="inlineStr">
        <is>
          <t>Товар</t>
        </is>
      </c>
    </row>
    <row r="469">
      <c r="A469" t="inlineStr">
        <is>
          <t>Рукоятка малая (d=19мм) + аккумулятор 3,5V NiMH с ксеноновым осветителем для F. O. ларингоскопов KaWe@/catalog/rukoyati-s-ksenonovym-osvetitelem-dlya-fo-laringoskopov-kawe-germaniya/rukoyatka-malaya-d19mm--akkumulyator-35v-nimh-s-ksenonovym-osvetitelem-dlya-f-o-laringoskopov-kawe/</t>
        </is>
      </c>
      <c r="B469" t="inlineStr">
        <is>
          <t>Товар</t>
        </is>
      </c>
    </row>
    <row r="470" hidden="1">
      <c r="A470" t="inlineStr">
        <is>
          <t>Кейсы для ларингоскопов KaWe@/catalog/keysy-dlya-laringoskopov-kawe/</t>
        </is>
      </c>
    </row>
    <row r="471">
      <c r="A471" t="inlineStr">
        <is>
          <t>Рукоятка малая (d=19мм) + аккумулятор 3,5V NiMH с LED осветителем повышенной яркости для F. O. ларингоскопов KaWe@/catalog/rukoyati-s-led-osvetitelem-dlya-fo-laringoskopov-kawe-germaniya/rukoyatka-malaya-d19mm--akkumulyator-35v-nimh-s-led-osvetitelem-povyshennoy-yarkosti-dlya-f-o-laringoskopov-kawe/</t>
        </is>
      </c>
      <c r="B471" t="inlineStr">
        <is>
          <t>Товар</t>
        </is>
      </c>
    </row>
    <row r="472">
      <c r="A472" t="inlineStr">
        <is>
          <t>Рукоятка малая (d=19 мм) 2,5 В (батареечная/аккумуляторная) + аккумулятор с ксеноновым осветителем для F. O. ларингоскопов KaWe@/catalog/rukoyati-s-ksenonovym-osvetitelem-dlya-fo-laringoskopov-kawe-germaniya/rukoyatka-malaya-d19-mm-25-v-batareechnayaakkumulyatornaya-s-ksenonovym-osvetitelem-dlya-f-o-laringoskopov-kawe/</t>
        </is>
      </c>
      <c r="B472" t="inlineStr">
        <is>
          <t>Товар</t>
        </is>
      </c>
    </row>
    <row r="473">
      <c r="A473" t="inlineStr">
        <is>
          <t>Рукоятка короткая (d=32мм) 2,5 В (работает от батареек) с LED осветителем для F. O. ларингоскопов KaWe@/catalog/rukoyati-s-led-osvetitelem-dlya-fo-laringoskopov-kawe-germaniya/rukoyatka-korotkaya-rabotaet-ot-batareek-s-ksenonovym-osvetitelem-dlya-f-o-laringoskopov-kawe/</t>
        </is>
      </c>
      <c r="B473" t="inlineStr">
        <is>
          <t>Товар</t>
        </is>
      </c>
    </row>
    <row r="474">
      <c r="A474" t="inlineStr">
        <is>
          <t>Рукоятка короткая (d=32 мм) 2,5 В (работает только от батареек) с ксеноновым осветителем для F. O. ларингоскопов KaWe@/catalog/rukoyati-s-ksenonovym-osvetitelem-dlya-fo-laringoskopov-kawe-germaniya/rukoyatka-korotkaya-d32-mm-25-v-rabotaet-tolko-ot-batareek-s-ksenonovym-osvetitelem-dlya-f-o-laringoskopov-kawe/</t>
        </is>
      </c>
      <c r="B474" t="inlineStr">
        <is>
          <t>Товар</t>
        </is>
      </c>
    </row>
    <row r="475">
      <c r="A475" t="inlineStr">
        <is>
          <t>Рукоятка Ионно-литиевая перезаряжаемая@/catalog/rukoyatki-welch-allyn/rukoyatka-ionno-litievaya-perezaryazhaemaya/</t>
        </is>
      </c>
      <c r="B475" t="inlineStr">
        <is>
          <t>Товар</t>
        </is>
      </c>
    </row>
    <row r="476">
      <c r="A476" t="inlineStr">
        <is>
          <t>Рукоятка ионно-литиевая 3.5 В, номер по каталогу 71902@/catalog/rukoyatki-welch-allyn/rukoyatka-ionno-litievaya-35-v-nomer-po-katalogu-71902/</t>
        </is>
      </c>
      <c r="B476" t="inlineStr">
        <is>
          <t>Товар</t>
        </is>
      </c>
    </row>
    <row r="477">
      <c r="A477" t="inlineStr">
        <is>
          <t>Рукоятка для фиброоптических клинков SANALON F.O. SP Heine@/catalog/rukoyatki-i-zaryadnye-ustroystva-heine/rukoyatka-dlya-fibroopticheskikh-klinkov-sanalon-sp-f-o-heine-germaniya/</t>
        </is>
      </c>
      <c r="B477" t="inlineStr">
        <is>
          <t>Товар</t>
        </is>
      </c>
    </row>
    <row r="478" hidden="1">
      <c r="A478" t="inlineStr">
        <is>
          <t>Дополнительные принадлежности для ларингоскопов Riester, Германия@/catalog/dopolnitelnye-prinadlezhnosti-dlya-laringoskopov-riester-germaniya/</t>
        </is>
      </c>
    </row>
    <row r="479">
      <c r="A479" t="inlineStr">
        <is>
          <t>Рукоятка ВЕТА 2.5 В батареечная Heine@/catalog/rukoyatki-i-zaryadnye-ustroystva-heine/rukoyatka-vyeta-25-v-batareechnaya-heine-germaniya/</t>
        </is>
      </c>
      <c r="B479" t="inlineStr">
        <is>
          <t>Товар</t>
        </is>
      </c>
    </row>
    <row r="480">
      <c r="A480" t="inlineStr">
        <is>
          <t>Рукоятка большая 2,5 В (d=32 мм) работает только от батареек для лампочных ларингоскопов KaWe@/catalog/rukoyatki-dlya-lampochnykh-laringoskopov-kawe-germaniya/rukoyatka-bolshaya-25-v-d32-mm-rabotaet-tolko-ot-batareek-dlya-lampochnykh-laringoskopov-kawe/</t>
        </is>
      </c>
      <c r="B480" t="inlineStr">
        <is>
          <t>Товар</t>
        </is>
      </c>
    </row>
    <row r="481">
      <c r="A481" t="inlineStr">
        <is>
          <t>Рукоятка большая (d=32 мм) 2,5 В (работает только от батареек) с ксеноновым осветителем для F. O. ларингоскопов KaWe@/catalog/rukoyati-s-ksenonovym-osvetitelem-dlya-fo-laringoskopov-kawe-germaniya/rukoyatka-bolshaya-d32-mm-25-v-rabotaet-tolko-ot-batareek-s-ksenonovym-osvetitelem-dlya-f-o-laringoskopov-kawe/</t>
        </is>
      </c>
      <c r="B481" t="inlineStr">
        <is>
          <t>Товар</t>
        </is>
      </c>
    </row>
    <row r="482">
      <c r="A482" t="inlineStr">
        <is>
          <t>Рукоятка батареечная, тип С, для клинков ri-standard неперезаряжаемая Riester@/catalog/dopolnitelnye-prinadlezhnosti-dlya-laringoskopov-riester-germaniya/rukoyatka-batareechnaya-tip-s-dlya-klinkov-ri-standard-neperezaryazhaemaya-riester-germaniya/</t>
        </is>
      </c>
      <c r="B482" t="inlineStr">
        <is>
          <t>Товар</t>
        </is>
      </c>
    </row>
    <row r="483">
      <c r="A483" t="inlineStr">
        <is>
          <t>Рукоятка батареечная, тип АА, для клинков ri-standard неперезаряжаемая Riester@/catalog/dopolnitelnye-prinadlezhnosti-dlya-laringoskopov-riester-germaniya/rukoyatka-batareechnaya-tip-aa-dlya-klinkov-ri-standard-neperezaryazhaemaya-riester-germaniya/</t>
        </is>
      </c>
      <c r="B483" t="inlineStr">
        <is>
          <t>Товар</t>
        </is>
      </c>
    </row>
    <row r="484">
      <c r="A484" t="inlineStr">
        <is>
          <t>Рукоятка батареечная тип С, Ф.О. XL 2,5 В неперезаряжаемая Riester@/catalog/dopolnitelnye-prinadlezhnosti-dlya-laringoskopov-riester-germaniya/rukoyatka-batareechnaya-tip-s-fo-xl-25-v-neperezaryazhaemaya-riester-germaniya/</t>
        </is>
      </c>
      <c r="B484" t="inlineStr">
        <is>
          <t>Товар</t>
        </is>
      </c>
    </row>
    <row r="485">
      <c r="A485" t="inlineStr">
        <is>
          <t>Рукоятка батареечная тип С, Ф.О. LED 2,5 В неперезаряжаемая для 2 щелочных батарей тип С Riester@/catalog/dopolnitelnye-prinadlezhnosti-dlya-laringoskopov-riester-germaniya/rukoyatka-batareechnaya-tip-s-fo-led-25-v-neperezaryazhaemaya-dlya-2-shchelochnykh-batarey-tip-s-riester-germaniya/</t>
        </is>
      </c>
      <c r="B485" t="inlineStr">
        <is>
          <t>Товар</t>
        </is>
      </c>
    </row>
    <row r="486">
      <c r="A486" t="inlineStr">
        <is>
          <t>Рукоятка батареечная тип АА, Ф.О. XL 2,5 В неперезаряжаемая Riester@/catalog/dopolnitelnye-prinadlezhnosti-dlya-laringoskopov-riester-germaniya/rukoyatka-batareechnaya-tip-aa-fo-xl-25-v-neperezaryazhaemaya-riester-germaniya/</t>
        </is>
      </c>
      <c r="B486" t="inlineStr">
        <is>
          <t>Товар</t>
        </is>
      </c>
    </row>
    <row r="487">
      <c r="A487" t="inlineStr">
        <is>
          <t>Рукоятка батареечная тип АА, Ф.О. LED 2,5 В неперезаряжаемая для 2 щелочных батарей тип АА Riester@/catalog/laringoskopy/rukoyatka-batareechnaya-tip-aa-fo-led-25-v-neperezaryazhaemaya-dlya-2-shchelochnykh-batarey-tip-aa-riester-germaniya/</t>
        </is>
      </c>
      <c r="B487" t="inlineStr">
        <is>
          <t>Товар</t>
        </is>
      </c>
    </row>
    <row r="488">
      <c r="A488" t="inlineStr">
        <is>
          <t>Рукоятка аккумуляторная, Ф.О. XL 3,5 В,тип С только от аккумулятора: 10708 или 10691+10705 Riester@/catalog/dopolnitelnye-prinadlezhnosti-dlya-laringoskopov-riester-germaniya/rukoyatka-akkumulyatornaya-fo-xl-35-vtip-s-tolko-ot-akkumulyatora-10708-ili-1069110705-riester-germaniya/</t>
        </is>
      </c>
      <c r="B488" t="inlineStr">
        <is>
          <t>Товар</t>
        </is>
      </c>
    </row>
    <row r="489">
      <c r="A489" t="inlineStr">
        <is>
          <t>Рукоятка аккумуляторная, Ф.О. LED 3,5 В,тип С, только от аккумулятора: 10708 или 10691+10705 Riester@/catalog/dopolnitelnye-prinadlezhnosti-dlya-laringoskopov-riester-germaniya/rukoyatka-akkumulyatornaya-fo-led-35-vtip-s-tolko-ot-akkumulyatora-10708-ili-1069110705-riester-germaniya/</t>
        </is>
      </c>
      <c r="B489" t="inlineStr">
        <is>
          <t>Товар</t>
        </is>
      </c>
    </row>
    <row r="490">
      <c r="A490" t="inlineStr">
        <is>
          <t>Рукоятка аккумуляторная перезаряжаемая, тип С, для клинков ri-standard Riester@/catalog/dopolnitelnye-prinadlezhnosti-dlya-laringoskopov-riester-germaniya/rukoyatka-akkumulyatornaya-perezaryazhaemaya-tip-s-dlya-klinkov-ri-standard-riester-germaniya/</t>
        </is>
      </c>
      <c r="B490" t="inlineStr">
        <is>
          <t>Товар</t>
        </is>
      </c>
    </row>
    <row r="491">
      <c r="A491" t="inlineStr">
        <is>
          <t>Рукоятка аккумуляторная перезаряжаемая, тип С Ф.О. XL 2,5 В Riester@/catalog/dopolnitelnye-prinadlezhnosti-dlya-laringoskopov-riester-germaniya/rukoyatka-s-dlya-fo-laringoskopov-xlled-riester-germaniya/</t>
        </is>
      </c>
      <c r="B491" t="inlineStr">
        <is>
          <t>Товар</t>
        </is>
      </c>
    </row>
    <row r="492">
      <c r="A492" t="inlineStr">
        <is>
          <t>Рукоятка аккумуляторная перезаряжаемая, тип АА, Ф.О. XL 3,5 В Riester@/catalog/dopolnitelnye-prinadlezhnosti-dlya-laringoskopov-riester-germaniya/rukoyatka-akkumulyatornaya-perezaryazhaemaya-tip-aa-fo-xl-35-v-riester-germaniya/</t>
        </is>
      </c>
      <c r="B492" t="inlineStr">
        <is>
          <t>Товар</t>
        </is>
      </c>
    </row>
    <row r="493">
      <c r="A493" t="inlineStr">
        <is>
          <t>Рукоятка аккумуляторная перезаряжаемая, тип АА, Ф.О. LED 3,5 В Riester@/catalog/dopolnitelnye-prinadlezhnosti-dlya-laringoskopov-riester-germaniya/rukoyatka-akkumulyatornaya-perezaryazhaemaya-tip-aa-fo-led-35-v-riester-germaniya/</t>
        </is>
      </c>
      <c r="B493" t="inlineStr">
        <is>
          <t>Товар</t>
        </is>
      </c>
    </row>
    <row r="494">
      <c r="A494" t="inlineStr">
        <is>
          <t>Рукоятка аккумуляторная перезаряжаемая, тип АА, для клинков ri-standard Riester@/catalog/laringoskopy/rukoyatka-akkumulyatornaya-perezaryazhaemaya-tip-aa-dlya-klinkov-ri-standard-riester-germaniya/</t>
        </is>
      </c>
      <c r="B494" t="inlineStr">
        <is>
          <t>Товар</t>
        </is>
      </c>
    </row>
    <row r="495">
      <c r="A495" t="inlineStr">
        <is>
          <t>Рукоятка аккумуляторная перезаряжаемая, тип АА Ф.О. XL 2,5 В Riester@/catalog/dopolnitelnye-prinadlezhnosti-dlya-laringoskopov-riester-germaniya/rukoyatka-akkumulyatornaya-perezaryazhaemaya-tip-aa-fo-xl-25-v-riester-germaniya/</t>
        </is>
      </c>
      <c r="B495" t="inlineStr">
        <is>
          <t>Товар</t>
        </is>
      </c>
    </row>
    <row r="496">
      <c r="A496" t="inlineStr">
        <is>
          <t>Рукоятка mini 3000 для отоскопов / офтальмоскопов Heine@/catalog/rukoyatki-i-zaryadnye-ustroystva-heine/rukoyatka-mini-3000-dlya-otoskopov--oftalmoskopov-heine/</t>
        </is>
      </c>
      <c r="B496" t="inlineStr">
        <is>
          <t>Товар</t>
        </is>
      </c>
    </row>
    <row r="497">
      <c r="A497" t="inlineStr">
        <is>
          <t>Рукоятка Heine BETA R 3,5 В перезаряжаемая@/catalog/rukoyatki-i-zaryadnye-ustroystva-heine/rukoyatka-heine-beta-r-35-v-perezaryazhaemaya-germaniya/</t>
        </is>
      </c>
      <c r="B497" t="inlineStr">
        <is>
          <t>Товар</t>
        </is>
      </c>
    </row>
    <row r="498">
      <c r="A498" t="inlineStr">
        <is>
          <t>Рукоятка Economy 2,5 В (d=30мм) работает только от батареек для лампочных ларингоскопов KaWe@/catalog/rukoyatki-dlya-lampochnykh-laringoskopov-kawe-germaniya/rukoyatka-economy-25-v-d30mm-rabotaet-tolko-ot-batareek-dlya-lampochnykh-laringoskopov-kawe/</t>
        </is>
      </c>
      <c r="B498" t="inlineStr">
        <is>
          <t>Товар</t>
        </is>
      </c>
    </row>
    <row r="499">
      <c r="A499" t="inlineStr">
        <is>
          <t>Рукоятка BETA 4 SLIM NT 3,5 V Li-ion Heine@/catalog/rukoyatki-i-zaryadnye-ustroystva-heine/rukoyatka-beta-4-slim-nt-35-v-li-ion-heine-germaniya/</t>
        </is>
      </c>
      <c r="B499" t="inlineStr">
        <is>
          <t>Товар</t>
        </is>
      </c>
    </row>
    <row r="500">
      <c r="A500" t="inlineStr">
        <is>
          <t>Рукоятка 2,5В (d= 30мм) Эконом F.O.@/catalog/rukoyati-s-ksenonovym-osvetitelem-dlya-fo-laringoskopov-kawe-germaniya/rukoyat-25v-ekonom-fo-d-30mm-/</t>
        </is>
      </c>
      <c r="B500" t="inlineStr">
        <is>
          <t>Товар</t>
        </is>
      </c>
    </row>
    <row r="501">
      <c r="A501" t="inlineStr">
        <is>
          <t>Риноскоп фиброоптический 3,5 V, заряжаемый от сети, KaWe@/catalog/rinoskopy-dlya-lor-vrachej/rinoskop-35-v-v-komplektatsii-kawe_1/</t>
        </is>
      </c>
      <c r="B501" t="inlineStr">
        <is>
          <t>Товар</t>
        </is>
      </c>
    </row>
    <row r="502">
      <c r="A502" t="inlineStr">
        <is>
          <t>Риноскоп фиброоптический 3,5 V, заряжаемый от зарядного устройства, KaWe@/catalog/rinoskopy-dlya-lor-vrachej/rinoskop-35-v-v-komplektatsii-kawe/</t>
        </is>
      </c>
      <c r="B502" t="inlineStr">
        <is>
          <t>Товар</t>
        </is>
      </c>
    </row>
    <row r="503">
      <c r="A503" t="inlineStr">
        <is>
          <t>Риноскоп фиброоптический 2,5 V, KaWe@/catalog/rinoskopy-dlya-lor-vrachej/rinoskop-fibroopt-25-v-kawe/</t>
        </is>
      </c>
      <c r="B503" t="inlineStr">
        <is>
          <t>Товар</t>
        </is>
      </c>
    </row>
    <row r="504">
      <c r="A504" t="inlineStr">
        <is>
          <t>Риноскоп стандартного освещения 2,5 V, KaWe@/catalog/rinoskopy-dlya-lor-vrachej/rinoskop-25-v-v-komplektatsii-kawe/</t>
        </is>
      </c>
      <c r="B504" t="inlineStr">
        <is>
          <t>Товар</t>
        </is>
      </c>
    </row>
    <row r="505" hidden="1">
      <c r="A505" t="inlineStr">
        <is>
          <t>Клинки Ri-standard Miller Riester, Германия@/catalog/klinki-miller-riester-germaniya/</t>
        </is>
      </c>
    </row>
    <row r="506">
      <c r="A506" t="inlineStr">
        <is>
          <t>Риноскоп с расширителем и встроенным осветителем горла Welch Allyn, номер по каталогу 26030@/catalog/rinoskopy-prostye/rinoskop-s-rasshiritelem-i-vstroennym-osvetitelem-gorla-welch-allyn-nomer-po-katalogu-26030/</t>
        </is>
      </c>
      <c r="B506" t="inlineStr">
        <is>
          <t>Товар</t>
        </is>
      </c>
    </row>
    <row r="507">
      <c r="A507" t="inlineStr">
        <is>
          <t>Риноскоп с расширителем без осветителя горла Welch Allyn@/catalog/rinoskopy-prostye/rinoskop-s-rasshiritelem-bez-osvetitelya-gorla-welch-allyn-ssha/</t>
        </is>
      </c>
      <c r="B507" t="inlineStr">
        <is>
          <t>Товар</t>
        </is>
      </c>
    </row>
    <row r="508">
      <c r="A508" t="inlineStr">
        <is>
          <t>Риноскоп Welch Allyn, номер по каталогу 26530@/catalog/rinoskopy-prostye/rinoskop-welch-allyn-nomer-po-katalogu-26530/</t>
        </is>
      </c>
      <c r="B508" t="inlineStr">
        <is>
          <t>Товар</t>
        </is>
      </c>
    </row>
    <row r="509">
      <c r="A509" t="inlineStr">
        <is>
          <t>Риноскоп Nazal Illuminator, с принадлежностями: Рукоятка 26030-71062С Welch Allyn@/catalog/osvetiteli-welch-allyn-ssha/rinoskop-nazal-illuminator-s-prinadlezhnostyami-rukoyatka-26030-71062s-welch-allyn-ssha/</t>
        </is>
      </c>
      <c r="B509" t="inlineStr">
        <is>
          <t>Товар</t>
        </is>
      </c>
    </row>
    <row r="510">
      <c r="A510" t="inlineStr">
        <is>
          <t>Риноларингофиброскоп ENF-T3@/catalog/rinoskopy-dlya-lor-vrachej/rinolaringofibroskop-enf-t3/</t>
        </is>
      </c>
      <c r="B510" t="inlineStr">
        <is>
          <t>Товар</t>
        </is>
      </c>
    </row>
    <row r="511">
      <c r="A511" t="inlineStr">
        <is>
          <t>Рефлектор налобный Ziegler Riester@/catalog/nalobnye-osvetiteli/reflektor-nalobnyy-ziegler-germaniya/</t>
        </is>
      </c>
      <c r="B511" t="inlineStr">
        <is>
          <t>Товар</t>
        </is>
      </c>
    </row>
    <row r="512">
      <c r="A512" t="inlineStr">
        <is>
          <t>Рефлектор налобный Clar № 55 Riester с вакуумной лампой 6В и батареями li-ion Riester@/catalog/nalobnye-osvetiteli/6070-reflektor-nalobnyy-clar--55-riester-s-vakuumnoy-lampoy-6v-i-batareyami-li-ion-germaniya/</t>
        </is>
      </c>
      <c r="B512" t="inlineStr">
        <is>
          <t>Товар</t>
        </is>
      </c>
    </row>
    <row r="513">
      <c r="A513" t="inlineStr">
        <is>
          <t>Рефлектор налобный Clar № 55 Riester с LED лампой 6 В, NiMH аккумуляторами AAA Riester@/catalog/nalobnye-osvetiteli/6073-reflektor-nalobnyy-clar--55-riester-s-led-lampoy-6-v-nimh-akkumulyatorami-aaa-germaniya/</t>
        </is>
      </c>
      <c r="B513" t="inlineStr">
        <is>
          <t>Товар</t>
        </is>
      </c>
    </row>
    <row r="514">
      <c r="A514" t="inlineStr">
        <is>
          <t>Рефлектор налобный Clar № 55 Riester с LED лампой 6 В и набором литиевых батарей CR 123A Riester@/catalog/nalobnye-osvetiteli/6072-reflektor-nalobnyy-clar--55-riester-s-led-lampoy-6-v-i-naborom-litievykh-batarey-cr-123a-germaniya/</t>
        </is>
      </c>
      <c r="B514" t="inlineStr">
        <is>
          <t>Товар</t>
        </is>
      </c>
    </row>
    <row r="515">
      <c r="A515" t="inlineStr">
        <is>
          <t>Рефлектор лобный РЖО@/catalog/lor-oborudovanie-instrumenty/reflektor-lobnyy-rzho--rossiya/</t>
        </is>
      </c>
      <c r="B515" t="inlineStr">
        <is>
          <t>Товар</t>
        </is>
      </c>
    </row>
    <row r="516">
      <c r="A516" t="inlineStr">
        <is>
          <t>Реостат на шлем Heine HC 50L, Heine@/catalog/prochie-komplektuyushchie-heine-germaniya/reostat-na-shlem-heine-hc-50-l-heine-germaniya/</t>
        </is>
      </c>
      <c r="B516" t="inlineStr">
        <is>
          <t>Товар</t>
        </is>
      </c>
    </row>
    <row r="517">
      <c r="A517" t="inlineStr">
        <is>
          <t>Растворимая повязка NASASTENT@/catalog/nosovye-tampony/rastvorimaya-povyazka-nasastent/</t>
        </is>
      </c>
      <c r="B517" t="inlineStr">
        <is>
          <t>Товар</t>
        </is>
      </c>
    </row>
    <row r="518">
      <c r="A518" t="inlineStr">
        <is>
          <t>Раздвижная назальная воронка для Basic-Set, KaWe@/catalog/otoskopy-kawe-germaniya/razdvizhnaya-nazalnaya-voronka-dlya-basic-set-kawe/</t>
        </is>
      </c>
      <c r="B518" t="inlineStr">
        <is>
          <t>Товар</t>
        </is>
      </c>
    </row>
    <row r="519">
      <c r="A519" t="inlineStr">
        <is>
          <t>Рабочее место отоларинголога ST-E900 (стандартная комплектация) Dixion@/catalog/lor-ustanovki-dixion-rossiya/rabochee-mesto-otolaringologa-st-e900-standartnaya-komplektatsiya-dixion-rossiya-kitay/</t>
        </is>
      </c>
      <c r="B519" t="inlineStr">
        <is>
          <t>Товар</t>
        </is>
      </c>
    </row>
    <row r="520">
      <c r="A520" t="inlineStr">
        <is>
          <t>Рабочее место отоларинголога ST-E900 (максимальная комплектация) Dixion@/catalog/lor-ustanovki-dixion-rossiya/rabochee-mesto-otolaringologa-st-e900-maksimalnaya-komplektatsiya-dixion-rossiya-kitay/</t>
        </is>
      </c>
      <c r="B520" t="inlineStr">
        <is>
          <t>Товар</t>
        </is>
      </c>
    </row>
    <row r="521">
      <c r="A521" t="inlineStr">
        <is>
          <t>Рабочее место отоларинголога ST-E600 (стандартная комплектация) Dixion@/catalog/lor-ustanovki-dixion-rossiya/rabochee-mesto-otolaringologa-st-e600-standartnaya-komplektatsiya-dixion-rossiya-kitay/</t>
        </is>
      </c>
      <c r="B521" t="inlineStr">
        <is>
          <t>Товар</t>
        </is>
      </c>
    </row>
    <row r="522">
      <c r="A522" t="inlineStr">
        <is>
          <t>Рабочее место отоларинголога ST-E600 (максимальная комплектация) Dixion@/catalog/lor-ustanovki-dixion-rossiya/rabochee-mesto-otolaringologa-st-e600-maksimalnaya-komplektatsiya-dixion-rossiya-kitay/</t>
        </is>
      </c>
      <c r="B522" t="inlineStr">
        <is>
          <t>Товар</t>
        </is>
      </c>
    </row>
    <row r="523">
      <c r="A523" t="inlineStr">
        <is>
          <t>Рабочее место отоларинголога ST-E500 (стандартная комплектация) Dixion@/catalog/lor-ustanovki-dixion-rossiya/rabochee-mesto-otolaringologa-st-e500-standartnaya-komplektatsiya-dixion-rossiya-kitay/</t>
        </is>
      </c>
      <c r="B523" t="inlineStr">
        <is>
          <t>Товар</t>
        </is>
      </c>
    </row>
    <row r="524">
      <c r="A524" t="inlineStr">
        <is>
          <t>Рабочее место отоларинголога ST-E500 (максимальная комплектация) Dixion@/catalog/lor-ustanovki-dixion-rossiya/rabochee-mesto-otolaringologa-st-e500-maksimalnaya-komplektatsiya-dixion-rossiya-kitay/</t>
        </is>
      </c>
      <c r="B524" t="inlineStr">
        <is>
          <t>Товар</t>
        </is>
      </c>
    </row>
    <row r="525">
      <c r="A525" t="inlineStr">
        <is>
          <t>Рабочее место отоларинголога ST-E300 (стандартная комплектация) Dixion@/catalog/lor-ustanovki-dixion-rossiya/rabochee-mesto-otolaringologa-st-e300-standartnaya-komplektatsiya-dixion-rossiya-kitay/</t>
        </is>
      </c>
      <c r="B525" t="inlineStr">
        <is>
          <t>Товар</t>
        </is>
      </c>
    </row>
    <row r="526">
      <c r="A526" t="inlineStr">
        <is>
          <t>Рабочее место отоларинголога ST-E300 (максимальная комплектация) Dixion@/catalog/lor-ustanovki-dixion-rossiya/rabochee-mesto-otolaringologa-st-e300-maksimalnaya-komplektatsiya-dixion-rossiya-kitay/</t>
        </is>
      </c>
      <c r="B526" t="inlineStr">
        <is>
          <t>Товар</t>
        </is>
      </c>
    </row>
    <row r="527">
      <c r="A527" t="inlineStr">
        <is>
          <t>Рабочее место отоларинголога ST-E1000 (стандартная комплектация) Dixion@/catalog/lor-ustanovki-dixion-rossiya/rabochee-mesto-otolaringologa-st-e1000-standartnaya-komplektatsiya-dixion-rossiya-kitay/</t>
        </is>
      </c>
      <c r="B527" t="inlineStr">
        <is>
          <t>Товар</t>
        </is>
      </c>
    </row>
    <row r="528">
      <c r="A528" t="inlineStr">
        <is>
          <t>Рабочее место отоларинголога ST-E1000 (максимальная комплектация) Dixion@/catalog/lor-ustanovki-dixion-rossiya/rabochee-mesto-otolaringologa-st-e1000-maksimalnaya-komplektatsiya-dixion-rossiya-kitay/</t>
        </is>
      </c>
      <c r="B528" t="inlineStr">
        <is>
          <t>Товар</t>
        </is>
      </c>
    </row>
    <row r="529">
      <c r="A529" t="inlineStr">
        <is>
          <t>Прямой носовой тампон ПВА с вентиляционной трубой 80мм №1@/catalog/nosovye-tampony/pryamoy-nosovoy-tampon-pva-s-ventilyatsionnoy-truboy-80mm-1-germaniya/</t>
        </is>
      </c>
      <c r="B529" t="inlineStr">
        <is>
          <t>Товар</t>
        </is>
      </c>
    </row>
    <row r="530">
      <c r="A530" t="inlineStr">
        <is>
          <t>Прямой носовой тампон ПВА анатомической формы, с эффектом увеличения объема, с нитью безопастности, с вентиляционной трубкой, размер 75мм №1@/catalog/nosovoy-tampon-pva-anatomicheskoy-formy/pryamoy-nosovoy-tampon-pva-anatomicheskoy-formy-s-effektom-uvelicheniya-obema-s-nityu-bezopastnosti-s-ventilyatsionnoy-trubkoy-razmer-75mm-1-germaniya/</t>
        </is>
      </c>
      <c r="B530" t="inlineStr">
        <is>
          <t>Товар</t>
        </is>
      </c>
    </row>
    <row r="531">
      <c r="A531" t="inlineStr">
        <is>
          <t>Прямой носовой тампон ПВА анатомической формы с вентиляционной трубой 75мм №1@/catalog/nosovoy-tampon-pva-anatomicheskoy-formy/pryamoy-nosovoy-tampon-pva-anatomicheskoy-formy-s-ventilyatsionnoy-truboy-75mm-1-germaniya/</t>
        </is>
      </c>
      <c r="B531" t="inlineStr">
        <is>
          <t>Товар</t>
        </is>
      </c>
    </row>
    <row r="532">
      <c r="A532" t="inlineStr">
        <is>
          <t>Прямой носовой тампон ПВА анатомической формы без вентиляционной трубки 75мм №1@/catalog/nosovoy-tampon-pva-anatomicheskoy-formy/pryamoy-nosovoy-tampon-pva-anatomicheskoy-formy-bez-ventilyatsionnoy-trubki-75mm-1-germaniya/</t>
        </is>
      </c>
      <c r="B532" t="inlineStr">
        <is>
          <t>Товар</t>
        </is>
      </c>
    </row>
    <row r="533">
      <c r="A533" t="inlineStr">
        <is>
          <t>Прямой носовой тампон ПВА 80мм №40@/catalog/nosovoy-tampon-iz-pva-pryamoy/pryamoy-nosovoy-tampon-pva-80mm-40-germaniya/</t>
        </is>
      </c>
      <c r="B533" t="inlineStr">
        <is>
          <t>Товар</t>
        </is>
      </c>
    </row>
    <row r="534">
      <c r="A534" t="inlineStr">
        <is>
          <t>Прямой носовой тампон ПВА 45мм@/catalog/nosovye-tampony/pryamoy-nosovoy-tampon-pva-45mm-germaniya/</t>
        </is>
      </c>
      <c r="B534" t="inlineStr">
        <is>
          <t>Товар</t>
        </is>
      </c>
    </row>
    <row r="535">
      <c r="A535" t="inlineStr">
        <is>
          <t>Прямое ларингеальное зеркало@/catalog/osvetiteli-heine-germaniya/pryamoe-laringealnoe-zerkalo/</t>
        </is>
      </c>
      <c r="B535" t="inlineStr">
        <is>
          <t>Товар</t>
        </is>
      </c>
    </row>
    <row r="536">
      <c r="A536" t="inlineStr">
        <is>
          <t>Программа «СЛУХ»@/catalog/audiometry-rossiya/programma-slukh/</t>
        </is>
      </c>
      <c r="B536" t="inlineStr">
        <is>
          <t>Товар</t>
        </is>
      </c>
    </row>
    <row r="537">
      <c r="A537" t="inlineStr">
        <is>
          <t>Пробник для импедансных аудиометров Interacoustics@/catalog/raskhodnye-materialy-k-timpanometram-interacoustics-daniya/probnik-dlya-impedansnykh-audiometrov-interacoustics-daniya/</t>
        </is>
      </c>
      <c r="B537" t="inlineStr">
        <is>
          <t>Товар</t>
        </is>
      </c>
    </row>
    <row r="538">
      <c r="A538" t="inlineStr">
        <is>
          <t>Пробник для Otoread Interacoustics@/catalog/sistema-registratsii-oae-otoread-portativnaya-sistema-tye-i-dp-interacoustics-daniya/probnik-dlya-otoread-interacoustics-daniya/</t>
        </is>
      </c>
      <c r="B538" t="inlineStr">
        <is>
          <t>Товар</t>
        </is>
      </c>
    </row>
    <row r="539">
      <c r="A539" t="inlineStr">
        <is>
          <t>Прибор электрохирургический высокочастотный ЭХВЧ 80-03 (Фотек) комплектация для ЛОР@/catalog/khirurgicheskie-lor-apparaty/pribor-elektrokhirurgicheskiy-vysokochastotnyy-ekhvch-80-03-fotek-komplektatsiya-dlya-lor/</t>
        </is>
      </c>
      <c r="B539" t="inlineStr">
        <is>
          <t>Товар</t>
        </is>
      </c>
    </row>
    <row r="540">
      <c r="A540" t="inlineStr">
        <is>
          <t>Преобразователь для батарей@/catalog/zaryadnye-ustroystva-welch-allyn/preobrazovatel-dlya-batarey/</t>
        </is>
      </c>
      <c r="B540" t="inlineStr">
        <is>
          <t>Товар</t>
        </is>
      </c>
    </row>
    <row r="541">
      <c r="A541" t="inlineStr">
        <is>
          <t>Портативный УЗИ сканер AcuVista RS880b@/catalog/lor-oborudovanie-instrumenty/rs880b-acuvista-portativnyy-uzi-skaner/</t>
        </is>
      </c>
      <c r="B541" t="inlineStr">
        <is>
          <t>Товар</t>
        </is>
      </c>
    </row>
    <row r="542">
      <c r="A542" t="inlineStr">
        <is>
          <t>Портативный тимпанометр МикроТимп-3 Welch Allyn@/catalog/timpanometry/portativnyy-timpanometr-welch-allyn-mikrotimp-3/</t>
        </is>
      </c>
      <c r="B542" t="inlineStr">
        <is>
          <t>Товар</t>
        </is>
      </c>
    </row>
    <row r="543">
      <c r="A543" t="inlineStr">
        <is>
          <t>Портативный тимпанометр Welch Allyn МикроТимп-2@/catalog/timpanometry/portativnyy-timpanometr-welch-allyn-mikrotimp-2/</t>
        </is>
      </c>
      <c r="B543" t="inlineStr">
        <is>
          <t>Товар</t>
        </is>
      </c>
    </row>
    <row r="544">
      <c r="A544" t="inlineStr">
        <is>
          <t>Портативный прибор для скрининга слуха "АСКРИН"@/catalog/sistemy-registratsii-otoakusticheskoy-emissii/portativnyy-pribor-dlya-skrininga-slukha-askrin/</t>
        </is>
      </c>
      <c r="B544" t="inlineStr">
        <is>
          <t>Товар</t>
        </is>
      </c>
    </row>
    <row r="545">
      <c r="A545" t="inlineStr">
        <is>
          <t>Портативный источник питания без зарядного устройства LumiView Battery Pack, Welch Allyn@/catalog/nalobnye-osvetiteli/portativnyy-istochnik-pitaniya-bez-zaryadnogo-ustroystva-lumiview-battery-pack-welch-allyn/</t>
        </is>
      </c>
      <c r="B545" t="inlineStr">
        <is>
          <t>Товар</t>
        </is>
      </c>
    </row>
    <row r="546">
      <c r="A546" t="inlineStr">
        <is>
          <t>Портативный диагностический осветитель Mini-c Clip Lamp, Heine@/catalog/portativnye-diagnosticheskie-osvetiteli/portativnyy-diagnosticheskiy-osvetitel-mini-c-clip-lamp-heine-germaniya/</t>
        </is>
      </c>
      <c r="B546" t="inlineStr">
        <is>
          <t>Товар</t>
        </is>
      </c>
    </row>
    <row r="547">
      <c r="A547" t="inlineStr">
        <is>
          <t>Портативный диагностический осветитель Mini 3000 Clip Lamp, Heine@/catalog/portativnye-diagnosticheskie-osvetiteli/portativnyy-diagnosticheskiy-osvetitel-mini-3000-clip-lamp-heine-germaniya/</t>
        </is>
      </c>
      <c r="B547" t="inlineStr">
        <is>
          <t>Товар</t>
        </is>
      </c>
    </row>
    <row r="548">
      <c r="A548" t="inlineStr">
        <is>
          <t>Подставка для PICCOLIGHT, KaWe@/catalog/otoskopy-kawe-germaniya/podstavka-dlya-piccolight-kawe/</t>
        </is>
      </c>
      <c r="B548" t="inlineStr">
        <is>
          <t>Товар</t>
        </is>
      </c>
    </row>
    <row r="549">
      <c r="A549" t="inlineStr">
        <is>
          <t>Пластиковый кейс, черный для PICCOLIGHT®,KaWe@/catalog/diagnosticheskie-lornabory-kawe/plastikovyy-keys-chernyy-dlya-piccolightkawe/</t>
        </is>
      </c>
      <c r="B549" t="inlineStr">
        <is>
          <t>Товар</t>
        </is>
      </c>
    </row>
    <row r="550">
      <c r="A550" t="inlineStr">
        <is>
          <t>Пластиковый кейс, черный для BASIC-SET, KaWe@/catalog/diagnosticheskie-lornabory-kawe/plastikovyy-keys-chernyy-dlya-basic-set-kawe/</t>
        </is>
      </c>
      <c r="B550" t="inlineStr">
        <is>
          <t>Товар</t>
        </is>
      </c>
    </row>
    <row r="551">
      <c r="A551" t="inlineStr">
        <is>
          <t>Пинцет штыкообразный полимерный одноразовый стерильный 150 мм@/catalog/pintsety-lor-odnorazovye/pintset-izognutyy-otolaringologa-sterilnyy-shtykoobraznyy-150mm-rossiya/</t>
        </is>
      </c>
      <c r="B551" t="inlineStr">
        <is>
          <t>Товар</t>
        </is>
      </c>
    </row>
    <row r="552">
      <c r="A552" t="inlineStr">
        <is>
          <t>Пинцет окончатый полимерный одноразовый стерильный 125 мм@/catalog/pintsety-lor-odnorazovye/pintset-okonchatyy-dlya-tamponov-sterilnyy-125-mm-rossiya/</t>
        </is>
      </c>
      <c r="B552" t="inlineStr">
        <is>
          <t>Товар</t>
        </is>
      </c>
    </row>
    <row r="553">
      <c r="A553" t="inlineStr">
        <is>
          <t>Пинцет ОКОНЧАТЫЙ для тампонов стерильный: 140 мм@/catalog/pintsety-lor-odnorazovye/pintset-okonchatyy-dlya-tamponov-sterilnyy-140-mm/</t>
        </is>
      </c>
      <c r="B553" t="inlineStr">
        <is>
          <t>Товар</t>
        </is>
      </c>
    </row>
    <row r="554">
      <c r="A554" t="inlineStr">
        <is>
          <t>Пинцет одноразовый стерильный, угловой (стоматологический) 125 мм@/catalog/pintsety-lor-odnorazovye/pintset-odnorazovyy-sterilnyy-uglovoy-stomatologicheskiy-125-mm-rossiya/</t>
        </is>
      </c>
      <c r="B554" t="inlineStr">
        <is>
          <t>Товар</t>
        </is>
      </c>
    </row>
    <row r="555">
      <c r="A555" t="inlineStr">
        <is>
          <t>Пинцет одноразовый стерильный остроконечный, 125 мм@/catalog/pintsety-lor-odnorazovye/pintset-odnorazovyy-sterilnyy-ostrokonechnyy-125-mm-60-shtupak--rossiya/</t>
        </is>
      </c>
      <c r="B555" t="inlineStr">
        <is>
          <t>Товар</t>
        </is>
      </c>
    </row>
    <row r="556">
      <c r="A556" t="inlineStr">
        <is>
          <t>Пинцет одноразовый стерильный 200 мм, уп./50 шт.@/catalog/pintsety-lor-odnorazovye/pintset-odnorazovyy-sterilnyy-200-mm-up50-sht-rossiya/</t>
        </is>
      </c>
      <c r="B556" t="inlineStr">
        <is>
          <t>Товар</t>
        </is>
      </c>
    </row>
    <row r="557">
      <c r="A557" t="inlineStr">
        <is>
          <t>Пинцет одноразовый стерильный 20 см Unicorn med@/catalog/pintsety-lor-odnorazovye/pintset-odnorazovyy-sterilnyy-20-sm-unicorn-med-kitay/</t>
        </is>
      </c>
      <c r="B557" t="inlineStr">
        <is>
          <t>Товар</t>
        </is>
      </c>
    </row>
    <row r="558">
      <c r="A558" t="inlineStr">
        <is>
          <t>Пинцет одноразовый стерильный 190 мм, уп/50 шт@/catalog/pintsety-lor-odnorazovye/pintset-odnorazovyy-sterilnyy-190-mm-kitay/</t>
        </is>
      </c>
      <c r="B558" t="inlineStr">
        <is>
          <t>Товар</t>
        </is>
      </c>
    </row>
    <row r="559">
      <c r="A559" t="inlineStr">
        <is>
          <t>Пинцет ИЗОГНУТЫЙ отоларинголога СТЕРИЛЬНЫЙ (штыкообразный) 150 мм@/catalog/pintset-izognutyy-otolaringologa-sterilnyy-shtykoobraznyy-rossiya/pintset-izognutyy-otolaringologa-styerilnyy-shtykoobraznyy-150-mm-rossiya/</t>
        </is>
      </c>
      <c r="B559" t="inlineStr">
        <is>
          <t>Товар</t>
        </is>
      </c>
    </row>
    <row r="560">
      <c r="A560" t="inlineStr">
        <is>
          <t>Пинцет ИЗОГНУТЫЙ отоларинголога СТЕРИЛЬНЫЙ (штыкообразный) 125 мм@/catalog/pintset-izognutyy-otolaringologa-sterilnyy-shtykoobraznyy-rossiya/pintset-izognutyy-otolaringologa-styerilnyy-shtykoobraznyy-125-mm-rossiya/</t>
        </is>
      </c>
      <c r="B560" t="inlineStr">
        <is>
          <t>Товар</t>
        </is>
      </c>
    </row>
    <row r="561">
      <c r="A561" t="inlineStr">
        <is>
          <t>Пинцет зажимный 125 мм, стерильный, уп/100 шт@/catalog/pintsety-lor-odnorazovye/pintset-zazhimnyy-125-mm-sterilnyy-up100-sht--kitay/</t>
        </is>
      </c>
      <c r="B561" t="inlineStr">
        <is>
          <t>Товар</t>
        </is>
      </c>
    </row>
    <row r="562">
      <c r="A562" t="inlineStr">
        <is>
          <t>Петля полипная ушная (ППУ) Surgicon@/catalog/lor-oborudovanie-instrumenty/petlya-polipnaya-ushnaya-ppu-surgicon-pakistan/</t>
        </is>
      </c>
      <c r="B562" t="inlineStr">
        <is>
          <t>Товар</t>
        </is>
      </c>
    </row>
    <row r="563">
      <c r="A563" t="inlineStr">
        <is>
          <t>Перезаряжаемый аккумулятор NiMH для рукоятки BETA Heine@/catalog/istochniki-dlya-rukoyatok-serii-beta-heine-germaniya/perezaryazhaemyy-akkumulyator-nimh-dlya-rukoyatki-beta-heine-germaniya/</t>
        </is>
      </c>
      <c r="B563" t="inlineStr">
        <is>
          <t>Товар</t>
        </is>
      </c>
    </row>
    <row r="564">
      <c r="A564" t="inlineStr">
        <is>
          <t>Перезаряжаемый аккумулятор M3Z NiMH Heine@/catalog/istochniki-dlya-rukoyatok-serii-beta-heine-germaniya/perezaryazhaemyy-akkumulyator-m3z-nimh-heine-germaniya/</t>
        </is>
      </c>
      <c r="B564" t="inlineStr">
        <is>
          <t>Товар</t>
        </is>
      </c>
    </row>
    <row r="565">
      <c r="A565" t="inlineStr">
        <is>
          <t>Перезаряжаемый аккумулятор Li-ion для рукоятки BETA Heine@/catalog/istochniki-dlya-rukoyatok-serii-beta-heine-germaniya/perezaryazhaemyy-akkumulyator-li-ion-dlya-rukoyatki-beta-heine-germaniya/</t>
        </is>
      </c>
      <c r="B565" t="inlineStr">
        <is>
          <t>Товар</t>
        </is>
      </c>
    </row>
    <row r="566">
      <c r="A566" t="inlineStr">
        <is>
          <t>Перезаряжаемый аккумулятор Li-ion L для рукоятки BETA Heine@/catalog/istochniki-dlya-rukoyatok-serii-beta-heine-germaniya/perezaryazhaemyy-akkumulyator-li-ion-l-dlya-rukoyatki-beta-heine-germaniya/</t>
        </is>
      </c>
      <c r="B566" t="inlineStr">
        <is>
          <t>Товар</t>
        </is>
      </c>
    </row>
    <row r="567">
      <c r="A567" t="inlineStr">
        <is>
          <t>Перезаряжаемая рукоятка для ларингоскопов Short F.O. (NiMH) Heine@/catalog/rukoyatki-i-zaryadnye-ustroystva-heine/perezaryazhaemaya-rukoyatka-dlya-laringoskopov-short-f-o-heine-germaniya/</t>
        </is>
      </c>
      <c r="B567" t="inlineStr">
        <is>
          <t>Товар</t>
        </is>
      </c>
    </row>
    <row r="568">
      <c r="A568" t="inlineStr">
        <is>
          <t>Перезаряжаемая рукоятка NiMH 3,5 В Standard F O Heine@/catalog/rukoyatki-i-zaryadnye-ustroystva-heine/perezaryazhaemaya-rukoyatka-nimh-35-v-standard-f-o-heine-germaniya/</t>
        </is>
      </c>
      <c r="B568" t="inlineStr">
        <is>
          <t>Товар</t>
        </is>
      </c>
    </row>
    <row r="569">
      <c r="A569" t="inlineStr">
        <is>
          <t>Перезаряжаемая рукоятка Li-Ion 3,5 В Standard F O Heine@/catalog/rukoyatki-i-zaryadnye-ustroystva-heine/perezaryazhaemaya-rukoyatka-li-ion-35-v-standard-f-o-heine-germaniya/</t>
        </is>
      </c>
      <c r="B569" t="inlineStr">
        <is>
          <t>Товар</t>
        </is>
      </c>
    </row>
    <row r="570">
      <c r="A570" t="inlineStr">
        <is>
          <t>Пена SINU-FOAM@/catalog/nosovye-tampony/pena-sinu-foam/</t>
        </is>
      </c>
      <c r="B570" t="inlineStr">
        <is>
          <t>Товар</t>
        </is>
      </c>
    </row>
    <row r="571">
      <c r="A571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средний 55 мм.,№1@/catalog/nosovoy-tampon-izgotovlennyy-s-uchetom-anatomicheskikh-khodov/pva-tampony-krovoostanavlivayushchie-sterilnye-spiggle--theis-nosovoy-tampon-iz-pva-pryamoy-s-effektom-uvelicheniya-obema-s-nityu-bezopasnosti-sterilnyy-razmer-sredniy-55-mm1-germaniya/</t>
        </is>
      </c>
      <c r="B571" t="inlineStr">
        <is>
          <t>Товар</t>
        </is>
      </c>
    </row>
    <row r="572">
      <c r="A572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педиатрический 35 мм.,№1@/catalog/nosovoy-tampon-izgotovlennyy-s-uchetom-anatomicheskikh-khodov/pva-tampony-krovoostanavlivayushchie-sterilnye-spiggle--theis-nosovoy-tampon-iz-pva-pryamoy-s-effektom-uvelicheniya-obema-s-nityu-bezopasnosti-sterilnyy-razmer-pediatricheskiy-35-mm1-germaniya/</t>
        </is>
      </c>
      <c r="B572" t="inlineStr">
        <is>
          <t>Товар</t>
        </is>
      </c>
    </row>
    <row r="573">
      <c r="A573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большой 100 мм.,№1, (20 шт. в уп.)@/catalog/nosovoy-tampon-izgotovlennyy-s-uchetom-anatomicheskikh-khodov/pva-tampony-krovoostanavlivayushchie-sterilnye-spiggle--theis-nosovoy-tampon-iz-pva-pryamoy-s-effektom-uvelicheniya-obema-s-nityu-bezopasnosti-sterilnyy-razmer-bolshoy-100-mm1-germaniya/</t>
        </is>
      </c>
      <c r="B573" t="inlineStr">
        <is>
          <t>Товар</t>
        </is>
      </c>
    </row>
    <row r="574">
      <c r="A574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80мм, 20шт/уп@/catalog/nosovoy-tampon-iz-pva-pryamoy/pva-tampony-krovoostanavlivayushchie-sterilnye-spiggle--theis-nosovoy-tampon-iz-pva-pryamoy-s-effektom-uvelicheniya-obema-s-nityu-bezopasnosti-sterilnyy-razmer-80mm-germaniya/</t>
        </is>
      </c>
      <c r="B574" t="inlineStr">
        <is>
          <t>Товар</t>
        </is>
      </c>
    </row>
    <row r="575">
      <c r="A575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45мм, 20шт/уп@/catalog/nosovoy-tampon-iz-pva-pryamoy/pva-tampony-krovoostanavlivayushchie-sterilnye-spiggle--theis-nosovoy-tampon-iz-pva-pryamoy-s-effektom-uvelicheniya-obema-s-nityu-bezopasnosti-sterilnyy-razmer-45mm-germaniya/</t>
        </is>
      </c>
      <c r="B575" t="inlineStr">
        <is>
          <t>Товар</t>
        </is>
      </c>
    </row>
    <row r="576">
      <c r="A576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45 мм., без вентиляционной трубки, 20шт/уп@/catalog/nosovoy-tampon-iz-pva-pryamoy/pva-tampony-krovoostanavlivayushchie-sterilnye-spiggle--theis-nosovoy-tampon-iz-pva-pryamoy-s-effektom-uvelicheniya-obema-s-nityu-bezopasnosti-sterilnyy-razmer-45-mm-bez-ventilyatsionnoy-trubki-germaniya/</t>
        </is>
      </c>
      <c r="B576" t="inlineStr">
        <is>
          <t>Товар</t>
        </is>
      </c>
    </row>
    <row r="577">
      <c r="A577" t="inlineStr">
        <is>
          <t>ПВА-тампоны кровоостанавливающие стерильные SPIGGLE &amp; THEIS 80 мм, без вентиляционной трубки@/catalog/nosovye-tampony/pva-tampony-krovoostanavlivayushchie-sterilnye-spiggle--theis-80-mm-bez-ventilyatsionnoy-trubki-germaniya/</t>
        </is>
      </c>
      <c r="B577" t="inlineStr">
        <is>
          <t>Товар</t>
        </is>
      </c>
    </row>
    <row r="578">
      <c r="A578" t="inlineStr">
        <is>
          <t>ПВА-тампоны кровоостанавливающие стерильные SPIGGLE &amp; THEIS 80 мм, без вентиляционной трубки, 20шт/уп@/catalog/nosovoy-tampon-iz-pva-pryamoy/pva-tampony-krovoostanavlivayushchie-sterilnye-spiggle--theis-80-mm-bez-ventilyatsionnoy-trubki-germaniya_1/</t>
        </is>
      </c>
      <c r="B578" t="inlineStr">
        <is>
          <t>Товар</t>
        </is>
      </c>
    </row>
    <row r="579">
      <c r="A579" t="inlineStr">
        <is>
          <t>Палочка-тампон стерильная (пластик/хлопок) длина 20 см (L) (50 шт/упак)@/catalog/palochki-tampony/palochka-tampon-sterilnaya-plastikkhlopok-dlina-20-sm-l-50-shtupak-rossiya/</t>
        </is>
      </c>
      <c r="B579" t="inlineStr">
        <is>
          <t>Товар</t>
        </is>
      </c>
    </row>
    <row r="580">
      <c r="A580" t="inlineStr">
        <is>
          <t>Палочка-тампон стерильная (дерево/хлопок) длина 20 см (XL) (50 шт/упак)@/catalog/palochki-tampony/palochka-tampon-sterilnaya-derevokhlopok-dlina-20-sm-xl-50-shtupak--rossiya/</t>
        </is>
      </c>
      <c r="B580" t="inlineStr">
        <is>
          <t>Товар</t>
        </is>
      </c>
    </row>
    <row r="581" hidden="1">
      <c r="A581" t="inlineStr">
        <is>
          <t>Прочие комплектующие Heine, Германия@/catalog/prochie-komplektuyushchie-heine-germaniya/</t>
        </is>
      </c>
    </row>
    <row r="582" hidden="1">
      <c r="A582" t="inlineStr">
        <is>
          <t>Воронки ушные хирургические@/catalog/voronki-ushnye-khirurgicheskie/</t>
        </is>
      </c>
    </row>
    <row r="583">
      <c r="A583" t="inlineStr">
        <is>
          <t>Палочка-тампон стерильная (дерево/хлопок) длина 20 см (L) (50 шт/упак)@/catalog/palochki-tampony/palochka-tampon-sterilnaya-derevokhlopok-dlina-20-sm-l-50-shtupak-rossiya/</t>
        </is>
      </c>
      <c r="B583" t="inlineStr">
        <is>
          <t>Товар</t>
        </is>
      </c>
    </row>
    <row r="584">
      <c r="A584" t="inlineStr">
        <is>
          <t>Палочка-тампон стерильная (дерево/хлопок) длина 15 см (S) (50 шт/упак)@/catalog/palochki-tampony/palochka-tampon-sterilnaya-derevokhlopok-dlina-15-sm-s-50-shtupak-art-pt-steril-s15-rossiya/</t>
        </is>
      </c>
      <c r="B584" t="inlineStr">
        <is>
          <t>Товар</t>
        </is>
      </c>
    </row>
    <row r="585">
      <c r="A585" t="inlineStr">
        <is>
          <t>Палочка-тампон СТЕРИЛЬНАЯ (XL)@/catalog/palochki-tampony/palochka-tampon-styerilnaya-xl-rossiya/</t>
        </is>
      </c>
      <c r="B585" t="inlineStr">
        <is>
          <t>Товар</t>
        </is>
      </c>
    </row>
    <row r="586">
      <c r="A586" t="inlineStr">
        <is>
          <t>Палочка-тампон СТЕРИЛЬНАЯ (S)@/catalog/palochki-tampony/palochka-tampon-styerilnaya-s-rossiya/</t>
        </is>
      </c>
      <c r="B586" t="inlineStr">
        <is>
          <t>Товар</t>
        </is>
      </c>
    </row>
    <row r="587">
      <c r="A587" t="inlineStr">
        <is>
          <t>Палочка-тампон СТЕРИЛЬНАЯ (L)@/catalog/palochki-tampony/palochka-tampon-styerilnaya-l-rossiya/</t>
        </is>
      </c>
      <c r="B587" t="inlineStr">
        <is>
          <t>Товар</t>
        </is>
      </c>
    </row>
    <row r="588">
      <c r="A588" t="inlineStr">
        <is>
          <t>Палочка-тампон нестерильная (пластик/хлопок) длина 20 см (L) (50 шт/упак)@/catalog/palochki-tampony/palochka-tampon-nesterilnaya-plastikkhlopok-dlina-20-sm-l-50-shtupak-rossiya/</t>
        </is>
      </c>
      <c r="B588" t="inlineStr">
        <is>
          <t>Товар</t>
        </is>
      </c>
    </row>
    <row r="589">
      <c r="A589" t="inlineStr">
        <is>
          <t>Палочка-тампон нестерильная (дерево/хлопок) длина 20 см (XL) (50 шт/упак)@/catalog/palochki-tampony/palochka-tampon-nesterilnaya-derevokhlopok-dlina-20-sm-xl-50-shtupak-art-pt-xl20-rossiya/</t>
        </is>
      </c>
      <c r="B589" t="inlineStr">
        <is>
          <t>Товар</t>
        </is>
      </c>
    </row>
    <row r="590">
      <c r="A590" t="inlineStr">
        <is>
          <t>Палочка-тампон НЕСТЕРИЛЬНАЯ (S)@/catalog/palochki-tampony/palochka-tampon-nyestyerilnaya-s-kitay/</t>
        </is>
      </c>
      <c r="B590" t="inlineStr">
        <is>
          <t>Товар</t>
        </is>
      </c>
    </row>
    <row r="591">
      <c r="A591" t="inlineStr">
        <is>
          <t>Палочка-тампон НЕСТЕРИЛЬНАЯ (L)@/catalog/palochki-tampony/palochka-tampon-nyestyerilnaya-l-kitay/</t>
        </is>
      </c>
      <c r="B591" t="inlineStr">
        <is>
          <t>Товар</t>
        </is>
      </c>
    </row>
    <row r="592">
      <c r="A592" t="inlineStr">
        <is>
          <t>Офтальмоскоп PICCOLIGHT C 3.5 V с модулем воронок, KaWe@/catalog/otoskopy-serii-piccolight/oftalmoskop-piccolight-c-35-v-s-modulem-voronok-kawe-germaniya/</t>
        </is>
      </c>
      <c r="B592" t="inlineStr">
        <is>
          <t>Товар</t>
        </is>
      </c>
    </row>
    <row r="593">
      <c r="A593" t="inlineStr">
        <is>
          <t>Офтальмоскоп PICCOLIGHT C 3.5 V KaWe@/catalog/otoskopy-serii-piccolight/oftalmoskop-piccolight-c-35-v-kawe-germaniya/</t>
        </is>
      </c>
      <c r="B593" t="inlineStr">
        <is>
          <t>Товар</t>
        </is>
      </c>
    </row>
    <row r="594">
      <c r="A594" t="inlineStr">
        <is>
          <t>Офтальмологический фонарик CLIPLIGHT KaWe диагностический фиолетовый, клипса с включателем@/catalog/diagnosticheckie-fonariki/fonarik-cliplight-kawe-diagnosticheskiy-tsvetnoy-klipsa-s-vklyuchatelem/</t>
        </is>
      </c>
      <c r="B594" t="inlineStr">
        <is>
          <t>Товар</t>
        </is>
      </c>
    </row>
    <row r="595">
      <c r="A595" t="inlineStr">
        <is>
          <t>Офтальмологический фонарик CLIPLIGHT KaWe диагностический синий, клипса с включателем@/catalog/diagnosticheckie-fonariki/fonarik-cliplight-kawe-diagnosticheskiy-siniy-klipsa-s-vklyuchatelem/</t>
        </is>
      </c>
      <c r="B595" t="inlineStr">
        <is>
          <t>Товар</t>
        </is>
      </c>
    </row>
    <row r="596">
      <c r="A596" t="inlineStr">
        <is>
          <t>Офтальмологический фонарик CLIPLIGHT KaWe диагностический серый, клипса с включателем@/catalog/diagnosticheckie-fonariki/fonarik-cliplight-kawe-diagnosticheskiy-seriy-klipsa-s-vklyuchatelem/</t>
        </is>
      </c>
      <c r="B596" t="inlineStr">
        <is>
          <t>Товар</t>
        </is>
      </c>
    </row>
    <row r="597">
      <c r="A597" t="inlineStr">
        <is>
          <t>Офтальмологический фонарик CLIPLIGHT KaWe диагностический красный, клипса с включателем@/catalog/diagnosticheckie-fonariki/fonarik-cliplight-kawe-diagnosticheskiy-krasniy-klipsa-s-vklyuchatelem/</t>
        </is>
      </c>
      <c r="B597" t="inlineStr">
        <is>
          <t>Товар</t>
        </is>
      </c>
    </row>
    <row r="598">
      <c r="A598" t="inlineStr">
        <is>
          <t>Офтальмологический фонарик CLIPLIGHT KaWe диагностический желтый, клипса с включателем@/catalog/diagnosticheckie-fonariki/fonarik-cliplight-kawe-diagnosticheskiy-jeltiy-klipsa-s-vklyuchatelem/</t>
        </is>
      </c>
      <c r="B598" t="inlineStr">
        <is>
          <t>Товар</t>
        </is>
      </c>
    </row>
    <row r="599">
      <c r="A599" t="inlineStr">
        <is>
          <t>Отоскоп ЭЛЕПС ТО2-040-060-30 (А402718A-L)@/catalog/endoskopy-dlya-otorinolaringologii/otoskop-elyeps-to2-040-060-30-a402718a-l/</t>
        </is>
      </c>
      <c r="B599" t="inlineStr">
        <is>
          <t>Товар</t>
        </is>
      </c>
    </row>
    <row r="600">
      <c r="A600" t="inlineStr">
        <is>
          <t>Отоскоп ЭЛЕПС ТО2-040-060-00@/catalog/endoskopy-dlya-otorinolaringologii/otoskop-elyeps-to2-040-060-00-a402718-l/</t>
        </is>
      </c>
      <c r="B600" t="inlineStr">
        <is>
          <t>Товар</t>
        </is>
      </c>
    </row>
    <row r="601">
      <c r="A601" t="inlineStr">
        <is>
          <t>Отоскоп ЭЛЕПС ТО2-027-060-30@/catalog/endoskopy-dlya-otorinolaringologii/otoskop-elyeps-to2-027-060-30-a272712a-l/</t>
        </is>
      </c>
      <c r="B601" t="inlineStr">
        <is>
          <t>Товар</t>
        </is>
      </c>
    </row>
    <row r="602">
      <c r="A602" t="inlineStr">
        <is>
          <t>Отоскоп ЭЛЕПС ТО2-027-060-00@/catalog/endoskopy-dlya-otorinolaringologii/otoskop-elyeps-to2-027-060-00-a272712-l/</t>
        </is>
      </c>
      <c r="B602" t="inlineStr">
        <is>
          <t>Товар</t>
        </is>
      </c>
    </row>
    <row r="603">
      <c r="A603" t="inlineStr">
        <is>
          <t>Отоскоп ЭЛЕПС ТО1-040-060-30@/catalog/endoskopy-dlya-otorinolaringologii/otoskop-elyeps-to1-040-060-30-a402718a/</t>
        </is>
      </c>
      <c r="B603" t="inlineStr">
        <is>
          <t>Товар</t>
        </is>
      </c>
    </row>
    <row r="604">
      <c r="A604" t="inlineStr">
        <is>
          <t>Отоскоп ЭЛЕПС ТО1-040-060-30 AC-S@/catalog/endoskopy-dlya-otorinolaringologii/otoskop-elyeps-to1-040-060-30-a402718a-ac-s/</t>
        </is>
      </c>
      <c r="B604" t="inlineStr">
        <is>
          <t>Товар</t>
        </is>
      </c>
    </row>
    <row r="605">
      <c r="A605" t="inlineStr">
        <is>
          <t>Отоскоп ЭЛЕПС ТО1-040-060-00@/catalog/endoskopy-dlya-otorinolaringologii/otoskop-elyeps-to1-040-060-00-a402718/</t>
        </is>
      </c>
      <c r="B605" t="inlineStr">
        <is>
          <t>Товар</t>
        </is>
      </c>
    </row>
    <row r="606">
      <c r="A606" t="inlineStr">
        <is>
          <t>Отоскоп ЭЛЕПС ТО1-040-060-00 АС@/catalog/endoskopy-dlya-otorinolaringologii/otoskop-elyeps-to1-040-060-00-a402718-as/</t>
        </is>
      </c>
      <c r="B606" t="inlineStr">
        <is>
          <t>Товар</t>
        </is>
      </c>
    </row>
    <row r="607">
      <c r="A607" t="inlineStr">
        <is>
          <t>Отоскоп ЭЛЕПС ТО1-040-060-00 AC-S@/catalog/endoskopy-dlya-otorinolaringologii/otoskop-elyeps-to1-040-060-00-a402718-as-s/</t>
        </is>
      </c>
      <c r="B607" t="inlineStr">
        <is>
          <t>Товар</t>
        </is>
      </c>
    </row>
    <row r="608">
      <c r="A608" t="inlineStr">
        <is>
          <t>Отоскоп ЭЛЕПС ТО1-027-060-30@/catalog/endoskopy-dlya-otorinolaringologii/otoskop-elyeps-to1-027-060-30-a272712a/</t>
        </is>
      </c>
      <c r="B608" t="inlineStr">
        <is>
          <t>Товар</t>
        </is>
      </c>
    </row>
    <row r="609">
      <c r="A609" t="inlineStr">
        <is>
          <t>Отоскоп ЭЛЕПС ТО1-027-060-00@/catalog/endoskopy-dlya-otorinolaringologii/otoskop-elyeps-to1-027-060-00-a272712/</t>
        </is>
      </c>
      <c r="B609" t="inlineStr">
        <is>
          <t>Товар</t>
        </is>
      </c>
    </row>
    <row r="610">
      <c r="A610" t="inlineStr">
        <is>
          <t>Отоскоп с прямым освещением K 100 (+воронки ушные (3 шт.)) Heine@/catalog/otoskopy-s-pryamym-osveshcheniem-heine-germaniya/otoskop-s-pryamym-osveshcheniem-k-100-voronki-ushnye-3-sht-heine-germaniya_1/</t>
        </is>
      </c>
      <c r="B610" t="inlineStr">
        <is>
          <t>Товар</t>
        </is>
      </c>
    </row>
    <row r="611">
      <c r="A611" t="inlineStr">
        <is>
          <t>Отоскоп с прямым освещением K 100 (+воронки ушные (3 шт.) ) Heine@/catalog/otoskopy-s-pryamym-osveshcheniem-heine-germaniya/otoskop-s-pryamym-osveshcheniem-k-100-voronki-ushnye-3-sht-art--heine-germaniya/</t>
        </is>
      </c>
      <c r="B611" t="inlineStr">
        <is>
          <t>Товар</t>
        </is>
      </c>
    </row>
    <row r="612">
      <c r="A612" t="inlineStr">
        <is>
          <t>Отоскоп с прямым освещением BETA 100 (+воронки ушные (6 шт.)) Heine@/catalog/otoskopy-s-pryamym-osveshcheniem-heine-germaniya/otoskop-s-pryamym-osveshcheniem-beta-100-voronki-ushnye-6-sht-heine-germaniya/</t>
        </is>
      </c>
      <c r="B612" t="inlineStr">
        <is>
          <t>Товар</t>
        </is>
      </c>
    </row>
    <row r="613" hidden="1">
      <c r="A613" t="inlineStr">
        <is>
          <t>Фиброоптические клинки ларингоскопов Heine@/catalog/fibroopticheskie-klinki-laringoskopov-heine/</t>
        </is>
      </c>
    </row>
    <row r="614" hidden="1">
      <c r="A614" t="inlineStr">
        <is>
          <t>Источники питания KaWe, Германия@/catalog/istochniki-pitaniya-kawe-germaniya/</t>
        </is>
      </c>
    </row>
    <row r="615">
      <c r="A615" t="inlineStr">
        <is>
          <t>Отоскоп с прямым освещением BETA 100 (+воронки ушные (6 шт.) ) Heine@/catalog/otoskopy-s-pryamym-osveshcheniem-heine-germaniya/otoskop-s-pryamym-osveshcheniem-beta-100-voronki-ushnye-6-sht--heine-germaniya/</t>
        </is>
      </c>
      <c r="B615" t="inlineStr">
        <is>
          <t>Товар</t>
        </is>
      </c>
    </row>
    <row r="616">
      <c r="A616" t="inlineStr">
        <is>
          <t>Отоскоп медицинский К 180 с рукояткой перезаряжаемой BETA 4 USB и Офтальмоскоп прямой медицинский К 180 с в наборе Heine@/catalog/otoskop-vyeta-180-i-oftalmoskop-vyeta-180/otoskop-meditsinskiy-k-180-s-rukoyatkoy-perezaryazhaemoy-beta-4-usb-i-oftalmoskop-pryamoy-meditsinskiy-k-180-s-v-nabore-heine-germaniya/</t>
        </is>
      </c>
      <c r="B616" t="inlineStr">
        <is>
          <t>Товар</t>
        </is>
      </c>
    </row>
    <row r="617">
      <c r="A617" t="inlineStr">
        <is>
          <t>Отоскоп медицинский К 180 с рукояткой перезаряжаемой BETA 4 NT, и Офтальмоскоп прямой медицинский К 180 с в наборе Heine@/catalog/otoskop-vyeta-180-i-oftalmoskop-vyeta-180/otoskop-meditsinskiy-k-180-s-rukoyatkoy-perezaryazhaemoy-beta-4-nt-i-oftalmoskop-pryamoy-meditsinskiy-k-180-s-v-nabore-heine-germaniya/</t>
        </is>
      </c>
      <c r="B617" t="inlineStr">
        <is>
          <t>Товар</t>
        </is>
      </c>
    </row>
    <row r="618">
      <c r="A618" t="inlineStr">
        <is>
          <t>Отоскоп медицинский К 180 с рукояткой батареечной BETA и Офтальмоскоп прямой медицинский К 180 в наборе Heine@/catalog/otoskop-vyeta-180-i-oftalmoskop-vyeta-180/otoskop-meditsinskiy-k-180-s-rukoyatkoy-batareechnoy-beta-i-oftalmoskop-pryamoy-meditsinskiy-k-180-v-nabore-heine-germaniya/</t>
        </is>
      </c>
      <c r="B618" t="inlineStr">
        <is>
          <t>Товар</t>
        </is>
      </c>
    </row>
    <row r="619">
      <c r="A619" t="inlineStr">
        <is>
          <t>Отоскоп медицинский mini 3000 F.O.LED и Офтальмоскоп прямой медицинский mini 3000 LED в наборе блок зарядный настольный mini NT Источник: Heine@/catalog/nabory-mini-3000-so-svetodiodnym-led-osveshcheniem/otoskop-meditsinskiy-mini-3000-foled-i-oftalmoskop-pryamoy-meditsinskiy-mini-3000-led-v-nabore-heine-germaniya1/</t>
        </is>
      </c>
      <c r="B619" t="inlineStr">
        <is>
          <t>Товар</t>
        </is>
      </c>
    </row>
    <row r="620">
      <c r="A620" t="inlineStr">
        <is>
          <t>Отоскоп медицинский mini 3000 F.O.LED и Офтальмоскоп прямой медицинский mini 3000 LED в наборе Heine@/catalog/nabory-mini-3000-so-svetodiodnym-led-osveshcheniem/otoskop-meditsinskiy-mini-3000-foled-i-oftalmoskop-pryamoy-meditsinskiy-mini-3000-led-v-nabore-heine-germaniya/</t>
        </is>
      </c>
      <c r="B620" t="inlineStr">
        <is>
          <t>Товар</t>
        </is>
      </c>
    </row>
    <row r="621" hidden="1">
      <c r="A621" t="inlineStr">
        <is>
          <t>Диагностические фонарики KaWe, Германия@/catalog/diagnosticheskie-fonariki-kawe-germaniya/</t>
        </is>
      </c>
    </row>
    <row r="622">
      <c r="A622" t="inlineStr">
        <is>
          <t>Отоскоп медицинский mini 3000 F.O., c принадлежностями@/catalog/otoskopy-mini-3000-fo-heine-germaniya/otoskop-mini-3000-fo-led-heine-germaniya/</t>
        </is>
      </c>
      <c r="B622" t="inlineStr">
        <is>
          <t>Товар</t>
        </is>
      </c>
    </row>
    <row r="623">
      <c r="A623" t="inlineStr">
        <is>
          <t>Отоскоп медицинский mini 3000 F.O. и Офтальмоскоп прямой медицинский mini 3000 в наборе Heine@/catalog/nabory-mini-3000-s-fo-ksenon-galogenovym-xhl-osveshcheniem/otoskop-meditsinskiy-mini-3000-fo-i-oftalmoskop-pryamoy-meditsinskiy-mini-3000-v-nabore-heine-germaniya/</t>
        </is>
      </c>
      <c r="B623" t="inlineStr">
        <is>
          <t>Товар</t>
        </is>
      </c>
    </row>
    <row r="624">
      <c r="A624" t="inlineStr">
        <is>
          <t>Отоскоп медицинский mini 3000 F.O. и Офтальмоскоп прямой медицинский mini 3000 в наборе (доп. комплектация) Heine@/catalog/nabory-mini-3000-s-fo-ksenon-galogenovym-xhl-osveshcheniem/otoskop-meditsinskiy-mini-3000-fo-i-oftalmoskop-pryamoy-meditsinskiy-mini-3000-v-nabore-heine-germaniya_1/</t>
        </is>
      </c>
      <c r="B624" t="inlineStr">
        <is>
          <t>Товар</t>
        </is>
      </c>
    </row>
    <row r="625">
      <c r="A625" t="inlineStr">
        <is>
          <t>Отоскоп медицинский mini 3000 F.O. LED, c принадлежностями@/catalog/otoskopy-mini-3000-fo-heine-germaniya/otoskop-meditsinskiy-mini-3000-fo-led-c-prinadlezhnostyami/</t>
        </is>
      </c>
      <c r="B625" t="inlineStr">
        <is>
          <t>Товар</t>
        </is>
      </c>
    </row>
    <row r="626">
      <c r="A626" t="inlineStr">
        <is>
          <t>Отоскоп медицинский K180 (LED) с рукояткой перезаряжаемой BETA 4 USB@/catalog/fibroopticheskie-otoskopy-k180/otoskop-meditsinskiy-k180-led-s-rukoyatkoy-perezaryazhaemoy-beta-4-usb/</t>
        </is>
      </c>
      <c r="B626" t="inlineStr">
        <is>
          <t>Товар</t>
        </is>
      </c>
    </row>
    <row r="627">
      <c r="A627" t="inlineStr">
        <is>
          <t>Отоскоп медицинский BETA 400 с рукояткой перезаряжаемой BETA 4 NT, и Офтальмоскоп прямой медицинский BETA 200 с в наборе Heine@/catalog/otoskop-vyeta-400-i-oftalmoskop-vyeta-200/otoskop-meditsinskiy-beta-400-s-rukoyatkoy-perezaryazhaemoy-beta-4-nt-i-oftalmoskop-pryamoy-meditsinskiy-beta-200-s-v-nabore-heine-germaniya/</t>
        </is>
      </c>
      <c r="B627" t="inlineStr">
        <is>
          <t>Товар</t>
        </is>
      </c>
    </row>
    <row r="628">
      <c r="A628" t="inlineStr">
        <is>
          <t>Отоскоп медицинский BETA 400 с рукояткой батареечной BETA и Офтальмоскоп прямой медицинский BETA 200 в наборе Heine@/catalog/otoskop-vyeta-400-i-oftalmoskop-vyeta-200/otoskop-meditsinskiy-beta-400-s-rukoyatkoy-batareechnoy-beta-i-oftalmoskop-pryamoy-meditsinskiy-beta-200-v-nabore-heine-germaniya/</t>
        </is>
      </c>
      <c r="B628" t="inlineStr">
        <is>
          <t>Товар</t>
        </is>
      </c>
    </row>
    <row r="629">
      <c r="A629" t="inlineStr">
        <is>
          <t>Отоскоп медицинский BETA 400 с рукояткой батареечной BETA Heine@/catalog/fibroopticheskie-nabory-otoskopov-beta-400-heine-germaniya/otoskop-meditsinskiy-beta-400-s-rukoyatkoy-batareechnoy-beta-heine/</t>
        </is>
      </c>
      <c r="B629" t="inlineStr">
        <is>
          <t>Товар</t>
        </is>
      </c>
    </row>
    <row r="630">
      <c r="A630" t="inlineStr">
        <is>
          <t>Отоскоп медицинский BETA 400 LED с рукояткой перезаряжаемой BETA 4 USB и Офтальмоскоп прямой медицинский BETA 200 LED в наборе Heine@/catalog/otoskop-vyeta-400-i-oftalmoskop-vyeta-200/otoskop-meditsinskiy-beta-400-led-s-rukoyatkoy-perezaryazhaemoy-beta-4-usb-i-oftalmoskop-pryamoy-meditsinskiy-beta-200-led-v-nabore-heine-germaniya/</t>
        </is>
      </c>
      <c r="B630" t="inlineStr">
        <is>
          <t>Товар</t>
        </is>
      </c>
    </row>
    <row r="631">
      <c r="A631" t="inlineStr">
        <is>
          <t>Отоскоп медицинский BETA 400 LED с рукояткой перезаряжаемой BETA 4 USB Heine@/catalog/fibroopticheskie-nabory-otoskopov-beta-400-heine-germaniya/otoskop-meditsinskiy-beta-400-led-s-rukoyatkoy-perezaryazhaemoy-beta-4-usb/</t>
        </is>
      </c>
      <c r="B631" t="inlineStr">
        <is>
          <t>Товар</t>
        </is>
      </c>
    </row>
    <row r="632">
      <c r="A632" t="inlineStr">
        <is>
          <t>Отоскоп медицинский BETA 400 LED с рукояткой перезаряжаемой BETA 4 NT и Офтальмоскоп прямой медицинский BETA 200 в наборе Heine@/catalog/otoskop-vyeta-400-i-oftalmoskop-vyeta-200/otoskop-meditsinskiy-beta-400-led-s-rukoyatkoy-perezaryazhaemoy-beta-4-nt-i-oftalmoskop-pryamoy-meditsinskiy-beta-200-led-v-nabore-heine-germaniya_1/</t>
        </is>
      </c>
      <c r="B632" t="inlineStr">
        <is>
          <t>Товар</t>
        </is>
      </c>
    </row>
    <row r="633">
      <c r="A633" t="inlineStr">
        <is>
          <t>Отоскоп медицинский BETA 400 LED с рукояткой перезаряжаемой BETA 4 NT и Офтальмоскоп прямой медицинский BETA 200 LED в наборе Heine@/catalog/otoskop-vyeta-400-i-oftalmoskop-vyeta-200/otoskop-meditsinskiy-beta-400-led-s-rukoyatkoy-perezaryazhaemoy-beta-4-nt-i-oftalmoskop-pryamoy-meditsinskiy-beta-200-led-v-nabore-heine-germaniya/</t>
        </is>
      </c>
      <c r="B633" t="inlineStr">
        <is>
          <t>Товар</t>
        </is>
      </c>
    </row>
    <row r="634">
      <c r="A634" t="inlineStr">
        <is>
          <t>Отоскоп медицинский BETA 400 LED с рукояткой перезаряжаемой BETA 4 NT Heine@/catalog/fibroopticheskie-nabory-otoskopov-beta-400-heine-germaniya/otoskop-meditsinskiy-beta-400-led-s-rukoyatkoy-perezaryazhaemoy-beta-4-nt/</t>
        </is>
      </c>
      <c r="B634" t="inlineStr">
        <is>
          <t>Товар</t>
        </is>
      </c>
    </row>
    <row r="635">
      <c r="A635" t="inlineStr">
        <is>
          <t>Отоскоп медицинский BETA 200 с рукояткой перезаряжаемой BETA 4 USB и Офтальмоскоп прямой медицинский BETA 200 в наборе Heine@/catalog/otoskop-vyeta-200-i-oftalmoskop-vyeta-200/otoskop-meditsinskiy-beta-200-s-rukoyatkoy-perezaryazhaemoy-beta-4-usb-i-oftalmoskop-pryamoy-meditsinskiy-beta-200-v-nabore-heine-germaniya/</t>
        </is>
      </c>
      <c r="B635" t="inlineStr">
        <is>
          <t>Товар</t>
        </is>
      </c>
    </row>
    <row r="636">
      <c r="A636" t="inlineStr">
        <is>
          <t>Отоскоп медицинский BETA 200 с рукояткой перезаряжаемой BETA 4 NT, и Офтальмоскоп прямой медицинский BETA 200 в наборе@/catalog/otoskop-vyeta-200-i-oftalmoskop-vyeta-200/otoskop-meditsinskiy-beta-200-s-rukoyatkoy-perezaryazhaemoy-beta-4-nt-i-oftalmoskop-pryamoy-meditsinskiy-beta-200-v-nabore/</t>
        </is>
      </c>
      <c r="B636" t="inlineStr">
        <is>
          <t>Товар</t>
        </is>
      </c>
    </row>
    <row r="637">
      <c r="A637" t="inlineStr">
        <is>
          <t>Отоскоп медицинский BETA 200 с рукояткой батареечной BETA и Офтальмоскоп прямой медицинский BETA 200 в наборе Heine@/catalog/otoskop-vyeta-200-i-oftalmoskop-vyeta-200/otoskop-meditsinskiy-beta-200-s-rukoyatkoy-batareechnoy-beta-i-oftalmoskop-pryamoy-meditsinskiy-beta-200-v-nabore-heine-germaniya/</t>
        </is>
      </c>
      <c r="B637" t="inlineStr">
        <is>
          <t>Товар</t>
        </is>
      </c>
    </row>
    <row r="638">
      <c r="A638" t="inlineStr">
        <is>
          <t>Отоскоп медицинский BETA 200 с рукояткой батареечной BETA c принадлежностями, Heine@/catalog/fibroopticheskie-otoskopy-beta-200/otoskop-meditsinskiy-beta-200-s-rukoyatkoy-batareechnoy-beta-c-prinadlezhnostyami-golovka-otoskopa-beta-200-voronki-ushnye-odnorazovye-tip-4mm---5-sht-rukoyatka-batareech-beta/</t>
        </is>
      </c>
      <c r="B638" t="inlineStr">
        <is>
          <t>Товар</t>
        </is>
      </c>
    </row>
    <row r="639">
      <c r="A639" t="inlineStr">
        <is>
          <t>Отоскоп медицинский BETA 200 LED с рукояткой перезаряжаемой BETA 4 USB, c принадлежностями, Heine@/catalog/fibroopticheskie-otoskopy-beta-200/otoskop-meditsinskiy-beta-200-led-s-rukoyatkoy-perezaryazhaemoy-beta-4-usb-c-prinadlezhnostyami/</t>
        </is>
      </c>
      <c r="B639" t="inlineStr">
        <is>
          <t>Товар</t>
        </is>
      </c>
    </row>
    <row r="640">
      <c r="A640" t="inlineStr">
        <is>
          <t>Отоскоп медицинский BETA 200 LED с рукояткой перезаряжаемой BETA 4 USB и Офтальмоскоп прямой медицинский BETA 200 LED в наборе Heine@/catalog/otoskop-vyeta-200-i-oftalmoskop-vyeta-200/otoskop-meditsinskiy-beta-200-led-s-rukoyatkoy-perezaryazhaemoy-beta-4-usb-i-oftalmoskop-pryamoy-meditsinskiy-beta-200-led-v-nabore-heine-germaniya/</t>
        </is>
      </c>
      <c r="B640" t="inlineStr">
        <is>
          <t>Товар</t>
        </is>
      </c>
    </row>
    <row r="641">
      <c r="A641" t="inlineStr">
        <is>
          <t>Отоскоп медицинский BETA 200 LED с рукояткой перезаряжаемой BETA 4 NT, c принадлежностями, Heine@/catalog/fibroopticheskie-otoskopy-beta-200/otoskop-meditsinskiy-beta-200-led-s-rukoyatkoy-perezaryazhaemoy-beta-4-nt-c-prinadlezhnostyami-heine/</t>
        </is>
      </c>
      <c r="B641" t="inlineStr">
        <is>
          <t>Товар</t>
        </is>
      </c>
    </row>
    <row r="642">
      <c r="A642" t="inlineStr">
        <is>
          <t>Отоскоп медицинский BETA 200 LED с рукояткой перезаряжаемой BETA 4 NT и Офтальмоскоп прямой медицинский BETA 200 LED в наборе Heine@/catalog/otoskop-vyeta-200-i-oftalmoskop-vyeta-200/otoskop-meditsinskiy-beta-200-led-s-rukoyatkoy-perezaryazhaemoy-beta-4-nt-i-oftalmoskop-pryamoy-meditsinskiy-beta-200-led-v-nabore-heine-germaniya/</t>
        </is>
      </c>
      <c r="B642" t="inlineStr">
        <is>
          <t>Товар</t>
        </is>
      </c>
    </row>
    <row r="643">
      <c r="A643" t="inlineStr">
        <is>
          <t>Отоскоп медицинский BETA 200 (+воронки ушные Tip (4 шт.))@/catalog/otoskopy-bez-rukoyatki-heine-germaniya/otoskop-fo-beta-200-voronki-ushnye-tips-4-sht--heine-germaniya_1/</t>
        </is>
      </c>
      <c r="B643" t="inlineStr">
        <is>
          <t>Товар</t>
        </is>
      </c>
    </row>
    <row r="644">
      <c r="A644" t="inlineStr">
        <is>
          <t>Отоскоп медицинский BETA 100 с рукояткой перезаряжаемой BETA 4 USB и Офтальмоскоп прямой медицинский BETA 200 в наборе Heine@/catalog/otoskop-vyeta-100-i-oftalmoskop-vyeta-200/otoskop-meditsinskiy-beta-100-s-rukoyatkoy-perezaryazhaemoy-beta-4-usb-i-oftalmoskop-pryamoy-meditsinskiy-beta-200-v-nabore-heine-germaniya/</t>
        </is>
      </c>
      <c r="B644" t="inlineStr">
        <is>
          <t>Товар</t>
        </is>
      </c>
    </row>
    <row r="645">
      <c r="A645" t="inlineStr">
        <is>
          <t>Отоскоп медицинский BETA 100 с рукояткой перезаряжаемой BETA 4 USB и Офтальмоскоп прямой медицинский BETA 200 LED в наборе Heine@/catalog/otoskop-vyeta-100-i-oftalmoskop-vyeta-200/otoskop-meditsinskiy-beta-100-s-rukoyatkoy-perezaryazhaemoy-beta-4-usb-i-oftalmoskop-pryamoy-meditsinskiy-beta-200-led-v-nabore-heine-germaniya/</t>
        </is>
      </c>
      <c r="B645" t="inlineStr">
        <is>
          <t>Товар</t>
        </is>
      </c>
    </row>
    <row r="646">
      <c r="A646" t="inlineStr">
        <is>
          <t>Отоскоп медицинский BETA 100 с рукояткой перезаряжаемой BETA 4 NT, и Офтальмоскоп прямой медицинский BETA 200 в наборе Heine@/catalog/otoskop-vyeta-100-i-oftalmoskop-vyeta-200/otoskop-meditsinskiy-beta-100-s-rukoyatkoy-perezaryazhaemoy-beta-4-nt-i-oftalmoskop-pryamoy-meditsinskiy-beta-200-v-nabore-heine-germaniya/</t>
        </is>
      </c>
      <c r="B646" t="inlineStr">
        <is>
          <t>Товар</t>
        </is>
      </c>
    </row>
    <row r="647">
      <c r="A647" t="inlineStr">
        <is>
          <t>Отоскоп медицинский BETA 100 с рукояткой перезаряжаемой BETA 4 NT и Офтальмоскоп прямой медицинский BETA 200 LED в наборе Heine@/catalog/otoskop-vyeta-100-i-oftalmoskop-vyeta-200/otoskop-meditsinskiy-beta-100-s-rukoyatkoy-perezaryazhaemoy-beta-4-nt-i-oftalmoskop-pryamoy-meditsinskiy-beta-200-led-v-nabore-heine-germaniya/</t>
        </is>
      </c>
      <c r="B647" t="inlineStr">
        <is>
          <t>Товар</t>
        </is>
      </c>
    </row>
    <row r="648">
      <c r="A648" t="inlineStr">
        <is>
          <t>Отоскоп медицинский BETA 100 с рукояткой батареечной BETA и Офтальмоскоп прямой медицинский BETA 200 в наборе Heine@/catalog/otoskop-vyeta-100-i-oftalmoskop-vyeta-200/otoskop-meditsinskiy-beta-100-s-rukoyatkoy-batareechnoy-beta-i-oftalmoskop-pryamoy-meditsinskiy-beta-200-v-nabore-heine-germaniya/</t>
        </is>
      </c>
      <c r="B648" t="inlineStr">
        <is>
          <t>Товар</t>
        </is>
      </c>
    </row>
    <row r="649">
      <c r="A649" t="inlineStr">
        <is>
          <t>Отоскоп диагностический Welch Allyn@/catalog/otoskopy-diagnosticheskie-welch-allyn/otoskopy-diagnosticheskie-welch-allyn/</t>
        </is>
      </c>
      <c r="B649" t="inlineStr">
        <is>
          <t>Товар</t>
        </is>
      </c>
    </row>
    <row r="650">
      <c r="A650" t="inlineStr">
        <is>
          <t>Отоскоп ветеринарный пневматический Welch Allyn@/catalog/veterinarnye-otoskopy/otoskop-veterinarnyy-pnevmaticheskiy/</t>
        </is>
      </c>
      <c r="B650" t="inlineStr">
        <is>
          <t>Товар</t>
        </is>
      </c>
    </row>
    <row r="651">
      <c r="A651" t="inlineStr">
        <is>
          <t>Отоскоп ветеринарный G100 с рукояткой перезаряжаемой BETA 4 USB, c принадлежностями Heine@/catalog/veterinarnye-otoskopy/otoskop-veterinarnyy-g100-s-rukoyatkoy-perezaryazhaemoy-beta-4-usb-c-prinadlezhnostyami-heine-germaniya/</t>
        </is>
      </c>
      <c r="B651" t="inlineStr">
        <is>
          <t>Товар</t>
        </is>
      </c>
    </row>
    <row r="652">
      <c r="A652" t="inlineStr">
        <is>
          <t>Отоскоп ветеринарный G100 с рукояткой перезаряжаемой BETA 4 NT, c принадлежностями Heine@/catalog/veterinarnye-otoskopy/otoskop-veterinarnyy-g100-s-rukoyatkoy-perezaryazhaemoy-beta-4-nt-c-prinadlezhnostyami-heine-germaniya/</t>
        </is>
      </c>
      <c r="B652" t="inlineStr">
        <is>
          <t>Товар</t>
        </is>
      </c>
    </row>
    <row r="653" hidden="1">
      <c r="A653" t="inlineStr">
        <is>
          <t>ЛОР-комбайны Happersberger Otopront GmbH, Германия@/catalog/lor-kombaynyhappersberger-otopront-gmbh-germaniya/</t>
        </is>
      </c>
    </row>
    <row r="654">
      <c r="A654" t="inlineStr">
        <is>
          <t>Отоскоп ветеринарный G100 с рукояткой батареечной BETA, c принадлежностями Heine@/catalog/veterinarnye-otoskopy/otoskop-veterinarnyy-g100-s-rukoyatkoy-batareechnoy-beta-c-prinadlezhnostyami-heine-germaniya/</t>
        </is>
      </c>
      <c r="B654" t="inlineStr">
        <is>
          <t>Товар</t>
        </is>
      </c>
    </row>
    <row r="655">
      <c r="A655" t="inlineStr">
        <is>
          <t>Отоскоп ветеринарный G100 с рук. перезар. BETA 4 NT и офтальмоскоп прямой BETA 200 в наборе c принадлежностями Heine@/catalog/veterinarnye-otoskopy/otoskop-veterinarnyy-g100-s-ruk-perezar-beta-4-nt-i-oftalmoskop-pryamoy-beta-200-v-nabore-c-prinadlezhnostyami-heine-germaniya/</t>
        </is>
      </c>
      <c r="B655" t="inlineStr">
        <is>
          <t>Товар</t>
        </is>
      </c>
    </row>
    <row r="656">
      <c r="A656" t="inlineStr">
        <is>
          <t>Отоскоп ветеринарный G100 с рук. бат. BETA и офтальмоскоп прямой BETA 200 в наборе c принадлежностями Heine@/catalog/veterinarnye-otoskopy/otoskop-veterinarnyy-g100-s-ruk-bat-beta-i-oftalmoskop-pryamoy-beta-200-v-nabore-c-prinadlezhnostyami-heine-germaniya/</t>
        </is>
      </c>
      <c r="B656" t="inlineStr">
        <is>
          <t>Товар</t>
        </is>
      </c>
    </row>
    <row r="657">
      <c r="A657" t="inlineStr">
        <is>
          <t>Отоскоп ветеринарный G100 с рук. BETA 4 USB и офтальмоскоп прямой BETA 200 в наборе c принадлежностями Heine@/catalog/veterinarnye-otoskopy/otoskop-veterinarnyy-g100-s-ruk-beta-4-usb-i-oftalmoskop-pryamoy-beta-200-v-nabore-c-prinadlezhnostyami-heine-germaniya/</t>
        </is>
      </c>
      <c r="B657" t="inlineStr">
        <is>
          <t>Товар</t>
        </is>
      </c>
    </row>
    <row r="658">
      <c r="A658" t="inlineStr">
        <is>
          <t>Отоскоп ветеринарный G100 LED с рукояткой перезаряжаемой BETA 4 USB, c принадлежностями Heine@/catalog/veterinarnye-otoskopy/otoskop-veterinarnyy-g100-led-s-rukoyatkoy-perezaryazhaemoy-beta-4-usb-c-prinadlezhnostyami-heine-germaniya/</t>
        </is>
      </c>
      <c r="B658" t="inlineStr">
        <is>
          <t>Товар</t>
        </is>
      </c>
    </row>
    <row r="659">
      <c r="A659" t="inlineStr">
        <is>
          <t>Отоскоп ветеринарный G100 LED с рук. перезар. BETA 4 USB и офтальмоскоп прямой BETA 200 в наборе c принадлежностями Heine@/catalog/veterinarnye-otoskopy/otoskop-veterinarnyy-g100-led-s-ruk-perezar-beta-4-usb-i-oftalmoskop-pryamoy-beta-200-v-nabore-c-prinadlezhnostyami-heine-germaniya/</t>
        </is>
      </c>
      <c r="B659" t="inlineStr">
        <is>
          <t>Товар</t>
        </is>
      </c>
    </row>
    <row r="660">
      <c r="A660" t="inlineStr">
        <is>
          <t>Отоскоп ветеринарный G100 LED с рук. перезар. BETA 4 NT и офтальмоскоп прямой BETA 200 в наборе c принадлежностями Heine@/catalog/veterinarnye-otoskopy/otoskop-veterinarnyy-g100-led-s-ruk-perezar-beta-4-nt-i-oftalmoskop-pryamoy-beta-200-v-nabore-c-prinadlezhnostyami-heine-germaniya/</t>
        </is>
      </c>
      <c r="B660" t="inlineStr">
        <is>
          <t>Товар</t>
        </is>
      </c>
    </row>
    <row r="661">
      <c r="A661" t="inlineStr">
        <is>
          <t>Отоскоп ветеринарный G100 3,5В Heine@/catalog/veterinarnye-otoskopy/otoskop-veterinarnyy-g100-35v-heine-germaniya/</t>
        </is>
      </c>
      <c r="B661" t="inlineStr">
        <is>
          <t>Товар</t>
        </is>
      </c>
    </row>
    <row r="662">
      <c r="A662" t="inlineStr">
        <is>
          <t>Отоскоп ветеринарный G100 2,5В Heine@/catalog/veterinarnye-otoskopy/otoskop-veterinarnyy-g100-25v-heine-germaniya/</t>
        </is>
      </c>
      <c r="B662" t="inlineStr">
        <is>
          <t>Товар</t>
        </is>
      </c>
    </row>
    <row r="663">
      <c r="A663" t="inlineStr">
        <is>
          <t>Отоскоп ветеринарный BETA 200 VET с ксенон-галогеновым 3В XHL освещением (без рукоятки) Heine@/catalog/veterinarnye-otoskopy/otoskop-veterinarnyy-beta-200-vet-s-ksenon-galogenovym-3v-xhl-osveshcheniem-bez-rukoyatki-heine-germaniya/</t>
        </is>
      </c>
      <c r="B663" t="inlineStr">
        <is>
          <t>Товар</t>
        </is>
      </c>
    </row>
    <row r="664">
      <c r="A664" t="inlineStr">
        <is>
          <t>Отоскоп ветеринарный BETA 200 VET с ксенон-галогеновым 2,5 В XHL освещением (без рукоятки) Heine@/catalog/veterinarnye-otoskopy/otoskop-veterinarnyy-beta-200-vet-s-ksenon-galogenovym-25-v-xhl-osveshcheniem-bez-rukoyatki-heine-germaniya/</t>
        </is>
      </c>
      <c r="B664" t="inlineStr">
        <is>
          <t>Товар</t>
        </is>
      </c>
    </row>
    <row r="665">
      <c r="A665" t="inlineStr">
        <is>
          <t>Отоскоп ветеринарный BETA 200 VET LED со светодиодным (LEDHQ) освещением (без рукоятки) Heine@/catalog/veterinarnye-otoskopy/otoskop-veterinarnyy-beta-200-vet-led-so-svetodiodnym-ledhq-osveshcheniem-bez-rukoyatki-heine-germaniya/</t>
        </is>
      </c>
      <c r="B665" t="inlineStr">
        <is>
          <t>Товар</t>
        </is>
      </c>
    </row>
    <row r="666">
      <c r="A666" t="inlineStr">
        <is>
          <t>Отоскоп Uni I(Батареечная рукоятка типа С, стандартное вакуумное освещение 2,7 В.) Riester@/catalog/otoskopy-riester-germaniya/otoskop-uni-i/</t>
        </is>
      </c>
      <c r="B666" t="inlineStr">
        <is>
          <t>Товар</t>
        </is>
      </c>
    </row>
    <row r="667">
      <c r="A667" t="inlineStr">
        <is>
          <t>Отоскоп Ri-scope L3(отоскоп. L3, XL 2,5 В, рук типа С для двух батарей типа С) Riester@/catalog/otoskopy-riester-germaniya/otoskop-ri-scope-l3/</t>
        </is>
      </c>
      <c r="B667" t="inlineStr">
        <is>
          <t>Товар</t>
        </is>
      </c>
    </row>
    <row r="668">
      <c r="A668" t="inlineStr">
        <is>
          <t>Отоскоп Ri-scope L2(отоскоп L2, XL 2,5 В, рукоятка типа АА для 2 щелочных батареек) Riester@/catalog/otoskopy-riester-germaniya/otoskop-ri-scope-l2/</t>
        </is>
      </c>
      <c r="B668" t="inlineStr">
        <is>
          <t>Товар</t>
        </is>
      </c>
    </row>
    <row r="669">
      <c r="A669" t="inlineStr">
        <is>
          <t>Отоскоп Ri-scope L1 XL 2,5 В@/catalog/otoskopy-riester-germaniya/otoskop-ri-scope-l1-riester-germaniya/</t>
        </is>
      </c>
      <c r="B669" t="inlineStr">
        <is>
          <t>Товар</t>
        </is>
      </c>
    </row>
    <row r="670">
      <c r="A670" t="inlineStr">
        <is>
          <t>Отоскоп PICCOLIGHT F.O. черный, KaWe@/catalog/otoskopy-serii-piccolight/otoskop-piccolight-fo-chernii-kawe/</t>
        </is>
      </c>
      <c r="B670" t="inlineStr">
        <is>
          <t>Товар</t>
        </is>
      </c>
    </row>
    <row r="671">
      <c r="A671" t="inlineStr">
        <is>
          <t>Отоскоп PICCOLIGHT F.O. темно-синий, KaWe@/catalog/otoskopy-serii-piccolight/otoskop-piccolight-fo-temno-siniy-kawe/</t>
        </is>
      </c>
      <c r="B671" t="inlineStr">
        <is>
          <t>Товар</t>
        </is>
      </c>
    </row>
    <row r="672">
      <c r="A672" t="inlineStr">
        <is>
          <t>Отоскоп PICCOLIGHT F.O. серый KaWe@/catalog/otoskopy-serii-piccolight/otoskop-piccolight-fo-seriy-kawe/</t>
        </is>
      </c>
      <c r="B672" t="inlineStr">
        <is>
          <t>Товар</t>
        </is>
      </c>
    </row>
    <row r="673">
      <c r="A673" t="inlineStr">
        <is>
          <t>Отоскоп PICCOLIGHT F.O. зеленый KaWe@/catalog/otoskopy-serii-piccolight/otoskop-piccolight-fo-zeleniy-kawe/</t>
        </is>
      </c>
      <c r="B673" t="inlineStr">
        <is>
          <t>Товар</t>
        </is>
      </c>
    </row>
    <row r="674">
      <c r="A674" t="inlineStr">
        <is>
          <t>Отоскоп PICCOLIGHT F.O. голубой KaWe@/catalog/otoskopy-serii-piccolight/otoskop-piccolight-fo-goluboy-kawe/</t>
        </is>
      </c>
      <c r="B674" t="inlineStr">
        <is>
          <t>Товар</t>
        </is>
      </c>
    </row>
    <row r="675">
      <c r="A675" t="inlineStr">
        <is>
          <t>Отоскоп mini 3000 с прямым ксенон-галогеновым освещением Heine@/catalog/otoskopy-mini-3000-s-pryamym-ksenon-galogenovym-osveshcheniem-heine-germaniya/otoskop-mini-3000-s-pryamym-ksenon-galogenovym-osveshcheniem-heine-germaniya_1/</t>
        </is>
      </c>
      <c r="B675" t="inlineStr">
        <is>
          <t>Товар</t>
        </is>
      </c>
    </row>
    <row r="676">
      <c r="A676" t="inlineStr">
        <is>
          <t>Отоскоп mini 3000 с прямым ксенон-галогеновым освещением (в комплекте доп. ушные воронки) Heine@/catalog/otoskopy-mini-3000-s-pryamym-ksenon-galogenovym-osveshcheniem-heine-germaniya/otoskop-mini-3000-s-pryamym-ksenon-galogenovym-osveshcheniem-heine-germaniya/</t>
        </is>
      </c>
      <c r="B676" t="inlineStr">
        <is>
          <t>Товар</t>
        </is>
      </c>
    </row>
    <row r="677">
      <c r="A677" t="inlineStr">
        <is>
          <t>Отоскоп mini 3000 с прямым ксенон-галогеновым освещением (в комплекте доп. ушные воронки и кейс) Heine@/catalog/otoskopy-mini-3000-s-pryamym-ksenon-galogenovym-osveshcheniem-heine-germaniya/otoskop-mini-3000-s-pryamym-ksenon-galogenovym-osveshcheniem-ushnie-voronki-v-komplekte/</t>
        </is>
      </c>
      <c r="B677" t="inlineStr">
        <is>
          <t>Товар</t>
        </is>
      </c>
    </row>
    <row r="678">
      <c r="A678" t="inlineStr">
        <is>
          <t>Отоскоп mini 3000 F.O. с принадлежностями Heine@/catalog/otoskopy-mini-3000-fo-heine-germaniya/otoskop-mini-3000-fo-s-prinadlezhnostyami-heine-germaniya/</t>
        </is>
      </c>
      <c r="B678" t="inlineStr">
        <is>
          <t>Товар</t>
        </is>
      </c>
    </row>
    <row r="679">
      <c r="A679" t="inlineStr">
        <is>
          <t>Отоскоп mini 3000 F.O. с принадлежностями (перезаряжаемая рукоятка) Heine@/catalog/otoskopy-mini-3000-fo-heine-germaniya/otoskop-mini-3000-fo-s-prinadlezhnostyami-heine-germaniya_1/</t>
        </is>
      </c>
      <c r="B679" t="inlineStr">
        <is>
          <t>Товар</t>
        </is>
      </c>
    </row>
    <row r="680">
      <c r="A680" t="inlineStr">
        <is>
          <t>Отоскоп mini 3000 F.O. LED Heine@/catalog/otoskopy-mini-3000-fo-heine-germaniya/otoskop-mini-3000-fo-led-heine-germaniyaa/</t>
        </is>
      </c>
      <c r="B680" t="inlineStr">
        <is>
          <t>Товар</t>
        </is>
      </c>
    </row>
    <row r="681">
      <c r="A681" t="inlineStr">
        <is>
          <t>Отоскоп mini 3000 F.O. LED (перезаряжаемая рукоятка) Heine@/catalog/otoskopy-mini-3000-fo-heine-germaniya/otoskop-mini-3000-fo-led-heine-germaniya_2/</t>
        </is>
      </c>
      <c r="B681" t="inlineStr">
        <is>
          <t>Товар</t>
        </is>
      </c>
    </row>
    <row r="682">
      <c r="A682" t="inlineStr">
        <is>
          <t>Отоскоп MacroView со встроенным диагностическим фонариком, номер по каталогу 23820@/catalog/otoskopy-welch-allyn-ssha/tsifrovoy-videootoskop-macroview-s-fonarikom/</t>
        </is>
      </c>
      <c r="B682" t="inlineStr">
        <is>
          <t>Товар</t>
        </is>
      </c>
    </row>
    <row r="683">
      <c r="A683" t="inlineStr">
        <is>
          <t>Отоскоп MacroView без осветителя горла, номер по каталогу 23810@/catalog/otoskopy-welch-allyn-ssha/otoskop-macroview-bez-osvetitelya-gorla-nomer-po-katalogu-23810/</t>
        </is>
      </c>
      <c r="B683" t="inlineStr">
        <is>
          <t>Товар</t>
        </is>
      </c>
    </row>
    <row r="684">
      <c r="A684" t="inlineStr">
        <is>
          <t>Отоскоп K 180 с рукояткой ВЕТА R 3,5 В перезаряжаемой штекерной Heine@/catalog/fibroopticheskie-otoskopy-k180/otoskop-k-180-s-rukoyatkoy-vyeta-r-35-v-perezaryazhaemoy-shtekernoy-v-18120376-heine-germaniya/</t>
        </is>
      </c>
      <c r="B684" t="inlineStr">
        <is>
          <t>Товар</t>
        </is>
      </c>
    </row>
    <row r="685">
      <c r="A685" t="inlineStr">
        <is>
          <t>Отоскоп K 180 с рукояткой ВЕТА 2,5 В батареечной В-181.10.118 Heine@/catalog/fibroopticheskie-otoskopy-k180/otoskop-k-180-s-rukoyatkoy-vyeta-25-v-batareechnoy-v-18110118-heine-germaniya/</t>
        </is>
      </c>
      <c r="B685" t="inlineStr">
        <is>
          <t>Товар</t>
        </is>
      </c>
    </row>
    <row r="686">
      <c r="A686" t="inlineStr">
        <is>
          <t>Отоскоп K 180 с рукояткой BETA TR Li-ion 3,5 В перезаряжаемой с сетевым адаптером В-181.27.384 Heine@/catalog/fibroopticheskie-otoskopy-k180/otoskop-k-180-s-rukoyatkoy-beta-tr-li-ion-35-v-perezaryazhaemoy-s-setevym-adapterom-v-18127384-heine-germaniya/</t>
        </is>
      </c>
      <c r="B686" t="inlineStr">
        <is>
          <t>Товар</t>
        </is>
      </c>
    </row>
    <row r="687">
      <c r="A687" t="inlineStr">
        <is>
          <t>Отоскоп K 180 с рукояткой BETA TR 3,5 В перезаряжаемой с сетевым адаптером В-181.20.384 Heine@/catalog/fibroopticheskie-otoskopy-k180/otoskop-k-180-s-rukoyatkoy-beta-tr-35-v-perezaryazhaemoy-s-setevym-adapterom-v-18120384-heine-germaniya/</t>
        </is>
      </c>
      <c r="B687" t="inlineStr">
        <is>
          <t>Товар</t>
        </is>
      </c>
    </row>
    <row r="688">
      <c r="A688" t="inlineStr">
        <is>
          <t>Отоскоп K 180 с рукояткой BETA R Li-ion 3,5 В перезаряжаемой штекерной В-181.27.376 Heine@/catalog/fibroopticheskie-otoskopy-k180/otoskop-k-180-s-rukoyatkoy-beta-r-li-ion-35-v-perezaryazhaemoy-shtekernoy-v-18127376-heine-germaniya/</t>
        </is>
      </c>
      <c r="B688" t="inlineStr">
        <is>
          <t>Товар</t>
        </is>
      </c>
    </row>
    <row r="689">
      <c r="A689" t="inlineStr">
        <is>
          <t>Отоскоп K 180 с рукояткой BETA NT 3,5 В с настольным зарядным блоком NT300 Heine@/catalog/fibroopticheskie-otoskopy-k180/otoskop-k-180-s-rukoyatkoy-beta-nt-35-v-s-nastolnym-zaryadnym-blokom-nt300-v-18120420-heine-germaniya/</t>
        </is>
      </c>
      <c r="B689" t="inlineStr">
        <is>
          <t>Товар</t>
        </is>
      </c>
    </row>
    <row r="690">
      <c r="A690" t="inlineStr">
        <is>
          <t>Отоскоп K 180 с рукояткой BETA L 3,5 В Li- ion c настольным зарядным блоком NT300 В-181.29.420 Heine@/catalog/fibroopticheskie-otoskopy-k180/otoskop-k-180-s-rukoyatkoy-beta-l-35-v-li--ion-c-nastolnym-zaryadnym-blokom-nt300-v-18129420-heine-germaniya/</t>
        </is>
      </c>
      <c r="B690" t="inlineStr">
        <is>
          <t>Товар</t>
        </is>
      </c>
    </row>
    <row r="691">
      <c r="A691" t="inlineStr">
        <is>
          <t>Отоскоп Heine Operating, набор с рукояткой ВЕТА R 3,5 В перезаряжаемой штекерной (В-188.20.376)@/catalog/operatsionnye-otoskopy-operating-heine-germaniya/otoskop-heine-operating-nabor-s-rukoyatkoy-vyeta-r-35-v-perezaryazhaemoy-shtekernoy-v-18820376-germaniya/</t>
        </is>
      </c>
      <c r="B691" t="inlineStr">
        <is>
          <t>Товар</t>
        </is>
      </c>
    </row>
    <row r="692">
      <c r="A692" t="inlineStr">
        <is>
          <t>Отоскоп Heine Operating, набор с рукояткой ВЕТА 2,5 В батареечная В-188.10.118@/catalog/operatsionnye-otoskopy-operating-heine-germaniya/otoskop-heine-operating-nabor-s-rukoyatkoy-vyeta-25-v-batareechnaya-v-18810118-germaniya/</t>
        </is>
      </c>
      <c r="B692" t="inlineStr">
        <is>
          <t>Товар</t>
        </is>
      </c>
    </row>
    <row r="693">
      <c r="A693" t="inlineStr">
        <is>
          <t>Отоскоп Heine Operating, набор с рукояткой BETA TR Li-ion 3,5 В перезаряжаемой с сетевым адаптером (В-188.27.384)@/catalog/operatsionnye-otoskopy-operating-heine-germaniya/otoskop-heine-operating-nabor-s-rukoyatkoy-beta-tr-li-ion-35-v-perezaryazhaemoy-s-setevym-adapterom-v-18827384-germaniya/</t>
        </is>
      </c>
      <c r="B693" t="inlineStr">
        <is>
          <t>Товар</t>
        </is>
      </c>
    </row>
    <row r="694">
      <c r="A694" t="inlineStr">
        <is>
          <t>Отоскоп Heine Operating, набор с рукояткой BETA TR 3,5 В перезаряжаемой с сетевым адаптером (В-188.20.384)@/catalog/operatsionnye-otoskopy-operating-heine-germaniya/otoskop-heine-operating-nabor-s-rukoyatkoy-beta-tr-35-v-perezaryazhaemoy-s-setevym-adapterom-v-18820384-germaniya/</t>
        </is>
      </c>
      <c r="B694" t="inlineStr">
        <is>
          <t>Товар</t>
        </is>
      </c>
    </row>
    <row r="695">
      <c r="A695" t="inlineStr">
        <is>
          <t>Отоскоп Heine Operating, набор с рукояткой BETA R Li-ion 3,5 В перезаряжаемой штекерной (В-188.27.376)@/catalog/operatsionnye-otoskopy-operating-heine-germaniya/otoskop-heine-operating-nabor-s-rukoyatkoy-beta-r-li-ion-35-v-perezaryazhaemoy-shtekernoy-v-18827376-germaniya/</t>
        </is>
      </c>
      <c r="B695" t="inlineStr">
        <is>
          <t>Товар</t>
        </is>
      </c>
    </row>
    <row r="696">
      <c r="A696" t="inlineStr">
        <is>
          <t>Отоскоп Heine Operating, набор с рукояткой BETA NT 3,5 В с настольным зарядным блоком NT300 (В-188.20.420)@/catalog/operatsionnye-otoskopy-operating-heine-germaniya/otoskop-heine-operating-nabor-s-rukoyatkoy-beta-nt-35-v-s-nastolnym-zaryadnym-blokom-nt300-v-18820420-germaniya/</t>
        </is>
      </c>
      <c r="B696" t="inlineStr">
        <is>
          <t>Товар</t>
        </is>
      </c>
    </row>
    <row r="697" hidden="1">
      <c r="A697" t="inlineStr">
        <is>
          <t>Ларингоскопы волоконно-оптические Медплант, Россия@/catalog/laringoskopy-volokonno-opticheskie-medplant-rossiya/</t>
        </is>
      </c>
    </row>
    <row r="698">
      <c r="A698" t="inlineStr">
        <is>
          <t>Отоскоп Heine Operating, набор с рукояткой BETA L 3,5 В Li- ion c настольным зарядным блоком NT300 (В-188.29.420)@/catalog/operatsionnye-otoskopy-operating-heine-germaniya/otoskop-heine-operating-nabor-s-rukoyatkoy-beta-l-35-v-li--ion-c-nastolnym-zaryadnym-blokom-nt300-v-18829420-germaniya/</t>
        </is>
      </c>
      <c r="B698" t="inlineStr">
        <is>
          <t>Товар</t>
        </is>
      </c>
    </row>
    <row r="699">
      <c r="A699" t="inlineStr">
        <is>
          <t>Отоскоп Heine mini 3000 с принадлежностями D-851.20.021@/catalog/otoskopy-heine-mini3000/otoskop-heine-mini-3000-s-prinadlezhnostyami-d-85120021-germaniya/</t>
        </is>
      </c>
      <c r="B699" t="inlineStr">
        <is>
          <t>Товар</t>
        </is>
      </c>
    </row>
    <row r="700">
      <c r="A700" t="inlineStr">
        <is>
          <t>Отоскоп Heine mini 3000 F O со светодиодным (LED) освещением D-885.20.021@/catalog/otoskopy-mini-3000-fo-heine-germaniya/otoskop-heine-mini-3000-f-o-so-svetodiodnym-led-osveshcheniem-d-88520021-germaniya/</t>
        </is>
      </c>
      <c r="B700" t="inlineStr">
        <is>
          <t>Товар</t>
        </is>
      </c>
    </row>
    <row r="701">
      <c r="A701" t="inlineStr">
        <is>
          <t>Отоскоп Heine mini 3000 F O с принадлежностями D-851.10.021@/catalog/otoskopy-mini-3000-fo-heine-germaniya/otoskop-heine-mini-3000-f-o-s-prinadlezhnostyami-d-85110021-germaniya/</t>
        </is>
      </c>
      <c r="B701" t="inlineStr">
        <is>
          <t>Товар</t>
        </is>
      </c>
    </row>
    <row r="702">
      <c r="A702" t="inlineStr">
        <is>
          <t>Отоскоп F.O. К 180 (HL 3.5 В) Heine@/catalog/otoskopy-bez-rukoyatki-heine-germaniya/otoskop-fo-k-180-hl-35-v-heine-germaniya/</t>
        </is>
      </c>
      <c r="B702" t="inlineStr">
        <is>
          <t>Товар</t>
        </is>
      </c>
    </row>
    <row r="703">
      <c r="A703" t="inlineStr">
        <is>
          <t>Отоскоп F.O. К 180 (HL 2.5 В) Heine@/catalog/otoskopy-bez-rukoyatki-heine-germaniya/otoskop-fo-k-180-heine-germaniya/</t>
        </is>
      </c>
      <c r="B703" t="inlineStr">
        <is>
          <t>Товар</t>
        </is>
      </c>
    </row>
    <row r="704">
      <c r="A704" t="inlineStr">
        <is>
          <t>Отоскоп F.O. К 180 (+воронки ушные Tips (4 шт.)) Heine@/catalog/otoskopy-bez-rukoyatki-heine-germaniya/otoskop-fo-k-180-voronki-ushnye-tips-4-sht-heine-germaniya/</t>
        </is>
      </c>
      <c r="B704" t="inlineStr">
        <is>
          <t>Товар</t>
        </is>
      </c>
    </row>
    <row r="705" hidden="1">
      <c r="A705" t="inlineStr">
        <is>
          <t>Клинки Ri-dispo Miller Ф.О. Riester, Германия@/catalog/klinki-ri-dispo-miller-fo-riester-germaniya/</t>
        </is>
      </c>
    </row>
    <row r="706">
      <c r="A706" t="inlineStr">
        <is>
          <t>Отоскоп F.O. К 180 (+воронки ушные Tips (4 шт.) ) Heine@/catalog/otoskopy-bez-rukoyatki-heine-germaniya/otoskop-fo-k-180-voronki-ushnye-tips-4-sht--heine-germaniya/</t>
        </is>
      </c>
      <c r="B706" t="inlineStr">
        <is>
          <t>Товар</t>
        </is>
      </c>
    </row>
    <row r="707">
      <c r="A707" t="inlineStr">
        <is>
          <t>Отоскоп F.O. K 180 с рукояткой перезаряжаемой BETA 4 USB Heine@/catalog/fibroopticheskie-otoskopy/otoskop-fo-k-180-s-rukoyatkoy-perezaryazhaemoy-beta-4-usb-heine-germaniya/</t>
        </is>
      </c>
      <c r="B707" t="inlineStr">
        <is>
          <t>Товар</t>
        </is>
      </c>
    </row>
    <row r="708">
      <c r="A708" t="inlineStr">
        <is>
          <t>Отоскоп F.O. K 180 с рукояткой перезаряжаемой BETA 4 NT Heine@/catalog/fibroopticheskie-otoskopy/otoskop-fo-k-180-s-rukoyatkoy-perezaryazhaemoy-beta-4-nt-heine-germaniya/</t>
        </is>
      </c>
      <c r="B708" t="inlineStr">
        <is>
          <t>Товар</t>
        </is>
      </c>
    </row>
    <row r="709">
      <c r="A709" t="inlineStr">
        <is>
          <t>Отоскоп F.O. BETA 400 с рукояткой перезаряжаемой BETA 4 USB Heine@/catalog/fibroopticheskie-nabory-otoskopov-beta-400-heine-germaniya/otoskop-fo-beta-400-s-rukoyatkoy-perezaryazhaemoy-beta-4-usb-heine-germaniya/</t>
        </is>
      </c>
      <c r="B709" t="inlineStr">
        <is>
          <t>Товар</t>
        </is>
      </c>
    </row>
    <row r="710">
      <c r="A710" t="inlineStr">
        <is>
          <t>Отоскоп F.O. BETA 400 с рукояткой перезаряжаемой BETA 4 NT Heine@/catalog/fibroopticheskie-nabory-otoskopov-beta-400-heine-germaniya/otoskop-fo-beta-400-s-rukoyatkoy-perezaryazhaemoy-beta-4-nt-heine-germaniya/</t>
        </is>
      </c>
      <c r="B710" t="inlineStr">
        <is>
          <t>Товар</t>
        </is>
      </c>
    </row>
    <row r="711">
      <c r="A711" t="inlineStr">
        <is>
          <t>Отоскоп F.O. BETA 400 с рукояткой батареечной BETA Heine@/catalog/fibroopticheskie-nabory-otoskopov-beta-400-heine-germaniya/otoskop-fo-beta-400-s-rukoyatkoy-batareechnoy-beta-heine-germaniya/</t>
        </is>
      </c>
      <c r="B711" t="inlineStr">
        <is>
          <t>Товар</t>
        </is>
      </c>
    </row>
    <row r="712">
      <c r="A712" t="inlineStr">
        <is>
          <t>Отоскоп F.O. BETA 400 LED с рукояткой перезаряжаемой BETA 4 USB Heine@/catalog/fibroopticheskie-nabory-otoskopov-beta-400-heine-germaniya/otoskop-fo-beta-400-led-s-rukoyatkoy-perezaryazhaemoy-beta-4-usb-heine-germaniya/</t>
        </is>
      </c>
      <c r="B712" t="inlineStr">
        <is>
          <t>Товар</t>
        </is>
      </c>
    </row>
    <row r="713">
      <c r="A713" t="inlineStr">
        <is>
          <t>Отоскоп F.O. BETA 400 LED с рукояткой перезаряжаемой BETA 4 NT Heine@/catalog/fibroopticheskie-nabory-otoskopov-beta-400-heine-germaniya/otoskop-fo-beta-400-led-s-rukoyatkoy-perezaryazhaemoy-beta-4-nt-heine-germaniya/</t>
        </is>
      </c>
      <c r="B713" t="inlineStr">
        <is>
          <t>Товар</t>
        </is>
      </c>
    </row>
    <row r="714">
      <c r="A714" t="inlineStr">
        <is>
          <t>Отоскоп F.O. BETA 400 LED Heine@/catalog/otoskopy-bez-rukoyatki-heine-germaniya/otoskop-fo-beta-400-led-heine-germaniya/</t>
        </is>
      </c>
      <c r="B714" t="inlineStr">
        <is>
          <t>Товар</t>
        </is>
      </c>
    </row>
    <row r="715">
      <c r="A715" t="inlineStr">
        <is>
          <t>Отоскоп F.O. BETA 400 LED (+воронки ушные Tips (4 шт.), ) Heine@/catalog/otoskopy-bez-rukoyatki-heine-germaniya/otoskop-fo-beta-400-led-voronki-ushnye-tips-4-sht--heine-germaniya/</t>
        </is>
      </c>
      <c r="B715" t="inlineStr">
        <is>
          <t>Товар</t>
        </is>
      </c>
    </row>
    <row r="716">
      <c r="A716" t="inlineStr">
        <is>
          <t>Отоскоп F.O. BETA 400 3.5 В Heine@/catalog/otoskopy-bez-rukoyatki-heine-germaniya/otoskop-fo-beta-400-35-v-heine-germaniya/</t>
        </is>
      </c>
      <c r="B716" t="inlineStr">
        <is>
          <t>Товар</t>
        </is>
      </c>
    </row>
    <row r="717">
      <c r="A717" t="inlineStr">
        <is>
          <t>Отоскоп F.O. BETA 400 2.5 В Heine@/catalog/otoskopy-bez-rukoyatki-heine-germaniya/otoskop-fo-beta-400-heine-germaniya/</t>
        </is>
      </c>
      <c r="B717" t="inlineStr">
        <is>
          <t>Товар</t>
        </is>
      </c>
    </row>
    <row r="718">
      <c r="A718" t="inlineStr">
        <is>
          <t>Отоскоп F.O. BETA 400 (+воронки ушные Tips (4 шт.), ) Heine@/catalog/otoskopy-bez-rukoyatki-heine-germaniya/otoskop-fo-beta-400-voronki-ushnye-tips-4-sht--heine-germaniya/</t>
        </is>
      </c>
      <c r="B718" t="inlineStr">
        <is>
          <t>Товар</t>
        </is>
      </c>
    </row>
    <row r="719">
      <c r="A719" t="inlineStr">
        <is>
          <t>Отоскоп F.O. BETA 400 (+воронки ушные Tips (4 шт.)) Heine@/catalog/otoskopy-bez-rukoyatki-heine-germaniya/otoskop-fo-beta-400-voronki-ushnye-tips-4-sht-heine-germaniya/</t>
        </is>
      </c>
      <c r="B719" t="inlineStr">
        <is>
          <t>Товар</t>
        </is>
      </c>
    </row>
    <row r="720">
      <c r="A720" t="inlineStr">
        <is>
          <t>Отоскоп F.O. BETA 200 с рукояткой перезаряжаемой BETA 4 USB Heine@/catalog/fibroopticheskie-otoskopy-beta-200/otoskop-fo-beta-200-s-rukoyatkoy-perezaryazhaemoy-beta-4-usb-heine-germaniya/</t>
        </is>
      </c>
      <c r="B720" t="inlineStr">
        <is>
          <t>Товар</t>
        </is>
      </c>
    </row>
    <row r="721">
      <c r="A721" t="inlineStr">
        <is>
          <t>Отоскоп F.O. BETA 200 с рукояткой перезаряжаемой BETA 4 NT Heine@/catalog/fibroopticheskie-otoskopy-beta-200/otoskop-fo-beta-200-s-rukoyatkoy-perezaryazhaemoy-beta-4-nt-heine-germaniya/</t>
        </is>
      </c>
      <c r="B721" t="inlineStr">
        <is>
          <t>Товар</t>
        </is>
      </c>
    </row>
    <row r="722">
      <c r="A722" t="inlineStr">
        <is>
          <t>Отоскоп F.O. BETA 200 LED с рукояткой перезаряжаемой BETA 4 USB Heine@/catalog/fibroopticheskie-otoskopy-beta-200/otoskop-fo-beta-200-led-s-rukoyatkoy-perezaryazhaemoy-beta-4-usb-art-b-14128388-heine-germaniya/</t>
        </is>
      </c>
      <c r="B722" t="inlineStr">
        <is>
          <t>Товар</t>
        </is>
      </c>
    </row>
    <row r="723">
      <c r="A723" t="inlineStr">
        <is>
          <t>Отоскоп F.O. BETA 200 LED с рукояткой перезаряжаемой BETA 4 NT Heine@/catalog/fibroopticheskie-otoskopy-beta-200/otoskop-fo-beta-200-led-s-rukoyatkoy-perezaryazhaemoy-beta-4-nt-heine-germaniya/</t>
        </is>
      </c>
      <c r="B723" t="inlineStr">
        <is>
          <t>Товар</t>
        </is>
      </c>
    </row>
    <row r="724">
      <c r="A724" t="inlineStr">
        <is>
          <t>Отоскоп F.O. BETA 200 LED Heine@/catalog/otoskopy-bez-rukoyatki-heine-germaniya/otoskop-fo-beta-200-led-heine-germaniya/</t>
        </is>
      </c>
      <c r="B724" t="inlineStr">
        <is>
          <t>Товар</t>
        </is>
      </c>
    </row>
    <row r="725">
      <c r="A725" t="inlineStr">
        <is>
          <t>Отоскоп F.O. BETA 200 LED (+воронки ушные Tips (4 шт.) ) Heine@/catalog/otoskopy-bez-rukoyatki-heine-germaniya/otoskop-fo-beta-200-led-voronki-ushnye-tips-4-sht--heine-germaniya/</t>
        </is>
      </c>
      <c r="B725" t="inlineStr">
        <is>
          <t>Товар</t>
        </is>
      </c>
    </row>
    <row r="726">
      <c r="A726" t="inlineStr">
        <is>
          <t>Отоскоп F.O. BETA 200 (3.5 В) Heine@/catalog/otoskopy-bez-rukoyatki-heine-germaniya/otoskop-fo-beta-200-heine-germaniya/</t>
        </is>
      </c>
      <c r="B726" t="inlineStr">
        <is>
          <t>Товар</t>
        </is>
      </c>
    </row>
    <row r="727">
      <c r="A727" t="inlineStr">
        <is>
          <t>Отоскоп F.O. BETA 200 (2.5 В) Heine@/catalog/otoskopy-bez-rukoyatki-heine-germaniya/otoskop-fo-beta-200-heine-germaniya_1/</t>
        </is>
      </c>
      <c r="B727" t="inlineStr">
        <is>
          <t>Товар</t>
        </is>
      </c>
    </row>
    <row r="728">
      <c r="A728" t="inlineStr">
        <is>
          <t>Отоскоп F.O. BETA 200 (+воронки ушные Tips (4 шт.) ) Heine@/catalog/otoskopy-bez-rukoyatki-heine-germaniya/otoskop-fo-beta-200-voronki-ushnye-tips-4-sht--heine-germaniya/</t>
        </is>
      </c>
      <c r="B728" t="inlineStr">
        <is>
          <t>Товар</t>
        </is>
      </c>
    </row>
    <row r="729">
      <c r="A729" t="inlineStr">
        <is>
          <t>Отоскоп 25282-VSM 3,5v Диагностический волоконно-оптический отоскоп со встроенным осветителем горла + ионно-литиевая рукоятка + набор воронок + футляр@/catalog/otoskopy-diagnosticheskie-welch-allyn/otoskop-25282-vsm-35v-diagnosticheskiy-volokonno-opticheskiy-otoskop-so-vstroennym-osvetitelem-gorla--ionno-litievaya-rukoyatka--nabor-voronok--futlyar/</t>
        </is>
      </c>
      <c r="B729" t="inlineStr">
        <is>
          <t>Товар</t>
        </is>
      </c>
    </row>
    <row r="730">
      <c r="A730" t="inlineStr">
        <is>
          <t>Отоскоп 25282-C 3,5v Диагностический волоконно-оптический отоскоп со встроенным осветителем горла + никель-кадмиевая рукоятка + набор воронок + футляр@/catalog/otoskopy-diagnosticheskie-welch-allyn/otoskop-25282-c-35v-diagnosticheskiy-volokonno-opticheskiy-otoskop-so-vstroennym-osvetitelem-gorla--nikel-kadmievaya-rukoyatka--nabor-voronok--futlyar/</t>
        </is>
      </c>
      <c r="B730" t="inlineStr">
        <is>
          <t>Товар</t>
        </is>
      </c>
    </row>
    <row r="731">
      <c r="A731" t="inlineStr">
        <is>
          <t>Отоскоп 25090-BI, 3,5v Диагностический волоконно-оптический отоскоп без встроенного осветителя горла + рукоятка на батарейках + набор воронок + футляр@/catalog/otoskopy-diagnosticheskie-welch-allyn/otoskop-25090-bi-35v-diagnosticheskiy-volokonno-opticheskiy-otoskop-bez-vstroennogo-osvetitelya-gorla--rukoyatka-na-batareykakh--nabor-voronok--futlyar/</t>
        </is>
      </c>
      <c r="B731" t="inlineStr">
        <is>
          <t>Товар</t>
        </is>
      </c>
    </row>
    <row r="732">
      <c r="A732" t="inlineStr">
        <is>
          <t>Отоскоп 25020 3,5v Диагностический волоконно-оптический отоскоп без встроенного осветителя горла@/catalog/otoskopy-diagnosticheskie-welch-allyn/otoskop-25020-35v-diagnosticheskiy-volokonno-opticheskiy-otoskop-bez-vstroennogo-osvetitelya-gorla/</t>
        </is>
      </c>
      <c r="B732" t="inlineStr">
        <is>
          <t>Товар</t>
        </is>
      </c>
    </row>
    <row r="733">
      <c r="A733" t="inlineStr">
        <is>
          <t>Отоскоп 20000-L Diagnostic Welch Allyn@/catalog/otoskopy-diagnosticheskie-welch-allyn/otoskop-20000-l-diagnostic-welch-allyn-ssha/</t>
        </is>
      </c>
      <c r="B733" t="inlineStr">
        <is>
          <t>Товар</t>
        </is>
      </c>
    </row>
    <row r="734">
      <c r="A734" t="inlineStr">
        <is>
          <t>Отоскоп 20000 3,5v Диагностический волоконно-оптический отоскоп со встроенным осветителем горла@/catalog/otoskopy-diagnosticheskie-welch-allyn/otoskop-20000-35v-diagnosticheskiy-volokonno-opticheskiy-otoskop-so-vstroennym-osvetitelem-gorla/</t>
        </is>
      </c>
      <c r="B734" t="inlineStr">
        <is>
          <t>Товар</t>
        </is>
      </c>
    </row>
    <row r="735">
      <c r="A735" t="inlineStr">
        <is>
          <t>Оториноскоп - набор для ЛОР врача, диагностический Бейсик С10 KaWe - отоскоп с принадлежностями@/catalog/diagnosticheskie-lornabory-kawe/nabor-dlya-lor-vracha-nabor-diagnosticheskiy-beysik-s10-kawe---otoskop-s-prinadlezhnostyami/</t>
        </is>
      </c>
      <c r="B735" t="inlineStr">
        <is>
          <t>Товар</t>
        </is>
      </c>
    </row>
    <row r="736">
      <c r="A736" t="inlineStr">
        <is>
          <t>Оториноларингологическое кресло OTOPEX, Eurocliniс@/catalog/kresla-patsienta-yevroklinik-italiya/kreslo-patsienta-otopyeks-universal/</t>
        </is>
      </c>
      <c r="B736" t="inlineStr">
        <is>
          <t>Товар</t>
        </is>
      </c>
    </row>
    <row r="737">
      <c r="A737" t="inlineStr">
        <is>
          <t>Оториноларингологическое кресло OTOCONCEPT, Eurocliniс@/catalog/kresla-patsienta-yevroklinik-italiya/kreslo-patsienta-otokontsyept-3-avtomatik/</t>
        </is>
      </c>
      <c r="B737" t="inlineStr">
        <is>
          <t>Товар</t>
        </is>
      </c>
    </row>
    <row r="738">
      <c r="A738" t="inlineStr">
        <is>
          <t>Оториноларингологическое кресло OTO P/V PROFESSIONAL, Eurocliniс@/catalog/kresla-patsienta-yevroklinik-italiya/kreslo-patsienta-oto-professional-view-poluavtomat/</t>
        </is>
      </c>
      <c r="B738" t="inlineStr">
        <is>
          <t>Товар</t>
        </is>
      </c>
    </row>
    <row r="739">
      <c r="A739" t="inlineStr">
        <is>
          <t>Оториноларингологическое кресло OTO P/V ELEGANCE, Eurocliniс@/catalog/kresla-patsienta-yevroklinik-italiya/kreslo-patsienta-oto-professional-view-elegance/</t>
        </is>
      </c>
      <c r="B739" t="inlineStr">
        <is>
          <t>Товар</t>
        </is>
      </c>
    </row>
    <row r="740">
      <c r="A740" t="inlineStr">
        <is>
          <t>Оториноларингологическое кресло FUTURA EVO, Eurocliniс@/catalog/kresla-patsienta-yevroklinik-italiya/kreslo-medicinskoe-specializirovannoe-futura-evo-pr-vo-medi-care-solutions-italiya/</t>
        </is>
      </c>
      <c r="B740" t="inlineStr">
        <is>
          <t>Товар</t>
        </is>
      </c>
    </row>
    <row r="741">
      <c r="A741" t="inlineStr">
        <is>
          <t>Оториноларингологическое кресло EDGE E@/catalog/kresla-patsienta-lor/otorinolaringologicheskoe-kreslo-edge-e-italiya/</t>
        </is>
      </c>
      <c r="B741" t="inlineStr">
        <is>
          <t>Товар</t>
        </is>
      </c>
    </row>
    <row r="742">
      <c r="A742" t="inlineStr">
        <is>
          <t>Отоларингологический микроскоп Прима Л, Здоровый мир@/catalog/lor-mikroskopy/otolaringologicheskiy-mikroskop-prima-l-zdorovyy-mir/</t>
        </is>
      </c>
      <c r="B742" t="inlineStr">
        <is>
          <t>Товар</t>
        </is>
      </c>
    </row>
    <row r="743">
      <c r="A743" t="inlineStr">
        <is>
          <t>Отоларингологический микроскоп Prima ENT@/catalog/lor-mikroskopy/otolaringologicheskiy-mikroskop-prima-ent-s-motorizirovannoy-fokusirovkoy/</t>
        </is>
      </c>
      <c r="B743" t="inlineStr">
        <is>
          <t>Товар</t>
        </is>
      </c>
    </row>
    <row r="744" hidden="1">
      <c r="A744" t="inlineStr">
        <is>
          <t>Ларингоскопы лампочные Медплант, Россия@/catalog/laringoskopy-lampochnye-medplant-rossiya/</t>
        </is>
      </c>
    </row>
    <row r="745">
      <c r="A745" t="inlineStr">
        <is>
          <t>Отоларингологический микроскоп Prima ENT с ручной фокусировкой, Labomed@/catalog/lor-mikroskopy/otolaringologicheskiy-mikroskop-prima-ent-s-ruchnoy-fokusirovkoy-labomed/</t>
        </is>
      </c>
      <c r="B745" t="inlineStr">
        <is>
          <t>Товар</t>
        </is>
      </c>
    </row>
    <row r="746">
      <c r="A746" t="inlineStr">
        <is>
          <t>Осветитель эндоскопический стробоскопический@/catalog/endoskopy-dlya-otorinolaringologii/osvetitel-endoskopicheskiy-stroboskopicheskiy/</t>
        </is>
      </c>
      <c r="B746" t="inlineStr">
        <is>
          <t>Товар</t>
        </is>
      </c>
    </row>
    <row r="747">
      <c r="A747" t="inlineStr">
        <is>
          <t>Осветитель эндоскопический КРО 1001@/catalog/meditsinskie-stroboskopy/osvetitel-endoskopicheskiy-kro-1001-art-t-9-rossiya/</t>
        </is>
      </c>
      <c r="B747" t="inlineStr">
        <is>
          <t>Товар</t>
        </is>
      </c>
    </row>
    <row r="748">
      <c r="A748" t="inlineStr">
        <is>
          <t>Осветитель эндоскопический (КРО 1001, арт. Т-9)@/catalog/meditsinskie-stroboskopy/osvetitel_endoskopicheskiy_kro_1001_art_t_9/</t>
        </is>
      </c>
      <c r="B748" t="inlineStr">
        <is>
          <t>Товар</t>
        </is>
      </c>
    </row>
    <row r="749">
      <c r="A749" t="inlineStr">
        <is>
          <t>Осветитель носоглотки Welch Allyn – носоглоточное зеркало, номер по каталогу 27050@/catalog/osvetiteli-welch-allyn-ssha/osvetitel-nosoglotki-welch-allyn--nosoglotochnoe-zerkalo-nomer-po-katalogu-27050/</t>
        </is>
      </c>
      <c r="B749" t="inlineStr">
        <is>
          <t>Товар</t>
        </is>
      </c>
    </row>
    <row r="750">
      <c r="A750" t="inlineStr">
        <is>
          <t>Осветитель медицинский налобный ML4 LED с DV1 Heine@/catalog/nalobnye-osvetiteli/osvetitel-meditsinskiy-nalobnyy-ml4-led-s-dv1-heine-germaniya/</t>
        </is>
      </c>
      <c r="B750" t="inlineStr">
        <is>
          <t>Товар</t>
        </is>
      </c>
    </row>
    <row r="751">
      <c r="A751" t="inlineStr">
        <is>
          <t>Осветитель медицинский налобный ML4 LED без источника питания Heine@/catalog/nalobnye-osvetiteli/osvetitel-medicinskij-nalobnyj-ml4-led-heine-germaniya/</t>
        </is>
      </c>
      <c r="B751" t="inlineStr">
        <is>
          <t>Товар</t>
        </is>
      </c>
    </row>
    <row r="752">
      <c r="A752" t="inlineStr">
        <is>
          <t>Осветитель медицинский налобный ML4 LED (блок и трансформатор в комплекте) Heine@/catalog/nalobnye-osvetiteli/osvetitel-meditsinskiy-nalobnyy-ml4-led-hene-germaniya/</t>
        </is>
      </c>
      <c r="B752" t="inlineStr">
        <is>
          <t>Товар</t>
        </is>
      </c>
    </row>
    <row r="753">
      <c r="A753" t="inlineStr">
        <is>
          <t>Осветитель гортани Welch Allyn – гортанное зеркало, номер по каталогу 27000@/catalog/osvetiteli-welch-allyn-ssha/osvetitel-gortani-welch-allyn--gortannoe-zerkalo-nomer-po-katalogu-27000/</t>
        </is>
      </c>
      <c r="B753" t="inlineStr">
        <is>
          <t>Товар</t>
        </is>
      </c>
    </row>
    <row r="754">
      <c r="A754" t="inlineStr">
        <is>
          <t>Осветитель горла с держателем шпателей@/catalog/osvetiteli-heine-germaniya/osvetitel-gorla-s-derzhatelem-shpateley/</t>
        </is>
      </c>
      <c r="B754" t="inlineStr">
        <is>
          <t>Товар</t>
        </is>
      </c>
    </row>
    <row r="755">
      <c r="A755" t="inlineStr">
        <is>
          <t>Осветитель горла для отоскопа MacroView Welch Allyn, пр-ва@/catalog/otoskopy-welch-allyn-ssha/osvetitel-gorla-dlya-otoskopa-macroview-welch-allyn-pr-va-ssha/</t>
        </is>
      </c>
      <c r="B755" t="inlineStr">
        <is>
          <t>Товар</t>
        </is>
      </c>
    </row>
    <row r="756">
      <c r="A756" t="inlineStr">
        <is>
          <t>Осветитель бинокулярный с увеличением LumiView Welch Allyn@/catalog/nalobnye-osvetiteli/osvetitel-binokulyarnyy-s-uvelicheniem-lumiview-welch-allyn-ssha/</t>
        </is>
      </c>
      <c r="B756" t="inlineStr">
        <is>
          <t>Товар</t>
        </is>
      </c>
    </row>
    <row r="757">
      <c r="A757" t="inlineStr">
        <is>
          <t>Осветитель Welch Allyn с держателем шпателя, номер по каталогу 28100@/catalog/osvetiteli-welch-allyn-ssha/osvetitel-welch-allyn-s-derzhatelem-shpatelya-nomer-po-katalogu-28100/</t>
        </is>
      </c>
      <c r="B757" t="inlineStr">
        <is>
          <t>Товар</t>
        </is>
      </c>
    </row>
    <row r="758">
      <c r="A758" t="inlineStr">
        <is>
          <t>Оптоволоконный световод Dixion@/catalog/dopolnitelnaya-komplektatsiya-k-lor-ustanovkam-dixion-rossiya/optovolokonnyy-svetovod-dixion/</t>
        </is>
      </c>
      <c r="B758" t="inlineStr">
        <is>
          <t>Товар</t>
        </is>
      </c>
    </row>
    <row r="759">
      <c r="A759" t="inlineStr">
        <is>
          <t>Операционный отоскоп Operating Heine@/catalog/otoskopy-heine-germaniya/operatsionnye-otoskopy-operating-heine-germaniya/</t>
        </is>
      </c>
      <c r="B759" t="inlineStr">
        <is>
          <t>Товар</t>
        </is>
      </c>
    </row>
    <row r="760">
      <c r="A760" t="inlineStr">
        <is>
          <t>Олива для промывания носа и продувания слуховых труб №2 одноразовая@/catalog/olivy-otorinolaringologicheskie/oliva-dlya-promyvaniya-nosa-i-produvaniya-slukhovykh-trub-2-odnorazovaya-rossiya/</t>
        </is>
      </c>
      <c r="B760" t="inlineStr">
        <is>
          <t>Товар</t>
        </is>
      </c>
    </row>
    <row r="761">
      <c r="A761" t="inlineStr">
        <is>
          <t>Олива для промывания носа и продувания слуховых труб №1 одноразовая@/catalog/olivy-otorinolaringologicheskie/oliva-dlya-promyvaniya-nosa-i-produvaniya-slukhovykh-trub-1-odnorazovaya-rossiya/</t>
        </is>
      </c>
      <c r="B761" t="inlineStr">
        <is>
          <t>Товар</t>
        </is>
      </c>
    </row>
    <row r="762">
      <c r="A762" t="inlineStr">
        <is>
          <t>Олива для промывания носа и продувания слуховых труб № 4@/catalog/olivy-otorinolaringologicheskie/oliva-dlya-promyvaniya-nosa-i-produvaniya-slukhovykh-trub--4-rossiya/</t>
        </is>
      </c>
      <c r="B762" t="inlineStr">
        <is>
          <t>Товар</t>
        </is>
      </c>
    </row>
    <row r="763">
      <c r="A763" t="inlineStr">
        <is>
          <t>Олива для промывания носа и продувания слуховых труб № 3@/catalog/olivy-otorinolaringologicheskie/oliva-dlya-promyvaniya-nosa-i-produvaniya-slukhovykh-trub--3-rossiya/</t>
        </is>
      </c>
      <c r="B763" t="inlineStr">
        <is>
          <t>Товар</t>
        </is>
      </c>
    </row>
    <row r="764">
      <c r="A764" t="inlineStr">
        <is>
          <t>Олива для промывания носа и продувания слуховых труб № 2@/catalog/olivy-otorinolaringologicheskie/oliva-dlya-promyvaniya-nosa-i-produvaniya-slukhovykh-trub--2-rossiya/</t>
        </is>
      </c>
      <c r="B764" t="inlineStr">
        <is>
          <t>Товар</t>
        </is>
      </c>
    </row>
    <row r="765">
      <c r="A765" t="inlineStr">
        <is>
          <t>Олива для промывания носа и продувания слуховых труб № 1@/catalog/olivy-otorinolaringologicheskie/oliva-dlya-promyvaniya-nosa-i-produvaniya-slukhovykh-trub--1-rossiya/</t>
        </is>
      </c>
      <c r="B765" t="inlineStr">
        <is>
          <t>Товар</t>
        </is>
      </c>
    </row>
    <row r="766">
      <c r="A766" t="inlineStr">
        <is>
          <t>Одноразовые поролоновые вкладыши для внутриушных телефонов EARtone Interacoustics@/catalog/raskhodnye-materialy-k-timpanometram-interacoustics-daniya/odnorazovye-porolonovye-vkladyshi-dlya-vnutriushnykh-telefonov-eartone-interacoustics-daniya/</t>
        </is>
      </c>
      <c r="B766" t="inlineStr">
        <is>
          <t>Товар</t>
        </is>
      </c>
    </row>
    <row r="767">
      <c r="A767" t="inlineStr">
        <is>
          <t>Одноразовые воронки ушные 4,25 мм к отоскопам 52434-U Welch Allyn@/catalog/voronki-ushnye-k-otoskopam-welch-allyn-ssha/odnorazovye-voronki-ushnye-425-mm-k-otoskopam-52434-u-welch-allyn-ssha/</t>
        </is>
      </c>
      <c r="B767" t="inlineStr">
        <is>
          <t>Товар</t>
        </is>
      </c>
    </row>
    <row r="768">
      <c r="A768" t="inlineStr">
        <is>
          <t>Одноразовые воронки ушные 2,75 мм к отоскопам 52432-UB Welch Allyn@/catalog/voronki-ushnye-k-otoskopam-welch-allyn-ssha/odnorazovye-voronki-ushnye-275-mm-k-otoskopam-52432-ub-welch-allyn-ssha/</t>
        </is>
      </c>
      <c r="B768" t="inlineStr">
        <is>
          <t>Товар</t>
        </is>
      </c>
    </row>
    <row r="769">
      <c r="A769" t="inlineStr">
        <is>
          <t>Одноразовые воронки 5мм 500 шт/уп для отоскопов ri-scope L1/L2 Riester@/catalog/lor-oborudovanie-instrumenty/odnorazovye-voronki-5mm-500-shtup-dlya-otoskopov-ri-scope-l1l2-riester/</t>
        </is>
      </c>
      <c r="B769" t="inlineStr">
        <is>
          <t>Товар</t>
        </is>
      </c>
    </row>
    <row r="770">
      <c r="A770" t="inlineStr">
        <is>
          <t>Одноразовые воронки 5мм 1000 шт/ уп для отоскопов ri-scope L1/L2 Riester@/catalog/lor-oborudovanie-instrumenty/odnorazovye-voronki-5mm-1000-sht-up-dlya-otoskopov-ri-scope-l1l2-riester/</t>
        </is>
      </c>
      <c r="B770" t="inlineStr">
        <is>
          <t>Товар</t>
        </is>
      </c>
    </row>
    <row r="771">
      <c r="A771" t="inlineStr">
        <is>
          <t>Одноразовые воронки 5мм 100 шт/уп. для отоскопов ri-scope L1/L2 Riester@/catalog/lor-oborudovanie-instrumenty/odnorazovye-voronki-5mm-100-shtup-dlya-otoskopov-ri-scope-l1l2-rieste/</t>
        </is>
      </c>
      <c r="B771" t="inlineStr">
        <is>
          <t>Товар</t>
        </is>
      </c>
    </row>
    <row r="772">
      <c r="A772" t="inlineStr">
        <is>
          <t>Одноразовые воронки 4мм 500 шт/уп для отоскопов ri-scope L1/L2 Riester@/catalog/lor-oborudovanie-instrumenty/odnorazovye-voronki-4mm-500-shtup-dlya-otoskopov-ri-scope-l1l2-riester/</t>
        </is>
      </c>
      <c r="B772" t="inlineStr">
        <is>
          <t>Товар</t>
        </is>
      </c>
    </row>
    <row r="773">
      <c r="A773" t="inlineStr">
        <is>
          <t>Одноразовые воронки 4мм 1000 шт/ уп для отоскопов ri-scope L1/L2 Riester@/catalog/lor-oborudovanie-instrumenty/odnorazovye-voronki-4mm-1000-sht-up-dlya-otoskopov-ri-scope-l1l2-riester/</t>
        </is>
      </c>
      <c r="B773" t="inlineStr">
        <is>
          <t>Товар</t>
        </is>
      </c>
    </row>
    <row r="774">
      <c r="A774" t="inlineStr">
        <is>
          <t>Одноразовые воронки 4мм 100 шт/уп. для отоскопов ri-scope L1/L2 Riester@/catalog/lor-oborudovanie-instrumenty/odnorazovye-voronki-4mm-100-shtup-dlya-otoskopov-ri-scope-l1l2-riester/</t>
        </is>
      </c>
      <c r="B774" t="inlineStr">
        <is>
          <t>Товар</t>
        </is>
      </c>
    </row>
    <row r="775">
      <c r="A775" t="inlineStr">
        <is>
          <t>Одноразовые воронки 3мм 500 шт/уп для отоскопов ri-scope L1/L2 Riester@/catalog/lor-oborudovanie-instrumenty/odnorazovye-voronki-3mm-500-shtup-dlya-otoskopov-ri-scope-l1l2-riester/</t>
        </is>
      </c>
      <c r="B775" t="inlineStr">
        <is>
          <t>Товар</t>
        </is>
      </c>
    </row>
    <row r="776">
      <c r="A776" t="inlineStr">
        <is>
          <t>Одноразовые воронки 3мм 1000 шт/ уп для отоскопов ri-scope L1/L2 Riester@/catalog/lor-oborudovanie-instrumenty/odnorazovye-voronki-3mm-1000-sht-up-dlya-otoskopov-ri-scope-l1l2-riester/</t>
        </is>
      </c>
      <c r="B776" t="inlineStr">
        <is>
          <t>Товар</t>
        </is>
      </c>
    </row>
    <row r="777">
      <c r="A777" t="inlineStr">
        <is>
          <t>Одноразовые воронки 3мм 100 шт/уп. для отоскопов ri-scope L1/L2 Riester@/catalog/voronki-ushnye-riester-germaniya/odnorazovye-voronki-3mm-100-shtup-dlya-otoskopov-ri-scope-l1l2-riester/</t>
        </is>
      </c>
      <c r="B777" t="inlineStr">
        <is>
          <t>Товар</t>
        </is>
      </c>
    </row>
    <row r="778">
      <c r="A778" t="inlineStr">
        <is>
          <t>Одноразовые воронки 3 мм, для отоскопов ri-scope L3 и EliteVue (500 шт/уп.)@/catalog/voronki-ushnye-odnorazovye/odnorazovye-voronki-3-mm-dlya-otoskopov-ri-scope-l3-i-elitevue-500-shtup/</t>
        </is>
      </c>
      <c r="B778" t="inlineStr">
        <is>
          <t>Товар</t>
        </is>
      </c>
    </row>
    <row r="779">
      <c r="A779" t="inlineStr">
        <is>
          <t>Одноразовые воронки 2мм 500 шт/уп. для отоскопов ri-scope L3 и EliteVue Riester@/catalog/voronki-ushnye-odnorazovye-r/odnorazovye-voronki-500-shtup-dlya-otoskopov-ri-scope-l3-i-elitevue-riester-germaniya/</t>
        </is>
      </c>
      <c r="B779" t="inlineStr">
        <is>
          <t>Товар</t>
        </is>
      </c>
    </row>
    <row r="780">
      <c r="A780" t="inlineStr">
        <is>
          <t>Одноразовые воронки 2мм 500 шт/уп для отоскопов ri-scope L1/L2 Riester@/catalog/lor-oborudovanie-instrumenty/odnorazovye-voronki-20mm-500-shtup-dlya-otoskopov-ri-scope-l1l2-riester/</t>
        </is>
      </c>
      <c r="B780" t="inlineStr">
        <is>
          <t>Товар</t>
        </is>
      </c>
    </row>
    <row r="781">
      <c r="A781" t="inlineStr">
        <is>
          <t>Одноразовые воронки 2мм 1000 шт/уп. для отоскопов ri-scope L3 и EliteVue Riester@/catalog/voronki-ushnye-odnorazovye-r/odnorazovye-voronki-1000-shtup-dlya-otoskopov-ri-scope-l3-i-elitevue-riester-germaniya/</t>
        </is>
      </c>
      <c r="B781" t="inlineStr">
        <is>
          <t>Товар</t>
        </is>
      </c>
    </row>
    <row r="782">
      <c r="A782" t="inlineStr">
        <is>
          <t>Одноразовые воронки 2мм 1000 шт/ уп для отоскопов ri-scope L1/L2 Riester@/catalog/lor-oborudovanie-instrumenty/odnorazovye-voronki-2mm-1000-sht-up-dlya-otoskopov-ri-scope-l1l2-riester/</t>
        </is>
      </c>
      <c r="B782" t="inlineStr">
        <is>
          <t>Товар</t>
        </is>
      </c>
    </row>
    <row r="783">
      <c r="A783" t="inlineStr">
        <is>
          <t>Одноразовые воронки 2,5мм 500 шт/уп для отоскопов ri-scope L1/L2 Riester@/catalog/voronki-ushnye-odnorazovye-r/odnorazovye-voronki-25mm-500-shtup-dlya-otoskopov-ri-scope-l1l2-riester-germaniya/</t>
        </is>
      </c>
      <c r="B783" t="inlineStr">
        <is>
          <t>Товар</t>
        </is>
      </c>
    </row>
    <row r="784">
      <c r="A784" t="inlineStr">
        <is>
          <t>Одноразовые воронки 2,5мм 1000 шт/ уп для отоскопов ri-scope L1/L2 Riester@/catalog/voronki-ushnye-odnorazovye-r/odnorazovye-voronki-25mm-1000-sht-up-dlya-otoskopov-ri-scope-l1l2-riester-germaniya/</t>
        </is>
      </c>
      <c r="B784" t="inlineStr">
        <is>
          <t>Товар</t>
        </is>
      </c>
    </row>
    <row r="785">
      <c r="A785" t="inlineStr">
        <is>
          <t>Одноразовые воронки 2,5мм 100 шт/уп. для отоскопов ri-scope L1/L2 Riester@/catalog/voronki-ushnye-odnorazovye-r/odnorazovye-voronki-25mm-100-shtup-dlya-otoskopov-ri-scope-l1l2-riester-germaniya/</t>
        </is>
      </c>
      <c r="B785" t="inlineStr">
        <is>
          <t>Товар</t>
        </is>
      </c>
    </row>
    <row r="786">
      <c r="A786" t="inlineStr">
        <is>
          <t>Одноразовые воронки 2 мм, 100 шт/уп. для отоскопов ri-scope L3 и EliteVue Riester@/catalog/voronki-ushnye-odnorazovye-r/odnorazovye-voronki-100-shtup-dlya-otoskopov-ri-scope-l3-i-elitevue-riester/</t>
        </is>
      </c>
      <c r="B786" t="inlineStr">
        <is>
          <t>Товар</t>
        </is>
      </c>
    </row>
    <row r="787">
      <c r="A787" t="inlineStr">
        <is>
          <t>Одноразовая батареечная рукоятка C, большая, KaWe@/catalog/rukoyatki-dlya-lampochnykh-laringoskopov-kawe-germaniya/odnorazovaya-batareechnaya-rukoyatka-c-bolshaya-kawe/</t>
        </is>
      </c>
      <c r="B787" t="inlineStr">
        <is>
          <t>Товар</t>
        </is>
      </c>
    </row>
    <row r="788">
      <c r="A788" t="inlineStr">
        <is>
          <t>Носовые щипцы по BLAKESLEY прямые (Ø бранш 3 мм)@/catalog/shchiptsy-biopsiynye/nosovye-shchiptsy-po-blakesley-pryamye--bransh-3-mm/</t>
        </is>
      </c>
      <c r="B788" t="inlineStr">
        <is>
          <t>Товар</t>
        </is>
      </c>
    </row>
    <row r="789">
      <c r="A789" t="inlineStr">
        <is>
          <t>Носовой тампон Reimann 4см@/catalog/nosovye-tampony/nosovoy-tampon-reimann-4sm/</t>
        </is>
      </c>
      <c r="B789" t="inlineStr">
        <is>
          <t>Товар</t>
        </is>
      </c>
    </row>
    <row r="790">
      <c r="A790" t="inlineStr">
        <is>
          <t>Носовой тампон Reimann 3см@/catalog/nosovye-tampony/nosovoy-tampon-reimann-3sm/</t>
        </is>
      </c>
      <c r="B790" t="inlineStr">
        <is>
          <t>Товар</t>
        </is>
      </c>
    </row>
    <row r="791">
      <c r="A791" t="inlineStr">
        <is>
          <t>Носовой тампон Mannheim 8см@/catalog/nosovye-tampony/nosovoy-tampon-mannheim-8sm/</t>
        </is>
      </c>
      <c r="B791" t="inlineStr">
        <is>
          <t>Товар</t>
        </is>
      </c>
    </row>
    <row r="792">
      <c r="A792" t="inlineStr">
        <is>
          <t>Носовой тампон Goodman 5.5см@/catalog/nosovye-tampony/nosovoy-tampon-goodman-55sm/</t>
        </is>
      </c>
      <c r="B792" t="inlineStr">
        <is>
          <t>Товар</t>
        </is>
      </c>
    </row>
    <row r="793">
      <c r="A793" t="inlineStr">
        <is>
          <t>Нижний модуль для рукоятки BETA Heine@/catalog/istochniki-dlya-rukoyatok-serii-beta-heine-germaniya/nizhniy-modul-dlya-rukoyatki-beta-heine-germaniya/</t>
        </is>
      </c>
      <c r="B793" t="inlineStr">
        <is>
          <t>Товар</t>
        </is>
      </c>
    </row>
    <row r="794">
      <c r="A794" t="inlineStr">
        <is>
          <t>Наушники аудиометрические динамик DD-45@/catalog/zapchasti-dlya-audiometrov/naushniki-audiometricheskie-dinamik-dd-45-velikobritaniya/</t>
        </is>
      </c>
      <c r="B794" t="inlineStr">
        <is>
          <t>Товар</t>
        </is>
      </c>
    </row>
    <row r="795">
      <c r="A795" t="inlineStr">
        <is>
          <t>Настольное зарядное устройство для рукоятки с ионно-литиевым аккумулятором@/catalog/zaryadnye-ustroystva-welch-allyn/nastolnoe-zaryadnoe-ustroystvo-dlya-rukoyatki-s-ionno-litievym-akkumulyatorom/</t>
        </is>
      </c>
      <c r="B795" t="inlineStr">
        <is>
          <t>Товар</t>
        </is>
      </c>
    </row>
    <row r="796">
      <c r="A796" t="inlineStr">
        <is>
          <t>Настольное зарядное устройство для двух рукояток с никель-кадмиевым аккумулятором@/catalog/zaryadnye-ustroystva-welch-allyn/nastolnoe-zaryadnoe-ustroystvo-dlya-dvukh-rukoyatok-s-nikel-kadmievym-akkumulyatorom/</t>
        </is>
      </c>
      <c r="B796" t="inlineStr">
        <is>
          <t>Товар</t>
        </is>
      </c>
    </row>
    <row r="797">
      <c r="A797" t="inlineStr">
        <is>
          <t>Настольное зарядное устройство для двух рукояток с ионно-литиевым аккумулятором@/catalog/zaryadnye-ustroystva-welch-allyn/nastolnoe-zaryadnoe-ustroystvo-dlya-dvukh-rukoyatok-s-ionno-litievym-akkumulyatorom/</t>
        </is>
      </c>
      <c r="B797" t="inlineStr">
        <is>
          <t>Товар</t>
        </is>
      </c>
    </row>
    <row r="798">
      <c r="A798" t="inlineStr">
        <is>
          <t>Настенный крепеж для ri-thermo N, для ri-former, без термометра Riester@/catalog/diagnosticheskaya-stantsiya-ri-former-riester-germaniya/nastennyy-krepezh-dlya-ri-thermo-n-dlya-ri-former-bez-termometra-riester-germaniya/</t>
        </is>
      </c>
      <c r="B798" t="inlineStr">
        <is>
          <t>Товар</t>
        </is>
      </c>
    </row>
    <row r="799">
      <c r="A799" t="inlineStr">
        <is>
          <t>Насадки для ирригации одноразовые ProPulse NG Single Use QRX@/catalog/irrigator-polosti-ukha-portativnyy/nasadki-dlya-irrigatsii-odnorazovye-propulse-single-use-qrx-velikobritaniya/</t>
        </is>
      </c>
      <c r="B799" t="inlineStr">
        <is>
          <t>Товар</t>
        </is>
      </c>
    </row>
    <row r="800">
      <c r="A800" t="inlineStr">
        <is>
          <t>Налобный рефлектор Ri-clar CL Riester для отоларингологии@/catalog/nalobnye-osvetiteli/nalobnyy-reflektor-ri-clar-cl-riester-dlya-otolaringologii-germaniya/</t>
        </is>
      </c>
      <c r="B800" t="inlineStr">
        <is>
          <t>Товар</t>
        </is>
      </c>
    </row>
    <row r="801" hidden="1">
      <c r="A801" t="inlineStr">
        <is>
          <t>Клинки ларингоскопические Macintosh Surgicon, Пакистан@/catalog/klinki-laringoskopicheskie-macintosh-surgicon-pakistan/</t>
        </is>
      </c>
    </row>
    <row r="802">
      <c r="A802" t="inlineStr">
        <is>
          <t>Налобный рефлектор Clar N 55 Riester с вакуумной лампой 6В, с аккумуляторами и зарядным устройством 230 В Riester@/catalog/nalobnye-osvetiteli/6071-nalobnyy-reflektor-clar-n-55-riester-s-vakuumnoy-lampoy-6v-s-akkumulyatorami-i-zaryadnym-ustroystvom-230-v-germaniya/</t>
        </is>
      </c>
      <c r="B802" t="inlineStr">
        <is>
          <t>Товар</t>
        </is>
      </c>
    </row>
    <row r="803">
      <c r="A803" t="inlineStr">
        <is>
          <t>Налобный осветитель с увеличением LumiView с переносным аккумулятором Welch Allyn (Бинокулярная лупа)@/catalog/nalobnye-osvetiteli/nalobnyy-osvetitel-s-uvelicheniem-lumiview-s-perenosnym-akkumulyatorom-welch-allyn-ssha-binokulyarnaya-lupa/</t>
        </is>
      </c>
      <c r="B803" t="inlineStr">
        <is>
          <t>Товар</t>
        </is>
      </c>
    </row>
    <row r="804">
      <c r="A804" t="inlineStr">
        <is>
          <t>Налобный осветитель с бинокулярной лупой Dantschke@/catalog/nalobnye-osvetiteli/nalobnyy-osvetitel-s-binokulyarnoy-lupoy-dantschke-germaniya/</t>
        </is>
      </c>
      <c r="B804" t="inlineStr">
        <is>
          <t>Товар</t>
        </is>
      </c>
    </row>
    <row r="805">
      <c r="A805" t="inlineStr">
        <is>
          <t>Налобный осветитель волоконно-оптический Dantschke@/catalog/nalobnye-osvetiteli/nalobnyy-osvetitel-volokonno-opticheskiy-dantschke-germaniya/</t>
        </is>
      </c>
      <c r="B805" t="inlineStr">
        <is>
          <t>Товар</t>
        </is>
      </c>
    </row>
    <row r="806" hidden="1">
      <c r="A806" t="inlineStr">
        <is>
          <t>Клинки Ri-integral Macintosh Ф.О. Riester, Германия@/catalog/klinki-ri-integral-macintosh-fo-riester-germaniya/</t>
        </is>
      </c>
    </row>
    <row r="807">
      <c r="A807" t="inlineStr">
        <is>
          <t>Налобный осветитель Solid-State Procedure с переносным аккумулятором и шнуром питания от сети 49022-75262 Welch Allyn@/catalog/nalobnye-osvetiteli/nalobnyy-osvetitel-solid-state-procedure-s-perenosnym-akkumulyatorom-i-shnurom-pitaniya-ot-seti-49022-75262-welch-allyn-ssha/</t>
        </is>
      </c>
      <c r="B807" t="inlineStr">
        <is>
          <t>Товар</t>
        </is>
      </c>
    </row>
    <row r="808">
      <c r="A808" t="inlineStr">
        <is>
          <t>Налобный осветитель Solid-State Procedure 49022 Welch Allyn@/catalog/nalobnye-osvetiteli/nalobnyy-osvetitel-solid-state-procedure-49022-welch-allyn-ssha/</t>
        </is>
      </c>
      <c r="B808" t="inlineStr">
        <is>
          <t>Товар</t>
        </is>
      </c>
    </row>
    <row r="809">
      <c r="A809" t="inlineStr">
        <is>
          <t>Налобный осветитель Ri-focus LED с одним набором NiMH аккумуляторов ААА и зарядным устройством, Riester@/catalog/nalobnye-osvetiteli/nalobnyy-osvetitel-ri-focus-led-s-odnim-naborom-nimh-akkumulyatorov-aaa-i-zaryadnym-ustroystvom-riester-germaniya/</t>
        </is>
      </c>
      <c r="B809" t="inlineStr">
        <is>
          <t>Товар</t>
        </is>
      </c>
    </row>
    <row r="810">
      <c r="A810" t="inlineStr">
        <is>
          <t>Налобный осветитель Ri-focus LED с набором литиевых батарей Riester@/catalog/nalobnye-osvetiteli/nalobnyy-osvetitel-ri-focus-led-s-naborom-litievykh-batarey-riester-germaniya/</t>
        </is>
      </c>
      <c r="B810" t="inlineStr">
        <is>
          <t>Товар</t>
        </is>
      </c>
    </row>
    <row r="811">
      <c r="A811" t="inlineStr">
        <is>
          <t>Налобный осветитель ML4 LED с лупой HRP 6х/340 мм, Heine@/catalog/nalobnye-osvetiteli/nalobnyy-osvetitel-ml4-led-s-lupoy-hrp-6kh340-mm-heine-germaniya/</t>
        </is>
      </c>
      <c r="B811" t="inlineStr">
        <is>
          <t>Товар</t>
        </is>
      </c>
    </row>
    <row r="812">
      <c r="A812" t="inlineStr">
        <is>
          <t>Налобный осветитель ML4 LED с лупой HRP 6х/340 мм и защитным щитком, Heine@/catalog/nalobnye-osvetiteli/nalobnyy-osvetitel-ml4-led-s-lupoy-hrp-6kh340-mm-i-zashchitnym-shchitkom-heine-germaniya/</t>
        </is>
      </c>
      <c r="B812" t="inlineStr">
        <is>
          <t>Товар</t>
        </is>
      </c>
    </row>
    <row r="813">
      <c r="A813" t="inlineStr">
        <is>
          <t>Налобный осветитель ML4 LED с лупой HRP 4х/340 мм, Heine@/catalog/nalobnye-osvetiteli/nalobnyy-osvetitel-ml4-led-s-lupoy-hrp-4kh340-mm-heine-germaniya/</t>
        </is>
      </c>
      <c r="B813" t="inlineStr">
        <is>
          <t>Товар</t>
        </is>
      </c>
    </row>
    <row r="814">
      <c r="A814" t="inlineStr">
        <is>
          <t>Налобный осветитель ML4 LED с лупой HRP 4х/340 мм и защитным щитком, Heine@/catalog/nalobnye-osvetiteli/nalobnyy-osvetitel-ml4-led-s-lupoy-hrp-4kh340-mm-i-zashchitnym-shchitkom-heine-germaniya/</t>
        </is>
      </c>
      <c r="B814" t="inlineStr">
        <is>
          <t>Товар</t>
        </is>
      </c>
    </row>
    <row r="815">
      <c r="A815" t="inlineStr">
        <is>
          <t>Налобный осветитель ML4 LED с лупой HRP 3,5х/420 мм, Heine@/catalog/nalobnye-osvetiteli/nalobnyy-osvetitel-ml4-led-s-lupoy-hrp-35kh420-mm-heine-germaniya/</t>
        </is>
      </c>
      <c r="B815" t="inlineStr">
        <is>
          <t>Товар</t>
        </is>
      </c>
    </row>
    <row r="816">
      <c r="A816" t="inlineStr">
        <is>
          <t>Налобный осветитель ML4 LED с лупой HRP 3,5х/420 мм и защитным щитком, Heine@/catalog/nalobnye-osvetiteli/nalobnyy-osvetitel-ml4-led-s-lupoy-hrp-35kh420-mm-i-zashchitnym-shchitkom-heine-germaniya/</t>
        </is>
      </c>
      <c r="B816" t="inlineStr">
        <is>
          <t>Товар</t>
        </is>
      </c>
    </row>
    <row r="817">
      <c r="A817" t="inlineStr">
        <is>
          <t>Налобный осветитель ML4 LED с лупой HR 2,5х/520 мм, Heine@/catalog/nalobnye-osvetiteli/nalobnyy-osvetitel-ml4-led-s-lupoy-hr-25kh520-mm-heine-germaniya/</t>
        </is>
      </c>
      <c r="B817" t="inlineStr">
        <is>
          <t>Товар</t>
        </is>
      </c>
    </row>
    <row r="818">
      <c r="A818" t="inlineStr">
        <is>
          <t>Налобный осветитель ML4 LED с лупой HR 2,5х/520 мм и защитным щитком, Heine@/catalog/nalobnye-osvetiteli/nalobnyy-osvetitel-ml4-led-s-lupoy-hr-25kh520-mm-i-zashchitnym-shchitkom-heine-germaniya/</t>
        </is>
      </c>
      <c r="B818" t="inlineStr">
        <is>
          <t>Товар</t>
        </is>
      </c>
    </row>
    <row r="819">
      <c r="A819" t="inlineStr">
        <is>
          <t>Налобный осветитель ML4 LED UNPLUGGED с лупой HRP 6х/340 мм, Heine@/catalog/nalobnye-osvetiteli/nalobnyy-osvetitel-ml4-led-unplugged-s-lupoy-hrp-6kh340-mm-heine-germaniya/</t>
        </is>
      </c>
      <c r="B819" t="inlineStr">
        <is>
          <t>Товар</t>
        </is>
      </c>
    </row>
    <row r="820">
      <c r="A820" t="inlineStr">
        <is>
          <t>Налобный осветитель ML4 LED UNPLUGGED с лупой HRP 6х/340 мм и защитным щитком, Heine@/catalog/nalobnye-osvetiteli/nalobnyy-osvetitel-ml4-led-unplugged-s-lupoy-hrp-6kh340-mm-i-zashchitnym-shchitkom-heine-germaniya/</t>
        </is>
      </c>
      <c r="B820" t="inlineStr">
        <is>
          <t>Товар</t>
        </is>
      </c>
    </row>
    <row r="821">
      <c r="A821" t="inlineStr">
        <is>
          <t>Налобный осветитель ML4 LED UNPLUGGED с лупой HRP 4х/340 мм, Heine@/catalog/nalobnye-osvetiteli/nalobnyy-osvetitel-ml4-led-unplugged-s-lupoy-hrp-4kh340-mm-heine-germaniya/</t>
        </is>
      </c>
      <c r="B821" t="inlineStr">
        <is>
          <t>Товар</t>
        </is>
      </c>
    </row>
    <row r="822">
      <c r="A822" t="inlineStr">
        <is>
          <t>Налобный осветитель ML4 LED UNPLUGGED с лупой HRP 4х/340 мм и защитным щитком, Heine@/catalog/nalobnye-osvetiteli/nalobnyy-osvetitel-ml4-led-unplugged-s-lupoy-hrp-4kh340-mm-i-zashchitnym-shchitkom-heine-germaniya/</t>
        </is>
      </c>
      <c r="B822" t="inlineStr">
        <is>
          <t>Товар</t>
        </is>
      </c>
    </row>
    <row r="823">
      <c r="A823" t="inlineStr">
        <is>
          <t>Налобный осветитель ML4 LED UNPLUGGED с лупой HRP 3,5х/420 мм, Heine@/catalog/nalobnye-osvetiteli/nalobnyy-osvetitel-ml4-led-unplugged-s-lupoy-hrp-35kh420-mm-heine-germaniya/</t>
        </is>
      </c>
      <c r="B823" t="inlineStr">
        <is>
          <t>Товар</t>
        </is>
      </c>
    </row>
    <row r="824">
      <c r="A824" t="inlineStr">
        <is>
          <t>Налобный осветитель ML4 LED UNPLUGGED с лупой HRP 3,5х/420 мм и защитным щитком, Heine@/catalog/nalobnye-osvetiteli/nalobnyy-osvetitel-ml4-led-unplugged-s-lupoy-hrp-35kh420-mm-i-zashchitnym-shchitkom-heine-germaniya/</t>
        </is>
      </c>
      <c r="B824" t="inlineStr">
        <is>
          <t>Товар</t>
        </is>
      </c>
    </row>
    <row r="825">
      <c r="A825" t="inlineStr">
        <is>
          <t>Налобный осветитель ML4 LED UNPLUGGED с лупой HR 2,5х/520 мм, Heine@/catalog/nalobnye-osvetiteli/nalobnyy-osvetitel-ml4-led-unplugged-s-lupoy-hr-25kh520-mm-heine-germaniya/</t>
        </is>
      </c>
      <c r="B825" t="inlineStr">
        <is>
          <t>Товар</t>
        </is>
      </c>
    </row>
    <row r="826">
      <c r="A826" t="inlineStr">
        <is>
          <t>Налобный осветитель ML4 LED UNPLUGGED с лупой HR 2,5х/520 мм и защитным щитком, Heine@/catalog/nalobnye-osvetiteli/nalobnyy-osvetitel-ml4-led-unplugged-s-lupoy-hr-25kh520-mm-i-zashchitnym-shchitkom-heine-germaniya/</t>
        </is>
      </c>
      <c r="B826" t="inlineStr">
        <is>
          <t>Товар</t>
        </is>
      </c>
    </row>
    <row r="827">
      <c r="A827" t="inlineStr">
        <is>
          <t>Налобный осветитель LED беспроводной с литий-ионной батареей Dantschke@/catalog/nalobnye-osvetiteli/nalobnyy-osvetitel-led-besprovodnoy-s-litiy-ionnoy-batareey-dantschke-germaniya/</t>
        </is>
      </c>
      <c r="B827" t="inlineStr">
        <is>
          <t>Товар</t>
        </is>
      </c>
    </row>
    <row r="828">
      <c r="A828" t="inlineStr">
        <is>
          <t>Налобный осветитель LED беспроводной c автоматическим выключателем, литий-ионной батареей и зарядным устройством Dantschke@/catalog/nalobnye-osvetiteli/nalobnyy-osvetitel-led-besprovodnoy-c-avtomaticheskim-vyklyuchatelem-litiy-ionnoy-batareey-i-zaryadnym-ustroystvom-dantschke-germaniya/</t>
        </is>
      </c>
      <c r="B828" t="inlineStr">
        <is>
          <t>Товар</t>
        </is>
      </c>
    </row>
    <row r="829" hidden="1">
      <c r="A829" t="inlineStr">
        <is>
          <t>Зарядные устройства KaWe, Германия@/catalog/zaryadnye-ustroystva-kawe-germaniya/</t>
        </is>
      </c>
    </row>
    <row r="830">
      <c r="A830" t="inlineStr">
        <is>
          <t>Налобный осветитель LED беспроводной c автоматическим выключателем и литий-ионной батареей Dantschke@/catalog/nalobnye-osvetiteli/nalobnyy-osvetitel-led-besprovodnoy-c-avtomaticheskim-vyklyuchatelem-i-litiy-ionnoy-batareey-dantschke-germaniya/</t>
        </is>
      </c>
      <c r="B830" t="inlineStr">
        <is>
          <t>Товар</t>
        </is>
      </c>
    </row>
    <row r="831">
      <c r="A831" t="inlineStr">
        <is>
          <t>Налобный осветитель HeadLamp PROPULSE (чёрный), Великобритания@/catalog/irrigator-polosti-ukha-portativnyy/nalobnyy-osvetitel-headlamp-propulse-chyornyy-velikobritaniya/</t>
        </is>
      </c>
      <c r="B831" t="inlineStr">
        <is>
          <t>Товар</t>
        </is>
      </c>
    </row>
    <row r="832">
      <c r="A832" t="inlineStr">
        <is>
          <t>Налобный осветитель HeadLamp PROPULSE (серый), Великобретания@/catalog/irrigator-polosti-ukha-portativnyy/nalobnyy-osvetitel-headlamp-propulse-seryy-velikobretaniya/</t>
        </is>
      </c>
      <c r="B832" t="inlineStr">
        <is>
          <t>Товар</t>
        </is>
      </c>
    </row>
    <row r="833">
      <c r="A833" t="inlineStr">
        <is>
          <t>Налобный осветитель Faromed со встроенным аккумулятором@/catalog/nalobnye-osvetiteli/nalobnyy-osvetitel-faromed-so-vstroennym-akkumulyatorom-germaniya/</t>
        </is>
      </c>
      <c r="B833" t="inlineStr">
        <is>
          <t>Товар</t>
        </is>
      </c>
    </row>
    <row r="834">
      <c r="A834" t="inlineStr">
        <is>
          <t>Налобный осветитель Faromed с оптоволоконным кабелем@/catalog/nalobnye-osvetiteli/nalobnyy-osvetitel-faromed-s-optovolokonnym-kabelem-germaniya/</t>
        </is>
      </c>
      <c r="B834" t="inlineStr">
        <is>
          <t>Товар</t>
        </is>
      </c>
    </row>
    <row r="835">
      <c r="A835" t="inlineStr">
        <is>
          <t>Налобный осветитель Dixion@/catalog/dopolnitelnaya-komplektatsiya-k-lor-ustanovkam-dixion-rossiya/nalobnyy-osvetitel-dixion/</t>
        </is>
      </c>
      <c r="B835" t="inlineStr">
        <is>
          <t>Товар</t>
        </is>
      </c>
    </row>
    <row r="836">
      <c r="A836" t="inlineStr">
        <is>
          <t>Налобный осветитель Clar S131 с прямым разъемом Dantschke@/catalog/nalobnye-osvetiteli/nalobnyy-osvetitel-clar-s131-s-pryamym-razemom-dantschke-germaniya/</t>
        </is>
      </c>
      <c r="B836" t="inlineStr">
        <is>
          <t>Товар</t>
        </is>
      </c>
    </row>
    <row r="837">
      <c r="A837" t="inlineStr">
        <is>
          <t>Налобный осветитель Clar S131 Dantschke@/catalog/nalobnye-osvetiteli/nalobnyy-osvetitel-clar-s131-dantschke-germaniya/</t>
        </is>
      </c>
      <c r="B837" t="inlineStr">
        <is>
          <t>Товар</t>
        </is>
      </c>
    </row>
    <row r="838">
      <c r="A838" t="inlineStr">
        <is>
          <t>Налобный осветитель Clar S131 c разъемом 90° со стороны проектора Dantschke@/catalog/nalobnye-osvetiteli/nalobnyy-osvetitel-clar-s131-c-razemom-90-so-storony-proektora-dantschke-germaniya/</t>
        </is>
      </c>
      <c r="B838" t="inlineStr">
        <is>
          <t>Товар</t>
        </is>
      </c>
    </row>
    <row r="839">
      <c r="A839" t="inlineStr">
        <is>
          <t>Налобные осветители Ri-focus и Ri-focus Reverse Riester@/catalog/nalobnye-osvetiteli/nalobnye-osvetiteli-ri-focus-i-ri-focus-reverse-riester-germaniya/</t>
        </is>
      </c>
      <c r="B839" t="inlineStr">
        <is>
          <t>Товар</t>
        </is>
      </c>
    </row>
    <row r="840">
      <c r="A840" t="inlineStr">
        <is>
          <t>Налобное зеркало clar N диаметром 55 мм, лампа LED 6 В Riester@/catalog/nalobnye-osvetiteli/nalobnoe-zerkalo-clar-n-diametrom-55-mm-lampa-led-6-v-riester-germaniya/</t>
        </is>
      </c>
      <c r="B840" t="inlineStr">
        <is>
          <t>Товар</t>
        </is>
      </c>
    </row>
    <row r="841" hidden="1">
      <c r="A841" t="inlineStr">
        <is>
          <t>Клинки Ri-dispo Macintosh Ф.О. Riester, Германия@/catalog/klinki-ri-dispo-macintosh-fo-riester-germaniya/</t>
        </is>
      </c>
    </row>
    <row r="842">
      <c r="A842" t="inlineStr">
        <is>
          <t>Налобное зеркало clar N диаметром 55 мм, вакуумная лампа 6 В Riester@/catalog/nalobnye-osvetiteli/nalobnoe-zerkalo-clar-n-diametrom-55-mm-vakuumnaya-lampa-6-v-riester-germaniya/</t>
        </is>
      </c>
      <c r="B842" t="inlineStr">
        <is>
          <t>Товар</t>
        </is>
      </c>
    </row>
    <row r="843">
      <c r="A843" t="inlineStr">
        <is>
          <t>Налобная лента с контейнером для батарей для clar N только для литиевых батарей Riester@/catalog/nalobnye-osvetiteli/nalobnaya-lenta-s-konteynerom-dlya-batarey-dlya-clar-n-litbat-riester-germaniya/</t>
        </is>
      </c>
      <c r="B843" t="inlineStr">
        <is>
          <t>Товар</t>
        </is>
      </c>
    </row>
    <row r="844">
      <c r="A844" t="inlineStr">
        <is>
          <t>Налобная лента с контейнером для батарей для clar N Riester@/catalog/nalobnye-osvetiteli/nalobnaya-lenta-s-konteynerom-dlya-batarey-dlya-clar-n-riester-germaniya/</t>
        </is>
      </c>
      <c r="B844" t="inlineStr">
        <is>
          <t>Товар</t>
        </is>
      </c>
    </row>
    <row r="845">
      <c r="A845" t="inlineStr">
        <is>
          <t>Наконечник пробника для импедансных аудиометров Interacoustics@/catalog/raskhodnye-materialy-k-timpanometram-interacoustics-daniya/nakonechnik-probnika-dlya-impedansnykh-audiometrov-interacoustics-daniya/</t>
        </is>
      </c>
      <c r="B845" t="inlineStr">
        <is>
          <t>Товар</t>
        </is>
      </c>
    </row>
    <row r="846">
      <c r="A846" t="inlineStr">
        <is>
          <t>Наконечник зонда к OtoRead Interacoustic@/catalog/sistema-registratsii-oae-otoread-portativnaya-sistema-tye-i-dp-interacoustics-daniya/nakonechnik-zonda-k-otoread-interacoustic-daniya/</t>
        </is>
      </c>
      <c r="B846" t="inlineStr">
        <is>
          <t>Товар</t>
        </is>
      </c>
    </row>
    <row r="847">
      <c r="A847" t="inlineStr">
        <is>
          <t>Назофарингоскоп Huger FN-38A/FN-53A@/catalog/nazofaringoskopy-huger-kitay/nazofaringoskop-huger-fn-38a-fn-53a/</t>
        </is>
      </c>
      <c r="B847" t="inlineStr">
        <is>
          <t>Товар</t>
        </is>
      </c>
    </row>
    <row r="848">
      <c r="A848" t="inlineStr">
        <is>
          <t>Назальный осветитель фиброоптический 3,5V, KaWe@/catalog/otoskopy-kawe-germaniya/nazalnyy-osvetitel-fibroopticheskiy-35v-kawe/</t>
        </is>
      </c>
      <c r="B848" t="inlineStr">
        <is>
          <t>Товар</t>
        </is>
      </c>
    </row>
    <row r="849">
      <c r="A849" t="inlineStr">
        <is>
          <t>Назальный осветитель фиброоптический 2,5V, KaWe@/catalog/otoskopy-kawe-germaniya/nazalnyy-osvetitel-fibroopticheskiy-25v-kawe/</t>
        </is>
      </c>
      <c r="B849" t="inlineStr">
        <is>
          <t>Товар</t>
        </is>
      </c>
    </row>
    <row r="850">
      <c r="A850" t="inlineStr">
        <is>
          <t>Назальные щипцы BLAKESLEY прямые бранши 2@/catalog/nazalnye-shchiptsy-blakesley-rossiya/nazalnye-shchiptsy-blakesley-pryamye-branshi-2/</t>
        </is>
      </c>
      <c r="B850" t="inlineStr">
        <is>
          <t>Товар</t>
        </is>
      </c>
    </row>
    <row r="851">
      <c r="A851" t="inlineStr">
        <is>
          <t>Назальные щипцы BLAKESLEY прямые бранши 1@/catalog/nazalnye-shchiptsy-blakesley-rossiya/nazalnye-shchiptsy-blakesley-pryamye-branshi-1/</t>
        </is>
      </c>
      <c r="B851" t="inlineStr">
        <is>
          <t>Товар</t>
        </is>
      </c>
    </row>
    <row r="852">
      <c r="A852" t="inlineStr">
        <is>
          <t>Назальные щипцы BLAKESLEY бранши под углом 90@/catalog/nazalnye-shchiptsy-blakesley-rossiya/nazalnye-shchiptsy-blakesley-branshi-pod-uglom-90/</t>
        </is>
      </c>
      <c r="B852" t="inlineStr">
        <is>
          <t>Товар</t>
        </is>
      </c>
    </row>
    <row r="853">
      <c r="A853" t="inlineStr">
        <is>
          <t>Назальные щипцы BLAKESLEY бранши под углом 45@/catalog/nazalnye-shchiptsy-blakesley-rossiya/nazalnye-shchiptsy-blakesley-branshi-pod-uglom-45/</t>
        </is>
      </c>
      <c r="B853" t="inlineStr">
        <is>
          <t>Товар</t>
        </is>
      </c>
    </row>
    <row r="854">
      <c r="A854" t="inlineStr">
        <is>
          <t>Набор Фонариков диагностических CLIPLIGHT (6 шт разного цвета), KaWe@/catalog/diagnosticheckie-fonariki/nabor-fonarikov-diagnosticheskikh-cliplight-6-sht-raznogo-tsveta/</t>
        </is>
      </c>
      <c r="B854" t="inlineStr">
        <is>
          <t>Товар</t>
        </is>
      </c>
    </row>
    <row r="855">
      <c r="A855" t="inlineStr">
        <is>
          <t>Набор фильтров (5 шт) с инструментом для очистки Interacoustics@/catalog/raskhodnye-materialy-k-timpanometram-interacoustics-daniya/nabor-filtrov-5-sht-s-instrumentom-dlya-ochistki-interacoustics-daniya/</t>
        </is>
      </c>
      <c r="B855" t="inlineStr">
        <is>
          <t>Товар</t>
        </is>
      </c>
    </row>
    <row r="856">
      <c r="A856" t="inlineStr">
        <is>
          <t>Набор оториноларингологический, стерильный (воронка ушная, зеркало носовое, гортанное, пинцет, шпатель, палочка-тампон, салфетка)@/catalog/lor-nabory-odnorazovye/nabor-otorinolaringologicheskiy-sterilnyy-voronka-ushnaya-zerkalo-nosovoe-gortannoe-pintset-shpatel-palochka-tampon-salfetka/</t>
        </is>
      </c>
      <c r="B856" t="inlineStr">
        <is>
          <t>Товар</t>
        </is>
      </c>
    </row>
    <row r="857">
      <c r="A857" t="inlineStr">
        <is>
          <t>Набор оториноларингологический "ЕВАЛОР" тип-1 (зеркало носовое тип 2 № 30, зеркало гортанное, шпатель для языка двухсторонний, воронка ушная №1, № 3, пинцет ушной штыкообразный, перчатки, салфетка 50х50 -3 шт, лоток)@/catalog/lor-nabory-odnorazovye/nabor-otorinolaringologicheskiy-yevalor-tip-1/</t>
        </is>
      </c>
      <c r="B857" t="inlineStr">
        <is>
          <t>Товар</t>
        </is>
      </c>
    </row>
    <row r="858">
      <c r="A858" t="inlineStr">
        <is>
          <t>Набор оториноларингологический "ЕВАЛОР" тип 2, (зеркало носовое тип 2 № 30, шпатель для языка двухсторонний, воронка ушная №1, №3)@/catalog/lor-nabory-odnorazovye/nabor-otorinolaringologicheskiy-yevalor-tip-2-sterilnyy-zerkalo-nosovoe-shpatel-dlya-yazyka-voronka-ushnaya--2-sht/</t>
        </is>
      </c>
      <c r="B858" t="inlineStr">
        <is>
          <t>Товар</t>
        </is>
      </c>
    </row>
    <row r="859">
      <c r="A859" t="inlineStr">
        <is>
          <t>Набор отоларингологический из 5 алюминиевых камертонов, в футляре, Riester@/catalog/nabory-kamertonov/nabor-iz-5-alyuminievykh-kamertonov-v-futlyare-riester-germaniya/</t>
        </is>
      </c>
      <c r="B859" t="inlineStr">
        <is>
          <t>Товар</t>
        </is>
      </c>
    </row>
    <row r="860">
      <c r="A860" t="inlineStr">
        <is>
          <t>Набор настольный Профессионал Welch Allyn@/catalog/nabory-semeynogo-lor-vracha-nastolnye-otoskop--oftalmoskop-welch-allyn-ssha/nabor-nastolnyy-professional-welch-allyn-ssha/</t>
        </is>
      </c>
      <c r="B860" t="inlineStr">
        <is>
          <t>Товар</t>
        </is>
      </c>
    </row>
    <row r="861">
      <c r="A861" t="inlineStr">
        <is>
          <t>Набор настольный Престиж PanOptic (ионно-литиевый) Welch Allyn@/catalog/nabory-semeynogo-lor-vracha-nastolnye-otoskop--oftalmoskop-welch-allyn-ssha/nabor-nastolnyy-prestizh-panoptic-ionno-litievyy-welch-allyn-ssha/</t>
        </is>
      </c>
      <c r="B861" t="inlineStr">
        <is>
          <t>Товар</t>
        </is>
      </c>
    </row>
    <row r="862">
      <c r="A862" t="inlineStr">
        <is>
          <t>Набор настольный Престиж (ионно-литиевый) Welch Allyn@/catalog/nabory-semeynogo-lor-vracha-nastolnye-otoskop--oftalmoskop-welch-allyn-ssha/nabor-nastolnyy-prestizh-ionno-litievyy-welch-allyn-ssha/</t>
        </is>
      </c>
      <c r="B862" t="inlineStr">
        <is>
          <t>Товар</t>
        </is>
      </c>
    </row>
    <row r="863">
      <c r="A863" t="inlineStr">
        <is>
          <t>Набор настольный Диагностический (ионно-литиевый) Welch Allyn@/catalog/nabory-semeynogo-lor-vracha-nastolnye-otoskop--oftalmoskop-welch-allyn-ssha/nabor-nastolnyy-diagnosticheskiy-ionno-litievyy-welch-allyn-ssha/</t>
        </is>
      </c>
      <c r="B863" t="inlineStr">
        <is>
          <t>Товар</t>
        </is>
      </c>
    </row>
    <row r="864">
      <c r="A864" t="inlineStr">
        <is>
          <t>Набор настенный Профессионал Welch Allyn@/catalog/nabory-semeynogo-lor-vracha-otoskop--oftalmoskop-nastennye-welch-allyn-ssha/nabor-nastennyy-professional-welch-allyn-ssha/</t>
        </is>
      </c>
      <c r="B864" t="inlineStr">
        <is>
          <t>Товар</t>
        </is>
      </c>
    </row>
    <row r="865">
      <c r="A865" t="inlineStr">
        <is>
          <t>Набор настенный Elite Welch Allyn@/catalog/nabory-semeynogo-lor-vracha-otoskop--oftalmoskop-nastennye-welch-allyn-ssha/nabor-nastennyy-elite-welch-allyn-ssha/</t>
        </is>
      </c>
      <c r="B865" t="inlineStr">
        <is>
          <t>Товар</t>
        </is>
      </c>
    </row>
    <row r="866">
      <c r="A866" t="inlineStr">
        <is>
          <t>Набор ларингоскопический фиброоптический SANALON+ Heine@/catalog/laringoskopicheskiy-fibroopticheskiy-nabor-sanalon-heine-germaniya/nabor-laringoskopicheskiy-fibroopticheskiy-sanalon-art-f-15510815-heine-germaniya/</t>
        </is>
      </c>
      <c r="B866" t="inlineStr">
        <is>
          <t>Товар</t>
        </is>
      </c>
    </row>
    <row r="867">
      <c r="A867" t="inlineStr">
        <is>
          <t>Набор ларингоскопический с одноразовыми клинками XP Disposable+ Heine@/catalog/laringoskopicheskiy-nabor-s-odnorazovymi-klinkami-xp-disposable-heine-germaniya/nabor-laringoskopicheskiy-s-odnorazovymi-klinkami-xp-disposable-heine-germaniya/</t>
        </is>
      </c>
      <c r="B867" t="inlineStr">
        <is>
          <t>Товар</t>
        </is>
      </c>
    </row>
    <row r="868">
      <c r="A868" t="inlineStr">
        <is>
          <t>Набор из 3 многоразовых ушных воронок SofSpec Extra Comfort (3, 5, 7 мм) 22120 Welch Allyn@/catalog/voronki-ushnye-k-otoskopam-welch-allyn-ssha/nabor-iz-3-mnogorazovykh-ushnykh-voronok-sofspec-extra-comfort-3-5-7-mm-22120-welch-allyn-ssha/</t>
        </is>
      </c>
      <c r="B868" t="inlineStr">
        <is>
          <t>Товар</t>
        </is>
      </c>
    </row>
    <row r="869">
      <c r="A869" t="inlineStr">
        <is>
          <t>Набор диагностический Стандарт госпитальный Welch Allyn@/catalog/diagnosticheskie-lor-nabory-semeynogo-vracha-otoskop--oftalmoskop/nabor-diagnosticheskiy-standart-gospitalnyy-welch-allyn-ssha/</t>
        </is>
      </c>
      <c r="B869" t="inlineStr">
        <is>
          <t>Товар</t>
        </is>
      </c>
    </row>
    <row r="870">
      <c r="A870" t="inlineStr">
        <is>
          <t>Набор диагностический Престиж с рукояткой на батарейках Welch Allyn@/catalog/diagnosticheskie-lor-nabory-semeynogo-vracha-otoskop--oftalmoskop/nabor-diagnosticheskiy-prestizh-s-rukoyatkoy-na-batareykakh-welch-allyn-ssha/</t>
        </is>
      </c>
      <c r="B870" t="inlineStr">
        <is>
          <t>Товар</t>
        </is>
      </c>
    </row>
    <row r="871">
      <c r="A871" t="inlineStr">
        <is>
          <t>Набор диагностический Престиж с рукояткой на батарейках (осветителем горла не комплектуется) Welch Allyn@/catalog/diagnosticheskie-lor-nabory-semeynogo-vracha-otoskop--oftalmoskop/nabor-diagnosticheskiy-prestizh-s-rukoyatkoy-na-batareykakh-osvetitelem-gorla-ne-komplektuetsya-welch-allyn-ssha/</t>
        </is>
      </c>
      <c r="B871" t="inlineStr">
        <is>
          <t>Товар</t>
        </is>
      </c>
    </row>
    <row r="872">
      <c r="A872" t="inlineStr">
        <is>
          <t>Набор диагностический Престиж Welch Allyn@/catalog/diagnosticheskie-lor-nabory-semeynogo-vracha-otoskop--oftalmoskop/nabor-diagnosticheskiy-prestizh-welch-allyn-ssha/</t>
        </is>
      </c>
      <c r="B872" t="inlineStr">
        <is>
          <t>Товар</t>
        </is>
      </c>
    </row>
    <row r="873">
      <c r="A873" t="inlineStr">
        <is>
          <t>Набор диагностический Престиж PanOptic (ионно-литиевый) Welch Allyn@/catalog/diagnosticheskie-lor-nabory-semeynogo-vracha-otoskop--oftalmoskop/nabor-diagnosticheskiy-prestizh-panoptic-ionno-litievyy-welch-allyn-ssha/</t>
        </is>
      </c>
      <c r="B873" t="inlineStr">
        <is>
          <t>Товар</t>
        </is>
      </c>
    </row>
    <row r="874">
      <c r="A874" t="inlineStr">
        <is>
          <t>Набор диагностический клинический Welch Allyn@/catalog/diagnosticheskie-lor-nabory-semeynogo-vracha-otoskop--oftalmoskop/nabor-diagnosticheskiy-klinicheskiy-welch-allyn-ssha/</t>
        </is>
      </c>
      <c r="B874" t="inlineStr">
        <is>
          <t>Товар</t>
        </is>
      </c>
    </row>
    <row r="875">
      <c r="A875" t="inlineStr">
        <is>
          <t>Набор диагностический Классический госпитальный Welch Allyn@/catalog/diagnosticheskie-lor-nabory-semeynogo-vracha-otoskop--oftalmoskop/nabor-diagnosticheskiy-klassicheskiy-gospitalnyy-welch-allyn-ssha/</t>
        </is>
      </c>
      <c r="B875" t="inlineStr">
        <is>
          <t>Товар</t>
        </is>
      </c>
    </row>
    <row r="876">
      <c r="A876" t="inlineStr">
        <is>
          <t>Набор диагностический карманный PocketScope Welch Allyn@/catalog/diagnosticheskie-lor-nabory-semeynogo-vracha-otoskop--oftalmoskop/nabor-diagnosticheskiy-karmannyy-pocketscope-welch-allyn-ssha/</t>
        </is>
      </c>
      <c r="B876" t="inlineStr">
        <is>
          <t>Товар</t>
        </is>
      </c>
    </row>
    <row r="877">
      <c r="A877" t="inlineStr">
        <is>
          <t>Набор диагностический карманный Elite (алкалинов) Welch Allyn@/catalog/diagnosticheskie-lor-nabory-semeynogo-vracha-otoskop--oftalmoskop/nabor-diagnosticheskiy-karmannyy-elite-alkalinov-welch-allyn-ssha/</t>
        </is>
      </c>
      <c r="B877" t="inlineStr">
        <is>
          <t>Товар</t>
        </is>
      </c>
    </row>
    <row r="878">
      <c r="A878" t="inlineStr">
        <is>
          <t>Набор диагностический карманный CompacSet (Alkaline) Welch Allyn@/catalog/diagnosticheskie-lor-nabory-semeynogo-vracha-otoskop--oftalmoskop/nabor-diagnosticheskiy-karmannyy-compacset-alkaline-welch-allyn-ssha/</t>
        </is>
      </c>
      <c r="B878" t="inlineStr">
        <is>
          <t>Товар</t>
        </is>
      </c>
    </row>
    <row r="879">
      <c r="A879" t="inlineStr">
        <is>
          <t>Набор диагностический Ri-scope L Advans(отоскоп/офтальмоскоп L2, XL 2,5 В, рукоятка типа С для 2 бат типа С) Riester@/catalog/diagnosticheskie-nabory-ri-scope-l-basic/nabor-diagnosticheskiy-ri-scope-l-advansotoskopoftalmoskop-l2-xl-25-v-rukoyatka-tipa-s-dlya-2-bat-tipa-s-riester/</t>
        </is>
      </c>
      <c r="B879" t="inlineStr">
        <is>
          <t>Товар</t>
        </is>
      </c>
    </row>
    <row r="880">
      <c r="A880" t="inlineStr">
        <is>
          <t>Набор диагностический Ri-scope L Advans(отоскоп L3/офтальмоскоп L2,LED/XL 3,5 В, рук тип С только от аккум.:10708 или 10691+10705) Riester@/catalog/diagnosticheskie-nabory-ri-scope-l-basic/nabor-diagnosticheskiy-ri-scope-l-advansotoskop-l3oftalmoskop-l2ledxl-35-v-ruk-tip-s-tolko-ot-akkum10708-ili-1069110705-riester/</t>
        </is>
      </c>
      <c r="B880" t="inlineStr">
        <is>
          <t>Товар</t>
        </is>
      </c>
    </row>
    <row r="881">
      <c r="A881" t="inlineStr">
        <is>
          <t>Набор диагностический Ri-scope L Advans(отоскоп L3/офтальмоскоп L2, XL 2,5 В, рукоятка для двух бат типа С) Riester@/catalog/diagnosticheskie-nabory-ri-scope-l-basic/nabor-diagnosticheskiy-ri-scope-l-advans-riester-germaniya/</t>
        </is>
      </c>
      <c r="B881" t="inlineStr">
        <is>
          <t>Товар</t>
        </is>
      </c>
    </row>
    <row r="882">
      <c r="A882" t="inlineStr">
        <is>
          <t>Набор диагностический Ri-scope L Advans(отоскоп L3/офтальмоскоп L2, LED/XL 3,5 В/230 В, штекерная для ак 10692) Riester@/catalog/diagnosticheskie-nabory-ri-scope-l-basic/nabor-diagnosticheskiy-ri-scope-l-advansotoskop-l3oftalmoskop-l2-ledxl-35-v230-v-shtekernaya-dlya-ak-10692-riester/</t>
        </is>
      </c>
      <c r="B882" t="inlineStr">
        <is>
          <t>Товар</t>
        </is>
      </c>
    </row>
    <row r="883">
      <c r="A883" t="inlineStr">
        <is>
          <t>Набор диагностический Ri-scope L Advans(отоскоп L3/офтальмоскоп L2, LED/LED 2,5 В, рук тип С для двух бат типа С) Riester@/catalog/diagnosticheskie-nabory-ri-scope-l-basic/nabor-diagnosticheskiy-ri-scope-l-advansotoskop-l3oftalmoskop-l2-ledled-25-v-ruk-tip-s-dlya-dvukh-bat-tipa-s-riester/</t>
        </is>
      </c>
      <c r="B883" t="inlineStr">
        <is>
          <t>Товар</t>
        </is>
      </c>
    </row>
    <row r="884">
      <c r="A884" t="inlineStr">
        <is>
          <t>Набор диагностический Ri-scope L Advans(отоскоп L3/офтальмоскоп L2, LED 3,5 В, рук. тип С только от аккум.:10708 или 10691+10705) Riester@/catalog/diagnosticheskie-nabory-ri-scope-l-basic/nabor-diagnosticheskiy-ri-scope-l-advansotoskop-l3oftalmoskop-l2-led-35-v-ruk-tip-s-tolko-ot-akkum10708-ili-1069110705-riester/</t>
        </is>
      </c>
      <c r="B884" t="inlineStr">
        <is>
          <t>Товар</t>
        </is>
      </c>
    </row>
    <row r="885">
      <c r="A885" t="inlineStr">
        <is>
          <t>Набор диагностический Ri-scope L Advans(отоскоп L3/офт L2, LED/LED 2,5 В, рук типа С для двух бат типа С) Riester@/catalog/diagnosticheskie-nabory-ri-scope-l-basic/nabor-diagnosticheskiy-ri-scope-l-advansotoskop-l3oft-l2-ledled-25-v-ruk-tipa-s-dlya-dvukh-bat-tipa-s-riester/</t>
        </is>
      </c>
      <c r="B885" t="inlineStr">
        <is>
          <t>Товар</t>
        </is>
      </c>
    </row>
    <row r="886">
      <c r="A886" t="inlineStr">
        <is>
          <t>Набор диагностический Ri-scope L Advans(отоскоп L2/офтальмоскоп L1, XL/LED 3,5 В, рукоятка АА для ri-accu L 10690 и зар.устр 10705) Riester@/catalog/diagnosticheskie-nabory-ri-scope-l-basic/nabor-diagnosticheskiy-ri-scope-l-advansotoskop-l2oftalmoskop-l1-xlled-35-v-rukoyatka-aa-dlya-ri-accu-l-10690-i-zarustr-10705-riester/</t>
        </is>
      </c>
      <c r="B886" t="inlineStr">
        <is>
          <t>Товар</t>
        </is>
      </c>
    </row>
    <row r="887">
      <c r="A887" t="inlineStr">
        <is>
          <t>Набор диагностический Ri-scope L Advans(отоскоп L2/офтальмоскоп L1, LED/XL 3,5 В, рук типа АА, ri-accu L 10690 и зар устр 10705) Riester@/catalog/diagnosticheskie-nabory-ri-scope-l-basic/nabor-diagnosticheskiy-ri-scope-l-advansotoskop-l2oftalmoskop-l1-ledxl-35-v-ruk-tipa-aa-ri-accu-l-10690-i-zar-ustr-10705-riester/</t>
        </is>
      </c>
      <c r="B887" t="inlineStr">
        <is>
          <t>Товар</t>
        </is>
      </c>
    </row>
    <row r="888">
      <c r="A888" t="inlineStr">
        <is>
          <t>Набор диагностический Ri-scope L Advans(отоскоп L2/офтальмоскоп L1, LED/LED 2,5 В, рук типа АА для двух бат тип АА) Riester@/catalog/diagnosticheskie-nabory-ri-scope-l-basic/nabor-diagnosticheskiy-ri-scope-l-advansotoskop-l2oftalmoskop-l1-ledled-25-v-ruk-tipa-aa-dlya-dvukh-bat-tip-aa-riester/</t>
        </is>
      </c>
      <c r="B888" t="inlineStr">
        <is>
          <t>Товар</t>
        </is>
      </c>
    </row>
    <row r="889">
      <c r="A889" t="inlineStr">
        <is>
          <t>Набор диагностический Ri-scope L Advans(отоскоп L2/офтальмоскоп L1 XL 2,5 В рукоятка типа АА для 2 щелочных батареек) Riester@/catalog/diagnosticheskie-nabory-ri-scope-l-basic/nabor-diagnosticheskiy-ri-scope-l-advansotoskop-l2oftalmoskop-l1-xl-25-v-rukoyatka-tipa-aa-dlya-2-shchelochnykh-batareek-riester/</t>
        </is>
      </c>
      <c r="B889" t="inlineStr">
        <is>
          <t>Товар</t>
        </is>
      </c>
    </row>
    <row r="890">
      <c r="A890" t="inlineStr">
        <is>
          <t>Набор диагностический Professional Welch Allyn@/catalog/diagnosticheskie-lor-nabory-semeynogo-vracha-otoskop--oftalmoskop/nabor-diagnosticheskiy-professional-welch-allyn-ssha/</t>
        </is>
      </c>
      <c r="B890" t="inlineStr">
        <is>
          <t>Товар</t>
        </is>
      </c>
    </row>
    <row r="891">
      <c r="A891" t="inlineStr">
        <is>
          <t>Набор диагностический Professional Plus Welch Allyn@/catalog/diagnosticheskie-lor-nabory-semeynogo-vracha-otoskop--oftalmoskop/nabor-diagnosticheskiy-professional-plus-welch-allyn-ssha/</t>
        </is>
      </c>
      <c r="B891" t="inlineStr">
        <is>
          <t>Товар</t>
        </is>
      </c>
    </row>
    <row r="892">
      <c r="A892" t="inlineStr">
        <is>
          <t>Набор диагностический Elite с коаксиальным офтальмоскопом AutoStep Welch Allyn@/catalog/diagnosticheskie-lor-nabory-semeynogo-vracha-otoskop--oftalmoskop/nabor-diagnosticheskiy-elite-s-koaksialnym-oftalmoskopom-autostep-welch-allyn-ssha/</t>
        </is>
      </c>
      <c r="B892" t="inlineStr">
        <is>
          <t>Товар</t>
        </is>
      </c>
    </row>
    <row r="893">
      <c r="A893" t="inlineStr">
        <is>
          <t>Набор диагностический Elite госпитальный Welch Allyn@/catalog/diagnosticheskie-lor-nabory-semeynogo-vracha-otoskop--oftalmoskop/nabor-diagnosticheskiy-elite-gospitalnyy-welch-allyn-ssha/</t>
        </is>
      </c>
      <c r="B893" t="inlineStr">
        <is>
          <t>Товар</t>
        </is>
      </c>
    </row>
    <row r="894">
      <c r="A894" t="inlineStr">
        <is>
          <t>Набор воронок одноразовых d - 4 мм 1000шт. (по 100шт в п/э пленке * 10 уп), KaWe@/catalog/voronki-ushnye-k-otoskopam-kawe-germaniya/nabor-voronok-odnorazovykh-d---4-mm-1000sht-po-100sht-v-pe-plenke--10-up-kawe/</t>
        </is>
      </c>
      <c r="B894" t="inlineStr">
        <is>
          <t>Товар</t>
        </is>
      </c>
    </row>
    <row r="895">
      <c r="A895" t="inlineStr">
        <is>
          <t>Набор воронок одноразовых 4мм (100шт. в пластике), KaWe@/catalog/voronki-ushnye-odnorazovye/nabor-voronok-odnorazovykh-4mm-100-sht-v-plastike-0171222001-28911/</t>
        </is>
      </c>
      <c r="B895" t="inlineStr">
        <is>
          <t>Товар</t>
        </is>
      </c>
    </row>
    <row r="896">
      <c r="A896" t="inlineStr">
        <is>
          <t>Набор воронок одноразовых 4мм (1000 шт. в карт.упаковке) 01.71221.002 (28901), KaWe@/catalog/voronki-ushnye-odnorazovye/nabor-voronok-odnorazovykh-4mm-1000-sht-rossypyu-0171221002-28901/</t>
        </is>
      </c>
      <c r="B896" t="inlineStr">
        <is>
          <t>Товар</t>
        </is>
      </c>
    </row>
    <row r="897">
      <c r="A897" t="inlineStr">
        <is>
          <t>Набор воронок одноразовых 4,0мм (100 шт. в пластике ) 01.71122.001 (28913), KaWe@/catalog/voronki-ushnye-odnorazovye/nabor-voronok-odnorazovykh-25mm-100-sht-0171122001-28913/</t>
        </is>
      </c>
      <c r="B897" t="inlineStr">
        <is>
          <t>Товар</t>
        </is>
      </c>
    </row>
    <row r="898">
      <c r="A898" t="inlineStr">
        <is>
          <t>Набор воронок одноразовых 2,5мм (100шт. в пластике), KaWe@/catalog/voronki-ushnye-odnorazovye/nabor-voronok-odnorazovykh-25mm-1000-sht-v-plastike-kawe/</t>
        </is>
      </c>
      <c r="B898" t="inlineStr">
        <is>
          <t>Товар</t>
        </is>
      </c>
    </row>
    <row r="899">
      <c r="A899" t="inlineStr">
        <is>
          <t>Набор воронок одноразовых 2,5мм (100 шт., в пластике) 01.71112.001 (28912), KaWe@/catalog/voronki-ushnye-odnorazovye/nabor-voronok-odnorazovykh-25mm-100-sht-0171112001-28912/</t>
        </is>
      </c>
      <c r="B899" t="inlineStr">
        <is>
          <t>Товар</t>
        </is>
      </c>
    </row>
    <row r="900">
      <c r="A900" t="inlineStr">
        <is>
          <t>Набор воронок одноразовых 2,5 мм (1000 шт., в карт.упаковке) 01.71111.002 (28902), KaWe@/catalog/voronki-ushnye-k-otoskopam-kawe-germaniya/nabor-voronok-odnorazovykh-25-mm-1000-sht-0171111002-28902/</t>
        </is>
      </c>
      <c r="B900" t="inlineStr">
        <is>
          <t>Товар</t>
        </is>
      </c>
    </row>
    <row r="901">
      <c r="A901" t="inlineStr">
        <is>
          <t>Набор воронок одноразовых 100шт d = 2,5 мм в коробке картонной, KaWe@/catalog/voronki-ushnye-odnorazovye/nabor-voronok-odnorazovykh-d--25-mm-100sht-d-2-5-mm-v-korobke-kartonnoy-kawe/</t>
        </is>
      </c>
      <c r="B901" t="inlineStr">
        <is>
          <t>Товар</t>
        </is>
      </c>
    </row>
    <row r="902">
      <c r="A902" t="inlineStr">
        <is>
          <t>Набор воронок многоразовых 4,5 мм (3шт. в пластике) 01.72104.001 (24849), KaWe@/catalog/voronki-ushnye-k-otoskopam-kawe-germaniya/nabor-voronok-mnogorazovykh-45-mm-3-sht-0172104001-24849/</t>
        </is>
      </c>
      <c r="B902" t="inlineStr">
        <is>
          <t>Товар</t>
        </is>
      </c>
    </row>
    <row r="903">
      <c r="A903" t="inlineStr">
        <is>
          <t>Набор воронок многоразовых 4 мм (10 шт. в пластике) 01.72213.001 (26205), KaWe@/catalog/voronki-ushnye-k-otoskopam-kawe-germaniya/nabor-voronok-mnogorazovykh-4-mm-10-sht-0172213001-26205/</t>
        </is>
      </c>
      <c r="B903" t="inlineStr">
        <is>
          <t>Товар</t>
        </is>
      </c>
    </row>
    <row r="904">
      <c r="A904" t="inlineStr">
        <is>
          <t>Набор воронок многоразовых 3,5 мм (3 шт. в пластике) 01.72103.001 (24848) , KaWe@/catalog/voronki-ushnye-k-otoskopam-kawe-germaniya/nabor-voronok-mnogorazovykh-35-mm-3-sht-0172103001-24848/</t>
        </is>
      </c>
      <c r="B904" t="inlineStr">
        <is>
          <t>Товар</t>
        </is>
      </c>
    </row>
    <row r="905">
      <c r="A905" t="inlineStr">
        <is>
          <t>Набор воронок многоразовых 3,0 мм (10 шт), KaWe@/catalog/voronki-ushnye-k-otoskopam-kawe-germaniya/nabor-voronok-mnogorazovykh-30-mm-10-sht-0172215001-kawe/</t>
        </is>
      </c>
      <c r="B905" t="inlineStr">
        <is>
          <t>Товар</t>
        </is>
      </c>
    </row>
    <row r="906">
      <c r="A906" t="inlineStr">
        <is>
          <t>Набор воронок многоразовых 2.5, 3.5, 4.5, 5.5, 9.0 мм (5 шт. в пластике) 01.72106.001, KaWe@/catalog/voronki-ushnye-k-otoskopam-kawe-germaniya/nabor-voronok-mnogorazovykh-253545559mm-5-sht-0172106001/</t>
        </is>
      </c>
      <c r="B906" t="inlineStr">
        <is>
          <t>Товар</t>
        </is>
      </c>
    </row>
    <row r="907">
      <c r="A907" t="inlineStr">
        <is>
          <t>Набор воронок многоразовых 2.0, 2.5, 3.0, 4.0, 5.0 мм (10 шт), KaWe@/catalog/voronki-ushnye-k-otoskopam-kawe-germaniya/nabor-voronok-mnogorazovykh-20-25-30-40-50-mm-10-sht-0172210001-kawe/</t>
        </is>
      </c>
      <c r="B907" t="inlineStr">
        <is>
          <t>Товар</t>
        </is>
      </c>
    </row>
    <row r="908">
      <c r="A908" t="inlineStr">
        <is>
          <t>Набор воронок многоразовых 2,5/4,0мм (10 шт) 01.72211.001 (26210), KaWe@/catalog/voronki-ushnye-k-otoskopam-kawe-germaniya/nabor-voronok-mnogorazovykh-2540mm-10-sht-0172211001-26210/</t>
        </is>
      </c>
      <c r="B908" t="inlineStr">
        <is>
          <t>Товар</t>
        </is>
      </c>
    </row>
    <row r="909" hidden="1">
      <c r="A909" t="inlineStr">
        <is>
          <t>Клинки Ri-modul Macintosh F.O. Riester, Германия@/catalog/klinki-ri-modul-macintosh-fo-riester-germaniya/</t>
        </is>
      </c>
    </row>
    <row r="910">
      <c r="A910" t="inlineStr">
        <is>
          <t>Набор воронок многоразовых 2,5/3,5/4,5 мм (3 шт. в пластике) 01.72101.001 (24846), KaWe@/catalog/voronki-ushnye-k-otoskopam-kawe-germaniya/nabor_voronok_mnogorazovyh_2_5_3_5_4_5mm_3_sht/</t>
        </is>
      </c>
      <c r="B910" t="inlineStr">
        <is>
          <t>Товар</t>
        </is>
      </c>
    </row>
    <row r="911">
      <c r="A911" t="inlineStr">
        <is>
          <t>Набор воронок многоразовых 2,5 мм (10 шт. в пластике) 01.72212.001 (26200), KaWe@/catalog/voronki-ushnye-k-otoskopam-kawe-germaniya/nabor-voronok-mnogorazovykh-25-mm-10-sht-0172212001-26200/</t>
        </is>
      </c>
      <c r="B911" t="inlineStr">
        <is>
          <t>Товар</t>
        </is>
      </c>
    </row>
    <row r="912">
      <c r="A912" t="inlineStr">
        <is>
          <t>Набор воронок многоразовых 2,0 мм (10 шт), KaWe@/catalog/voronki-ushnye-k-otoskopam-kawe-germaniya/nabor-voronok-mnogorazovykh-20-mm-10-sht-0172214001-kawe/</t>
        </is>
      </c>
      <c r="B912" t="inlineStr">
        <is>
          <t>Товар</t>
        </is>
      </c>
    </row>
    <row r="913" hidden="1">
      <c r="A913" t="inlineStr">
        <is>
          <t>Кресло пациента Стильмед@/catalog/kreslo_patsienta_stilmed/</t>
        </is>
      </c>
    </row>
    <row r="914">
      <c r="A914" t="inlineStr">
        <is>
          <t>Мягкая махровая повязка 49642R на голову для налобного осветителя HeadLight Welch Allyn@/catalog/nalobnye-osvetiteli/myagkaya-makhrovaya-povyazka-49642r-na-golovu-dlya-nalobnogo-osvetitelya-headlight-welch-allyn-ssha/</t>
        </is>
      </c>
      <c r="B914" t="inlineStr">
        <is>
          <t>Товар</t>
        </is>
      </c>
    </row>
    <row r="915">
      <c r="A915" t="inlineStr">
        <is>
          <t>Модуль рукоятки внутренний для ларингоскопов XP Heine (с аккумулятором NiMH)@/catalog/rukoyatki-i-zaryadnye-ustroystva-heine/f-00222868-modul-rukoyatki-vnutrenniy-dlya-laringoskopov-xp-heine-s-akkumulyatorom-nimh-germaniya/</t>
        </is>
      </c>
      <c r="B915" t="inlineStr">
        <is>
          <t>Товар</t>
        </is>
      </c>
    </row>
    <row r="916" hidden="1">
      <c r="A916" t="inlineStr">
        <is>
          <t>Фиброоптические клинки KaWe ларингоскопические@/catalog/fibroopticheskie-klinki-kawe-laringoskopicheskie/</t>
        </is>
      </c>
    </row>
    <row r="917">
      <c r="A917" t="inlineStr">
        <is>
          <t>Модуль рукоятки внутренний для ларингоскопов XP Heine (с аккумулятором Li-ion)@/catalog/rukoyatki-i-zaryadnye-ustroystva-heine/modul-rukoyatki-vnutrenniy-dlya-laringoskopov-xp-heine-s-akkumulyatorom-li-ion-germaniya/</t>
        </is>
      </c>
      <c r="B917" t="inlineStr">
        <is>
          <t>Товар</t>
        </is>
      </c>
    </row>
    <row r="918">
      <c r="A918" t="inlineStr">
        <is>
          <t>Модуль расширения диагностической станции Ri-former, 1 рукоятка@/catalog/diagnosticheskaya-stantsiya-ri-former-riester-germaniya/modul-rasshireniya-diagnosticheskoy-stantsii-ri-former-1-rukoyatka-riester/</t>
        </is>
      </c>
      <c r="B918" t="inlineStr">
        <is>
          <t>Товар</t>
        </is>
      </c>
    </row>
    <row r="919">
      <c r="A919" t="inlineStr">
        <is>
          <t>Модуль контроля яркости для ЕN 50 Heine@/catalog/prochie-komplektuyushchie-heine-germaniya/modul-kontrolya-yarkosti-dlya-yen-50-heine-germaniya/</t>
        </is>
      </c>
      <c r="B919" t="inlineStr">
        <is>
          <t>Товар</t>
        </is>
      </c>
    </row>
    <row r="920">
      <c r="A920" t="inlineStr">
        <is>
          <t>Модуль зарядки батарей (только секция) для 71020-A/71020-C@/catalog/zaryadnye-ustroystva-welch-allyn/modul-zaryadki-batarey-tolko-sektsiya-dlya-71020-a71020-c/</t>
        </is>
      </c>
      <c r="B920" t="inlineStr">
        <is>
          <t>Товар</t>
        </is>
      </c>
    </row>
    <row r="921">
      <c r="A921" t="inlineStr">
        <is>
          <t>Многоцелевой осветитель@/catalog/osvetiteli-heine-germaniya/mnogotselevoy-osvetitel/</t>
        </is>
      </c>
      <c r="B921" t="inlineStr">
        <is>
          <t>Товар</t>
        </is>
      </c>
    </row>
    <row r="922">
      <c r="A922" t="inlineStr">
        <is>
          <t>Многоразовые ушные воронки для ветеринарного отоскопа - набор, Ø 4.0, 5.0, 7.0 мм, 3 шт. в пластике, KaWe@/catalog/voronki-ushnye-k-otoskopam-kawe-germaniya/mnogorazovye-ushnye-voronki-dlya-veterinarnogo-otoskopa---nabor--40--50--70-mm-kawe-/</t>
        </is>
      </c>
      <c r="B922" t="inlineStr">
        <is>
          <t>Товар</t>
        </is>
      </c>
    </row>
    <row r="923">
      <c r="A923" t="inlineStr">
        <is>
          <t>Многоразовые воронки ушные к отоскопам 24400 Welch Allyn@/catalog/voronki-ushnye-k-otoskopam-welch-allyn-ssha/mnogorazovye-voronki-ushnye-k-otoskopam-24400-welch-allyn-ssha/</t>
        </is>
      </c>
      <c r="B923" t="inlineStr">
        <is>
          <t>Товар</t>
        </is>
      </c>
    </row>
    <row r="924">
      <c r="A924" t="inlineStr">
        <is>
          <t>Многоразовая ушная воронка для L3 9мм, (10 шт./уп.) Riester@/catalog/lor-oborudovanie-instrumenty/mnogorazovaya-ushnaya-voronka-dlya-l3-9mm-10-shtup-riester/</t>
        </is>
      </c>
      <c r="B924" t="inlineStr">
        <is>
          <t>Товар</t>
        </is>
      </c>
    </row>
    <row r="925">
      <c r="A925" t="inlineStr">
        <is>
          <t>Многоразовая ушная воронка для L3 5мм, (10 шт./уп.) Riester@/catalog/lor-oborudovanie-instrumenty/mnogorazovaya-ushnaya-voronka-dlya-l3-5mm-10-shtup-riester/</t>
        </is>
      </c>
      <c r="B925" t="inlineStr">
        <is>
          <t>Товар</t>
        </is>
      </c>
    </row>
    <row r="926">
      <c r="A926" t="inlineStr">
        <is>
          <t>Многоразовая ушная воронка для L3 4мм, (10 шт./уп.) Riester@/catalog/lor-oborudovanie-instrumenty/mnogorazovaya-ushnaya-voronka-dlya-l3-4mm-10-shtup-riester/</t>
        </is>
      </c>
      <c r="B926" t="inlineStr">
        <is>
          <t>Товар</t>
        </is>
      </c>
    </row>
    <row r="927">
      <c r="A927" t="inlineStr">
        <is>
          <t>Многоразовая ушная воронка для L3 2мм, (10 шт./уп.) Riester@/catalog/lor-oborudovanie-instrumenty/mnogorazovaya-ushnaya-voronka-dlya-l3-10-shtup/</t>
        </is>
      </c>
      <c r="B927" t="inlineStr">
        <is>
          <t>Товар</t>
        </is>
      </c>
    </row>
    <row r="928">
      <c r="A928" t="inlineStr">
        <is>
          <t>Миниатюрный прибор для проведения отоакустической эмиссии (ОАЭ) Аудио Скрин «аСкрин»@/catalog/sistemy-registratsii-otoakusticheskoy-emissii/miniatyurnyy-pribor-dlya-provedeniya-otoakusticheskoy-emissii-oae-audio-skrin-askrin/</t>
        </is>
      </c>
      <c r="B928" t="inlineStr">
        <is>
          <t>Товар</t>
        </is>
      </c>
    </row>
    <row r="929">
      <c r="A929" t="inlineStr">
        <is>
          <t>Микроскоп оториноларингологический Chammed c принадлежностями ТМ03-34@/catalog/mikroskopy-chammed-yuzhnaya-koreya/mikroskop-otorinolaringologicheskiy-chammed-c-prinadlezhnostyami-tm03-34-yuzhnaya-koreya/</t>
        </is>
      </c>
      <c r="B929" t="inlineStr">
        <is>
          <t>Товар</t>
        </is>
      </c>
    </row>
    <row r="930">
      <c r="A930" t="inlineStr">
        <is>
          <t>Микроскоп операционный модульный оториноларингоскопический МИКРОМ-ЛОР-1@/catalog/lor-mikroskopy/mikroskop-operatsionnyy-modulnyy-otorinolaringoskopicheskiy-mikrom-lor-1-orion-medik/</t>
        </is>
      </c>
      <c r="B930" t="inlineStr">
        <is>
          <t>Товар</t>
        </is>
      </c>
    </row>
    <row r="931">
      <c r="A931" t="inlineStr">
        <is>
          <t>Микроскоп многофункциональный хирургический для оториноларингологии МХМ-ЛОР@/catalog/lor-mikroskopy/mikroskop-mnogofunktsionalnyy-khirurgicheskiy-dlya-otorinolaringologii-mkhm-lor-orion-medik/</t>
        </is>
      </c>
      <c r="B931" t="inlineStr">
        <is>
          <t>Товар</t>
        </is>
      </c>
    </row>
    <row r="932">
      <c r="A932" t="inlineStr">
        <is>
          <t>Медицинский монитор Dixion@/catalog/dopolnitelnaya-komplektatsiya-k-lor-ustanovkam-dixion-rossiya/meditsinskiy-monitor-dixion/</t>
        </is>
      </c>
      <c r="B932" t="inlineStr">
        <is>
          <t>Товар</t>
        </is>
      </c>
    </row>
    <row r="933">
      <c r="A933" t="inlineStr">
        <is>
          <t>Медицинский камертон по Хартману (Гартману) без демпферов@/catalog/kamertony-kawe-po-khartmanu/kamerton-128-gts-128-hz-po-khartmanu-bez-gruzov-kawe/</t>
        </is>
      </c>
      <c r="B933" t="inlineStr">
        <is>
          <t>Товар</t>
        </is>
      </c>
    </row>
    <row r="934">
      <c r="A934" t="inlineStr">
        <is>
          <t>ЛОР-установка NET-3000A-D Mega Medical@/catalog/lor-kombayny-mega-medical-yuzhnaya-koreya/lor-ustanovka-net-3000a-d-mega-medical-yuzhnaya-koreya/</t>
        </is>
      </c>
      <c r="B934" t="inlineStr">
        <is>
          <t>Товар</t>
        </is>
      </c>
    </row>
    <row r="935">
      <c r="A935" t="inlineStr">
        <is>
          <t>ЛОР-установка NET-3000A-C Mega Medical@/catalog/lor-kombayny-mega-medical-yuzhnaya-koreya/lor-ustanovka-net-3000a-c-mega-medical-yuzhnaya-koreya/</t>
        </is>
      </c>
      <c r="B935" t="inlineStr">
        <is>
          <t>Товар</t>
        </is>
      </c>
    </row>
    <row r="936">
      <c r="A936" t="inlineStr">
        <is>
          <t>ЛОР-установка NET-3000A Mega Medical@/catalog/lor-kombayny-mega-medical-yuzhnaya-koreya/lor-ustanovka-net-3000a-mega-medical-yuzhnaya-koreya/</t>
        </is>
      </c>
      <c r="B936" t="inlineStr">
        <is>
          <t>Товар</t>
        </is>
      </c>
    </row>
    <row r="937">
      <c r="A937" t="inlineStr">
        <is>
          <t>ЛОР-Установка Modula Mini@/catalog/lor-kombayny-heinemann/or-ustanovka-modula-mini-germaniya/</t>
        </is>
      </c>
      <c r="B937" t="inlineStr">
        <is>
          <t>Товар</t>
        </is>
      </c>
    </row>
    <row r="938">
      <c r="A938" t="inlineStr">
        <is>
          <t>ЛОР-Установка Modula Europa@/catalog/lor-kombayny-heinemann/lor-ustanovka-modula-europa-germaniya/</t>
        </is>
      </c>
      <c r="B938" t="inlineStr">
        <is>
          <t>Товар</t>
        </is>
      </c>
    </row>
    <row r="939">
      <c r="A939" t="inlineStr">
        <is>
          <t>ЛОР-Установка Modula Europa Paris@/catalog/lor-kombayny-heinemann/lor-ustanovka-modula-europa-paris-germaniya/</t>
        </is>
      </c>
      <c r="B939" t="inlineStr">
        <is>
          <t>Товар</t>
        </is>
      </c>
    </row>
    <row r="940">
      <c r="A940" t="inlineStr">
        <is>
          <t>ЛОР-Установка Modula Europa Paris Duo@/catalog/lor-kombayny-heinemann/lor-ustanovka-modula-europa-paris-duo-germaniya/</t>
        </is>
      </c>
      <c r="B940" t="inlineStr">
        <is>
          <t>Товар</t>
        </is>
      </c>
    </row>
    <row r="941">
      <c r="A941" t="inlineStr">
        <is>
          <t>ЛОР-установка Mobile NET-1100 Mega Medical@/catalog/lor-kombayny-mega-medical-yuzhnaya-koreya/lor-ustanovka-mobile-net-1100-mega-medical-yuzhnaya-koreya/</t>
        </is>
      </c>
      <c r="B941" t="inlineStr">
        <is>
          <t>Товар</t>
        </is>
      </c>
    </row>
    <row r="942">
      <c r="A942" t="inlineStr">
        <is>
          <t>Лор-установка ATMOS S 61 Servant@/catalog/lor-kombayn-atmos/lor-ustanovka-atmos-s-61-servant/</t>
        </is>
      </c>
      <c r="B942" t="inlineStr">
        <is>
          <t>Товар</t>
        </is>
      </c>
    </row>
    <row r="943">
      <c r="A943" t="inlineStr">
        <is>
          <t>ЛОР-микроскоп LABOMED@/catalog/lor-mikroskopy/lor-mikroskop-labomed-ssha/</t>
        </is>
      </c>
      <c r="B943" t="inlineStr">
        <is>
          <t>Товар</t>
        </is>
      </c>
    </row>
    <row r="944">
      <c r="A944" t="inlineStr">
        <is>
          <t>ЛОР-комбайн модификации Элема-НЛК1ЭО (со встроенным источником света светодиодным)@/catalog/lor-ustanovkielema-n/lor-kombayn-modifikatsii-elema-nlk1eo-so-vstroennym-istochnikom-sveta-svetodiodnym/</t>
        </is>
      </c>
      <c r="B944" t="inlineStr">
        <is>
          <t>Товар</t>
        </is>
      </c>
    </row>
    <row r="945">
      <c r="A945" t="inlineStr">
        <is>
          <t>ЛОР-комбайн модификации Элема-НЛК1Э@/catalog/lor-ustanovkielema-n/lor-kombayn-modifikatsii-elema-nlk1e/</t>
        </is>
      </c>
      <c r="B945" t="inlineStr">
        <is>
          <t>Товар</t>
        </is>
      </c>
    </row>
    <row r="946">
      <c r="A946" t="inlineStr">
        <is>
          <t>ЛОР-комбайн модификации Элема-НЛК 1М@/catalog/lor-ustanovkielema-n/lor-kombaynmodifikatsiielema-nlk1m/</t>
        </is>
      </c>
      <c r="B946" t="inlineStr">
        <is>
          <t>Товар</t>
        </is>
      </c>
    </row>
    <row r="947">
      <c r="A947" t="inlineStr">
        <is>
          <t>ЛОР-комбайн модификации Элема-НЛК 1@/catalog/lor-ustanovkielema-n/lor-kombayn-modifikatsii-elema-nlk-1/</t>
        </is>
      </c>
      <c r="B947" t="inlineStr">
        <is>
          <t>Товар</t>
        </is>
      </c>
    </row>
    <row r="948">
      <c r="A948" t="inlineStr">
        <is>
          <t>ЛОР-комбайн Азимут с микроскопом Прима Л@/catalog/lor-kombayny-azimut/lor-kombayn-azimut-s-mikroskopom-prima-l/</t>
        </is>
      </c>
      <c r="B948" t="inlineStr">
        <is>
          <t>Товар</t>
        </is>
      </c>
    </row>
    <row r="949" hidden="1">
      <c r="A949" t="inlineStr">
        <is>
          <t>Ларингоскопы Миллер@/catalog/laringoskopy-miller/</t>
        </is>
      </c>
    </row>
    <row r="950">
      <c r="A950" t="inlineStr">
        <is>
          <t>ЛОР-комбайн UE-3000 (полная версия) Medonica@/catalog/lor-kombayny/lor-kombayn-ue-3000-polnaya-versiya-medonica-yuzhnaya-koreya/</t>
        </is>
      </c>
      <c r="B950" t="inlineStr">
        <is>
          <t>Товар</t>
        </is>
      </c>
    </row>
    <row r="951">
      <c r="A951" t="inlineStr">
        <is>
          <t>ЛОР-комбайн SMART, Happersberger Otopront GmbH@/catalog/lor-kombaynyhappersberger-otopront-gmbh-germaniya/lor-kombayn-smart-happersberger-otopront-gmbh/</t>
        </is>
      </c>
      <c r="B951" t="inlineStr">
        <is>
          <t>Товар</t>
        </is>
      </c>
    </row>
    <row r="952">
      <c r="A952" t="inlineStr">
        <is>
          <t>Лор-комбайн OTOPLUS, Euroclinic@/catalog/rabochee-mesto-lor-vracha-compac-oto-lux/rabochee-mesto-lor-vracha-compac-oto-lux/</t>
        </is>
      </c>
      <c r="B952" t="inlineStr">
        <is>
          <t>Товар</t>
        </is>
      </c>
    </row>
    <row r="953">
      <c r="A953" t="inlineStr">
        <is>
          <t>Лор-комбайн OTOPLUS DC@/catalog/rabochee-mesto-lor-vracha-compac-otopro-lux/rabochee-mesto-lor-vracha-compac-otopro-lux/</t>
        </is>
      </c>
      <c r="B953" t="inlineStr">
        <is>
          <t>Товар</t>
        </is>
      </c>
    </row>
    <row r="954">
      <c r="A954" t="inlineStr">
        <is>
          <t>Лор-комбайн OTOCOMPACT, Euroclinic@/catalog/rabochee-mesto-lor-vracha-compac-oto-minimum/rabochee-mesto-lor-vracha-compac-oto-minimum/</t>
        </is>
      </c>
      <c r="B954" t="inlineStr">
        <is>
          <t>Товар</t>
        </is>
      </c>
    </row>
    <row r="955">
      <c r="A955" t="inlineStr">
        <is>
          <t>Лор-комбайн OTOCOMPACT STEEL, Euroclinic@/catalog/rabochee-mesto-lor-vracha-compac-otopro-steel/rabochee-mesto-lor-vracha-compac-otopro-steel/</t>
        </is>
      </c>
      <c r="B955" t="inlineStr">
        <is>
          <t>Товар</t>
        </is>
      </c>
    </row>
    <row r="956">
      <c r="A956" t="inlineStr">
        <is>
          <t>Лор-комбайн OTOCOMPACT PROFESSIONAL, Euroclinic@/catalog/rabochee-mesto-lor-vracha-compac-otopro/rabochee-mesto-lor-vracha-compac-otopro/</t>
        </is>
      </c>
      <c r="B956" t="inlineStr">
        <is>
          <t>Товар</t>
        </is>
      </c>
    </row>
    <row r="957">
      <c r="A957" t="inlineStr">
        <is>
          <t>Лор-комбайн OTOCOMPACT PROFESSIONAL TS, Euroclinic@/catalog/rabochee-mesto-lor-vracha-otopro-touch-screen/rabochee-mesto-lor-vracha-otopro-touch-screen/</t>
        </is>
      </c>
      <c r="B957" t="inlineStr">
        <is>
          <t>Товар</t>
        </is>
      </c>
    </row>
    <row r="958">
      <c r="A958" t="inlineStr">
        <is>
          <t>Лор-комбайн OTOCOMPACT PROFESSIONAL EVO, Euroclinic@/catalog/rabochee-mesto-lor-vracha-otopro-evolution/rabochee-mesto-lor-vracha-otopro-evolution/</t>
        </is>
      </c>
      <c r="B958" t="inlineStr">
        <is>
          <t>Товар</t>
        </is>
      </c>
    </row>
    <row r="959">
      <c r="A959" t="inlineStr">
        <is>
          <t>ЛОР-комбайн Otlaphari Dantschke@/catalog/lor-kombayny-serii-otlaphari-dantschke-germaniya/lor-kombayn-otlaphari-dantschke-germaniya/</t>
        </is>
      </c>
      <c r="B959" t="inlineStr">
        <is>
          <t>Товар</t>
        </is>
      </c>
    </row>
    <row r="960">
      <c r="A960" t="inlineStr">
        <is>
          <t>ЛОР-комбайн Otlaphari Compact Plus Dantschke@/catalog/lor-kombayny-serii-otlaphari-dantschke-germaniya/lor-kombayn-otlaphari-compact-plus-dantschke-germaniya/</t>
        </is>
      </c>
      <c r="B960" t="inlineStr">
        <is>
          <t>Товар</t>
        </is>
      </c>
    </row>
    <row r="961">
      <c r="A961" t="inlineStr">
        <is>
          <t>ЛОР-комбайн Otlaphari Compact Dantschke@/catalog/lor-kombayny-serii-otlaphari-dantschke-germaniya/lor-kombayn-otlaphari-compact-dantschke-germaniya/</t>
        </is>
      </c>
      <c r="B961" t="inlineStr">
        <is>
          <t>Товар</t>
        </is>
      </c>
    </row>
    <row r="962">
      <c r="A962" t="inlineStr">
        <is>
          <t>ЛОР-комбайн Otlaphari 500 Dantschke@/catalog/lor-kombayny-serii-otlaphari-dantschke-germaniya/lor-kombayn-otlaphari-500-dantschke-germaniya/</t>
        </is>
      </c>
      <c r="B962" t="inlineStr">
        <is>
          <t>Товар</t>
        </is>
      </c>
    </row>
    <row r="963">
      <c r="A963" t="inlineStr">
        <is>
          <t>ЛОР-комбайн MULTY NET-600A Mega Medical@/catalog/lor-kombayny-mega-medical-yuzhnaya-koreya/lor-kombayn-multy-net-600a-mega-medical-yuzhnaya-koreya/</t>
        </is>
      </c>
      <c r="B963" t="inlineStr">
        <is>
          <t>Товар</t>
        </is>
      </c>
    </row>
    <row r="964">
      <c r="A964" t="inlineStr">
        <is>
          <t>ЛОР-комбайн Medstar UE-3000 (Medstar Co., Ltd)@/catalog/lor-kombayny-medstar-yuzhnaya-koreya/lor-kombayn-medstar-ue-3000-medstar-co-ltd-yuzhnaya-koreya/</t>
        </is>
      </c>
      <c r="B964" t="inlineStr">
        <is>
          <t>Товар</t>
        </is>
      </c>
    </row>
    <row r="965">
      <c r="A965" t="inlineStr">
        <is>
          <t>ЛОР-комбайн Intra Compact, закругленный Dantschke@/catalog/lor-kombayny-serii-intra-dantschke-germaniya/lor-kombayn-intra-compact-zakruglennyy-dantschke-germaniya/</t>
        </is>
      </c>
      <c r="B965" t="inlineStr">
        <is>
          <t>Товар</t>
        </is>
      </c>
    </row>
    <row r="966">
      <c r="A966" t="inlineStr">
        <is>
          <t>ЛОР-комбайн Intra Compact Plus 350, закругленный Dantschke@/catalog/lor-kombayny-serii-intra-dantschke-germaniya/lor-kombayn-intra-compact-plus-350-zakruglennyy-dantschke-germaniya/</t>
        </is>
      </c>
      <c r="B966" t="inlineStr">
        <is>
          <t>Товар</t>
        </is>
      </c>
    </row>
    <row r="967">
      <c r="A967" t="inlineStr">
        <is>
          <t>ЛОР-комбайн Intra 670, закругленный Dantschke@/catalog/lor-kombayny-serii-intra-dantschke-germaniya/lor-kombayn-intra-670-zakruglennyy-dantschke-germaniya/</t>
        </is>
      </c>
      <c r="B967" t="inlineStr">
        <is>
          <t>Товар</t>
        </is>
      </c>
    </row>
    <row r="968" hidden="1">
      <c r="A968" t="inlineStr">
        <is>
          <t>Клинки Ri-standard Macintosh Riester, Германия@/catalog/klinki-macintosh-riester-germaniya/</t>
        </is>
      </c>
    </row>
    <row r="969">
      <c r="A969" t="inlineStr">
        <is>
          <t>ЛОР-комбайн Intra 500, закругленный Dantschke@/catalog/lor-kombayny-serii-intra-dantschke-germaniya/lor-kombayn-intra-500-zakruglennyy-dantschke-germaniya/</t>
        </is>
      </c>
      <c r="B969" t="inlineStr">
        <is>
          <t>Товар</t>
        </is>
      </c>
    </row>
    <row r="970">
      <c r="A970" t="inlineStr">
        <is>
          <t>ЛОР-комбайн Intra 350, закругленный Dantschke@/catalog/lor-kombayny-serii-intra-dantschke-germaniya/lor-kombayn-intra-350-zakruglennyy-dantschke-germaniya/</t>
        </is>
      </c>
      <c r="B970" t="inlineStr">
        <is>
          <t>Товар</t>
        </is>
      </c>
    </row>
    <row r="971">
      <c r="A971" t="inlineStr">
        <is>
          <t>ЛОР-комбайн Futura Compact Dantschke@/catalog/lor-kombayny-serii-futura-dantschke-germaniya/lor-kombayn-futura-compact-dantschke-germaniya/</t>
        </is>
      </c>
      <c r="B971" t="inlineStr">
        <is>
          <t>Товар</t>
        </is>
      </c>
    </row>
    <row r="972" hidden="1">
      <c r="A972" t="inlineStr">
        <is>
          <t>Расходные материалы к тимпанометрам Interacoustics, Дания@/catalog/raskhodnye-materialy-k-timpanometram-interacoustics-daniya/</t>
        </is>
      </c>
    </row>
    <row r="973">
      <c r="A973" t="inlineStr">
        <is>
          <t>ЛОР-комбайн Futura 990 Dantschke@/catalog/lor-kombayny-serii-futura-dantschke-germaniya/lor-kombayn-futura-990-dantschke-germaniya/</t>
        </is>
      </c>
      <c r="B973" t="inlineStr">
        <is>
          <t>Товар</t>
        </is>
      </c>
    </row>
    <row r="974">
      <c r="A974" t="inlineStr">
        <is>
          <t>ЛОР-комбайн Futura 670 со встроенным источником холодного света Dantschke@/catalog/lor-kombayny-serii-futura-dantschke-germaniya/lor-kombayn-futura-670-so-vstroennym-istochnikom-kholodnogo-sveta-dantschke-germaniya/</t>
        </is>
      </c>
      <c r="B974" t="inlineStr">
        <is>
          <t>Товар</t>
        </is>
      </c>
    </row>
    <row r="975" hidden="1">
      <c r="A975" t="inlineStr">
        <is>
          <t>Стандартные клинки KaWe ларингоскопические@/catalog/standartnye-klinki-kawe-laringoskopicheskie/</t>
        </is>
      </c>
    </row>
    <row r="976">
      <c r="A976" t="inlineStr">
        <is>
          <t>ЛОР-комбайн Futura 670 Dantschke@/catalog/lor-kombayny-serii-futura-dantschke-germaniya/lor-kombayn-futura-670-dantschke-germaniya/</t>
        </is>
      </c>
      <c r="B976" t="inlineStr">
        <is>
          <t>Товар</t>
        </is>
      </c>
    </row>
    <row r="977">
      <c r="A977" t="inlineStr">
        <is>
          <t>ЛОР-комбайн Futura 500 со встроенным источником света Dantschke@/catalog/lor-kombayny-serii-futura-dantschke-germaniya/lor-kombayn-futura-500-so-vstroennym-istochnikom-sveta-dantschke-germaniya/</t>
        </is>
      </c>
      <c r="B977" t="inlineStr">
        <is>
          <t>Товар</t>
        </is>
      </c>
    </row>
    <row r="978">
      <c r="A978" t="inlineStr">
        <is>
          <t>ЛОР-комбайн Futura 500 с дополнительным столом Dantschke@/catalog/lor-kombayny-serii-futura-dantschke-germaniya/lor-kombayn-futura-500-s-dopolnitelnym-stolom-dantschke-germaniya/</t>
        </is>
      </c>
      <c r="B978" t="inlineStr">
        <is>
          <t>Товар</t>
        </is>
      </c>
    </row>
    <row r="979">
      <c r="A979" t="inlineStr">
        <is>
          <t>ЛОР-комбайн Futura 500 Dantschke@/catalog/lor-kombayny-serii-futura-dantschke-germaniya/lor-kombayn-futura-500-dantschke-germaniya/</t>
        </is>
      </c>
      <c r="B979" t="inlineStr">
        <is>
          <t>Товар</t>
        </is>
      </c>
    </row>
    <row r="980">
      <c r="A980" t="inlineStr">
        <is>
          <t>ЛОР-комбайн DS.AssistENT Europe@/catalog/lor-kombayny-dsassistent/lor-kombayn-dsassistent-europe/</t>
        </is>
      </c>
      <c r="B980" t="inlineStr">
        <is>
          <t>Товар</t>
        </is>
      </c>
    </row>
    <row r="981">
      <c r="A981" t="inlineStr">
        <is>
          <t>ЛОР-комбайн DS.AssistENT Compact@/catalog/lor-kombayny-dsassistent/lor-kombayn-dsassistent-compact/</t>
        </is>
      </c>
      <c r="B981" t="inlineStr">
        <is>
          <t>Товар</t>
        </is>
      </c>
    </row>
    <row r="982">
      <c r="A982" t="inlineStr">
        <is>
          <t>ЛОР-комбайн DS.AssistENT Basic@/catalog/lor-kombayny-dsassistent/lor-kombayn-dsassistent-basic/</t>
        </is>
      </c>
      <c r="B982" t="inlineStr">
        <is>
          <t>Товар</t>
        </is>
      </c>
    </row>
    <row r="983">
      <c r="A983" t="inlineStr">
        <is>
          <t>ЛОР-комбайн Basic Plus 700mm, Happersberger Otopront GmbH@/catalog/lor-kombaynyhappersberger-otopront-gmbh-germaniya/lor-kombayn-basic-plus-700mm-happersberger-otopront-gmbh/</t>
        </is>
      </c>
      <c r="B983" t="inlineStr">
        <is>
          <t>Товар</t>
        </is>
      </c>
    </row>
    <row r="984">
      <c r="A984" t="inlineStr">
        <is>
          <t>ЛОР-комбайн Basic Plus 550mm, Happersberger Otopront GmbH@/catalog/lor-kombaynyhappersberger-otopront-gmbh-germaniya/lor-kombayn-basic-plus-550mm-happersberger-otopront-gmbh/</t>
        </is>
      </c>
      <c r="B984" t="inlineStr">
        <is>
          <t>Товар</t>
        </is>
      </c>
    </row>
    <row r="985">
      <c r="A985" t="inlineStr">
        <is>
          <t>ЛОР-комбайн Basic Plus 450mm, Happersberger Otopront GmbH@/catalog/lor-kombaynyhappersberger-otopront-gmbh-germaniya/lor-kombayn-basic-plus-450mm-happersberger-otopront-gmbh/</t>
        </is>
      </c>
      <c r="B985" t="inlineStr">
        <is>
          <t>Товар</t>
        </is>
      </c>
    </row>
    <row r="986">
      <c r="A986" t="inlineStr">
        <is>
          <t>Лор-комбайн ATMOS S 61 Servant VISION@/catalog/lor-kombayny/atmos-s-61-servant-vision/</t>
        </is>
      </c>
      <c r="B986" t="inlineStr">
        <is>
          <t>Товар</t>
        </is>
      </c>
    </row>
    <row r="987">
      <c r="A987" t="inlineStr">
        <is>
          <t>Лор-комбайн ATMOS S 61 Servant Instruments@/catalog/lor-kombayn-atmos/lor-kombayn-atmos-s-61-servant-instruments/</t>
        </is>
      </c>
      <c r="B987" t="inlineStr">
        <is>
          <t>Товар</t>
        </is>
      </c>
    </row>
    <row r="988">
      <c r="A988" t="inlineStr">
        <is>
          <t>Лор-комбайн ATMOS S 61 Servant ENT Workstation@/catalog/lor-kombayn-atmos/lor-ustanovka-atmos-s-61-servant_ent_workstation/</t>
        </is>
      </c>
      <c r="B988" t="inlineStr">
        <is>
          <t>Товар</t>
        </is>
      </c>
    </row>
    <row r="989">
      <c r="A989" t="inlineStr">
        <is>
          <t>ЛОР микроскоп Microstar OM-100 Ecleris@/catalog/lor-mikroskopy/lor-mikroskop-microstar-om-100-ecleris-argentina/</t>
        </is>
      </c>
      <c r="B989" t="inlineStr">
        <is>
          <t>Товар</t>
        </is>
      </c>
    </row>
    <row r="990">
      <c r="A990" t="inlineStr">
        <is>
          <t>ЛОР лазер@/catalog/apparaty-lor/lor-lazer/</t>
        </is>
      </c>
      <c r="B990" t="inlineStr">
        <is>
          <t>Товар</t>
        </is>
      </c>
    </row>
    <row r="991">
      <c r="A991" t="inlineStr">
        <is>
          <t>ЛОР комбайн UE-3000, полная комплектация с системой промывания, Medstar@/catalog/lor-kombayny-medstar-yuzhnaya-koreya/lor-kombayn-ue-3000-polnaya-komplektatsiya-s-sistemoy-promyvaniya-medstar/</t>
        </is>
      </c>
      <c r="B991" t="inlineStr">
        <is>
          <t>Товар</t>
        </is>
      </c>
    </row>
    <row r="992">
      <c r="A992" t="inlineStr">
        <is>
          <t>ЛОР комбайн UE-3000, полная комплектация с системой визуализации, Medstar@/catalog/lor-kombayny-medstar-yuzhnaya-koreya/lor-kombayn-ue-3000-polnaya-komplektatsiya-s-sistemoy-vizualizatsii-medstar/</t>
        </is>
      </c>
      <c r="B992" t="inlineStr">
        <is>
          <t>Товар</t>
        </is>
      </c>
    </row>
    <row r="993">
      <c r="A993" t="inlineStr">
        <is>
          <t>ЛОР комбайн Stern UniLOR@/catalog/lor-kombayny/lor-kombayn-stern-unilor/</t>
        </is>
      </c>
      <c r="B993" t="inlineStr">
        <is>
          <t>Товар</t>
        </is>
      </c>
    </row>
    <row r="994">
      <c r="A994" t="inlineStr">
        <is>
          <t>ЛОР комбайн Stern UniLOR MAX (максимальный вариант исполнения)@/catalog/lor-kombayny/lor-kombayn-stern-unilor-max-maksimalnyy-variant-ispolneniya/</t>
        </is>
      </c>
      <c r="B994" t="inlineStr">
        <is>
          <t>Товар</t>
        </is>
      </c>
    </row>
    <row r="995">
      <c r="A995" t="inlineStr">
        <is>
          <t>ЛОР комбайн New Millennium Grand (основной блок, MedStar)@/catalog/lor-kombayny-medstar-yuzhnaya-koreya/lor-kombayn-new-millennium-grand-osnovnoy-blok-medstar-yu-koreya/</t>
        </is>
      </c>
      <c r="B995" t="inlineStr">
        <is>
          <t>Товар</t>
        </is>
      </c>
    </row>
    <row r="996">
      <c r="A996" t="inlineStr">
        <is>
          <t>Лор комбайн Nagashima Valiant@/catalog/lor-kombayny/lor-kombayn-nagashima-valiant-yaponiya/</t>
        </is>
      </c>
      <c r="B996" t="inlineStr">
        <is>
          <t>Товар</t>
        </is>
      </c>
    </row>
    <row r="997">
      <c r="A997" t="inlineStr">
        <is>
          <t>ЛОР аппарат ультразвуковой низкочастотный, ТОНЗИЛЛОР-ММ@/catalog/apparaty-lor/tonzillor-mm-lor-apparat-ultrazvukovoy-nizkochastotnyy/</t>
        </is>
      </c>
      <c r="B997" t="inlineStr">
        <is>
          <t>Товар</t>
        </is>
      </c>
    </row>
    <row r="998">
      <c r="A998" t="inlineStr">
        <is>
          <t>ЛАСТ-ЛОР Аппарат лазерной терапии@/catalog/apparaty-lor/last-lor-apparat-lazernoy-terapii-rossiya/</t>
        </is>
      </c>
      <c r="B998" t="inlineStr">
        <is>
          <t>Товар</t>
        </is>
      </c>
    </row>
    <row r="999">
      <c r="A999" t="inlineStr">
        <is>
          <t>Ларингофарингоскоп@/catalog/laringofaringoskopy/laringofaringoskop/</t>
        </is>
      </c>
      <c r="B999" t="inlineStr">
        <is>
          <t>Товар</t>
        </is>
      </c>
    </row>
    <row r="1000">
      <c r="A1000" t="inlineStr">
        <is>
          <t>Ларингофарингоскоп/ларингоскоп Sopro-Comeg@/catalog/laringofaringoskopy/laringofaringoskoplaringoskop-sopro-comeg-germaniya/</t>
        </is>
      </c>
      <c r="B1000" t="inlineStr">
        <is>
          <t>Товар</t>
        </is>
      </c>
    </row>
    <row r="1001">
      <c r="A1001" t="inlineStr">
        <is>
          <t>Ларингостробоскоп автоматический Dantschke@/catalog/meditsinskie-stroboskopy/laringostroboskop-avtomaticheskiy-dantschke-germaniya/</t>
        </is>
      </c>
      <c r="B1001" t="inlineStr">
        <is>
          <t>Товар</t>
        </is>
      </c>
    </row>
    <row r="1002">
      <c r="A1002" t="inlineStr">
        <is>
          <t>Ларингоскопический фиброоптический набор Modular+ Heine@/catalog/laringoskopicheskiy-fibroopticheskiy-nabor-heine-modular-germaniya/laringoskopicheskiy-fibroopticheskiy-nabor-modular-art-f-22829865-heine-germaniya/</t>
        </is>
      </c>
      <c r="B1002" t="inlineStr">
        <is>
          <t>Товар</t>
        </is>
      </c>
    </row>
    <row r="1003">
      <c r="A1003" t="inlineStr">
        <is>
          <t>Ларингоскопический фиброоптический набор Modular+ Heine (с зарядным блоком)@/catalog/laringoskopicheskiy-fibroopticheskiy-nabor-heine-modular-germaniya/laringoskopicheskiy-fibroopticheskiy-nabor-modular-art-f-22820865-heine--germaniya/</t>
        </is>
      </c>
      <c r="B1003" t="inlineStr">
        <is>
          <t>Товар</t>
        </is>
      </c>
    </row>
    <row r="1004">
      <c r="A1004" t="inlineStr">
        <is>
          <t>Ларингоскопический фиброоптический набор FlexTip+ Heine (с запасной лампой 2.5 В)@/catalog/laringoskopicheskiy-fibroopticheskiy-nabor-flextip-heine-germaniya/laringoskopicheskiy-fibroopticheskiy-nabor-flextip-art-f-22920865-heine-germaniya/</t>
        </is>
      </c>
      <c r="B1004" t="inlineStr">
        <is>
          <t>Товар</t>
        </is>
      </c>
    </row>
    <row r="1005">
      <c r="A1005" t="inlineStr">
        <is>
          <t>Ларингоскопический фиброоптический набор FlexTip+ Heine (с аккумулятором Ni-MH)@/catalog/laringoskopicheskiy-fibroopticheskiy-nabor-flextip-heine-germaniya/laringoskopicheskiy-fibroopticheskiy-nabor-flextip-art-f-22720865-heine-germaniya/</t>
        </is>
      </c>
      <c r="B1005" t="inlineStr">
        <is>
          <t>Товар</t>
        </is>
      </c>
    </row>
    <row r="1006">
      <c r="A1006" t="inlineStr">
        <is>
          <t>Ларингоскопический фиброоптический набор FlexTip+ Heine (рукоятка Li-Ion)@/catalog/laringoskopicheskiy-fibroopticheskiy-nabor-flextip-heine-germaniya/laringoskopicheskiy-fibroopticheskiy-nabor-flextip-art-f-23029865-heine-germaniya/</t>
        </is>
      </c>
      <c r="B1006" t="inlineStr">
        <is>
          <t>Товар</t>
        </is>
      </c>
    </row>
    <row r="1007">
      <c r="A1007" t="inlineStr">
        <is>
          <t>Ларингоскопический фиброоптический набор FlexTip+ Heine (матовый)@/catalog/laringoskopicheskiy-fibroopticheskiy-nabor-flextip-heine-germaniya/laringoskopicheskiy-fibroopticheskiy-nabor-flextip-art-f-23010860-heine-germaniya/</t>
        </is>
      </c>
      <c r="B1007" t="inlineStr">
        <is>
          <t>Товар</t>
        </is>
      </c>
    </row>
    <row r="1008">
      <c r="A1008" t="inlineStr">
        <is>
          <t>Ларингоскопический фиброоптический набор FlexTip+ Heine (литий-ионный аккумулятор)@/catalog/laringoskopicheskiy-fibroopticheskiy-nabor-flextip-heine-germaniya/laringoskopicheskiy-fibroopticheskiy-nabor-flextip-art-f-22929865-heine-germaniya/</t>
        </is>
      </c>
      <c r="B1008" t="inlineStr">
        <is>
          <t>Товар</t>
        </is>
      </c>
    </row>
    <row r="1009" hidden="1">
      <c r="A1009" t="inlineStr">
        <is>
          <t>Источники для рукояток серии BETA Heine, Германия@/catalog/istochniki-dlya-rukoyatok-serii-beta-heine-germaniya/</t>
        </is>
      </c>
    </row>
    <row r="1010">
      <c r="A1010" t="inlineStr">
        <is>
          <t>Ларингоскопический фиброоптический набор FlexTip+ Heine (ксенон-галогеновая лампа)@/catalog/laringoskopicheskiy-fibroopticheskiy-nabor-flextip-heine-germaniya/laringoskopicheskiy-fibroopticheskiy-nabor-flextip-art-f-23020865-heine-germaniya/</t>
        </is>
      </c>
      <c r="B1010" t="inlineStr">
        <is>
          <t>Товар</t>
        </is>
      </c>
    </row>
    <row r="1011">
      <c r="A1011" t="inlineStr">
        <is>
          <t>Ларингоскопический фиброоптический набор FlexTip+ Heine (клинок изогнутый)@/catalog/laringoskopicheskiy-fibroopticheskiy-nabor-flextip-heine-germaniya/laringoskopicheskiy-fibroopticheskiy-nabor-flextip-art-f-22910860-heine-germaniya/</t>
        </is>
      </c>
      <c r="B1011" t="inlineStr">
        <is>
          <t>Товар</t>
        </is>
      </c>
    </row>
    <row r="1012">
      <c r="A1012" t="inlineStr">
        <is>
          <t>Ларингоскопический фиброоптический набор FlexTip+ Heine (клинок Macintosh)@/catalog/laringoskopicheskiy-fibroopticheskiy-nabor-flextip-heine-germaniya/laringoskopicheskiy-fibroopticheskiy-nabor-flextip-art-f-22710860-heine-germaniya/</t>
        </is>
      </c>
      <c r="B1012" t="inlineStr">
        <is>
          <t>Товар</t>
        </is>
      </c>
    </row>
    <row r="1013">
      <c r="A1013" t="inlineStr">
        <is>
          <t>Ларингоскопический фиброоптический набор FlexTip+ Heine (индикатор заряда)@/catalog/laringoskopicheskiy-fibroopticheskiy-nabor-flextip-heine-germaniya/laringoskopicheskiy-fibroopticheskiy-nabor-flextip-art-f-22729865-heine-germaniya/</t>
        </is>
      </c>
      <c r="B1013" t="inlineStr">
        <is>
          <t>Товар</t>
        </is>
      </c>
    </row>
    <row r="1014">
      <c r="A1014" t="inlineStr">
        <is>
          <t>Ларингоскопический фиброоптический набор CLASSIC+ Heine@/catalog/laringoskopicheskiy-fibroopticheskiy-nabor-classic-heine-germaniya/laringoskopicheskiy-fibroopticheskiy-nabor-classic-plus-heine/</t>
        </is>
      </c>
      <c r="B1014" t="inlineStr">
        <is>
          <t>Товар</t>
        </is>
      </c>
    </row>
    <row r="1015" hidden="1">
      <c r="A1015" t="inlineStr">
        <is>
          <t>Отоскоп ВЕТA 180 и офтальмоскоп ВЕТA 180@/catalog/otoskop-vyeta-180-i-oftalmoskop-vyeta-180/</t>
        </is>
      </c>
    </row>
    <row r="1016">
      <c r="A1016" t="inlineStr">
        <is>
          <t>Ларингоскопический фиброоптический набор Classic+ Heine (с клинком Paed 1)@/catalog/laringoskopicheskiy-fibroopticheskiy-nabor-classic-heine-germaniya/laringoskopicheskiy-fibroopticheskiy-nabor-classic-art-f-12020865-heine--germaniya/</t>
        </is>
      </c>
      <c r="B1016" t="inlineStr">
        <is>
          <t>Товар</t>
        </is>
      </c>
    </row>
    <row r="1017">
      <c r="A1017" t="inlineStr">
        <is>
          <t>Ларингоскопический фиброоптический набор Classic+ Heine (с кейсом)@/catalog/laringoskopicheskiy-fibroopticheskiy-nabor-classic-heine-germaniya/laringoskopicheskiy-fibroopticheskiy-nabor-classic-art-f-12029865-heine--germaniya/</t>
        </is>
      </c>
      <c r="B1017" t="inlineStr">
        <is>
          <t>Товар</t>
        </is>
      </c>
    </row>
    <row r="1018" hidden="1">
      <c r="A1018" t="inlineStr">
        <is>
          <t>Набор ЛОР инструментов@/catalog/nabory-instrumentov-dlya-diagnostiki-i-khirurgii-v-otorinolaringologii/</t>
        </is>
      </c>
    </row>
    <row r="1019">
      <c r="A1019" t="inlineStr">
        <is>
          <t>Ларингоскопический фиброоптический набор Classic+ Heine (с батареечной рукояткой 2,5 В)@/catalog/laringoskopicheskiy-fibroopticheskiy-nabor-classic-heine-germaniya/laringoskopicheskiy-fibroopticheskiy-nabor-classic-art-f-11910860-heine-germaniya/</t>
        </is>
      </c>
      <c r="B1019" t="inlineStr">
        <is>
          <t>Товар</t>
        </is>
      </c>
    </row>
    <row r="1020">
      <c r="A1020" t="inlineStr">
        <is>
          <t>Ларингоскопический фиброоптический набор Classic+ Heine (матовый)@/catalog/laringoskopicheskiy-fibroopticheskiy-nabor-classic-heine-germaniya/laringoskopicheskiy-fibroopticheskiy-nabor-classic-art-f-11920865-heine--germaniya/</t>
        </is>
      </c>
      <c r="B1020" t="inlineStr">
        <is>
          <t>Товар</t>
        </is>
      </c>
    </row>
    <row r="1021">
      <c r="A1021" t="inlineStr">
        <is>
          <t>Ларингоскопический фиброоптический набор Classic+ Heine (Li-ion аккумулятор)@/catalog/laringoskopicheskiy-fibroopticheskiy-nabor-classic-heine-germaniya/laringoskopicheskiy-fibroopticheskiy-nabor-classic-art-f-11929865-heine--germaniya/</t>
        </is>
      </c>
      <c r="B1021" t="inlineStr">
        <is>
          <t>Товар</t>
        </is>
      </c>
    </row>
    <row r="1022">
      <c r="A1022" t="inlineStr">
        <is>
          <t>Ларингоскопический фиброоптический набор Classic+ Heine (F-120.10.860)@/catalog/laringoskopicheskiy-fibroopticheskiy-nabor-classic-heine-germaniya/laringoskopicheskiy-fibroopticheskiy-nabor-classic-art-f-12010860-heine--germaniya/</t>
        </is>
      </c>
      <c r="B1022" t="inlineStr">
        <is>
          <t>Товар</t>
        </is>
      </c>
    </row>
    <row r="1023">
      <c r="A1023" t="inlineStr">
        <is>
          <t>Ларингоскопический набор 3 клинка@/catalog/laringoskopicheskie-nabory-pakistan/laringoskopicheskiy-nabor-3-klinka-art-j-13-006-pakistan/</t>
        </is>
      </c>
      <c r="B1023" t="inlineStr">
        <is>
          <t>Товар</t>
        </is>
      </c>
    </row>
    <row r="1024">
      <c r="A1024" t="inlineStr">
        <is>
          <t>Ларингоскопический клинок Flextip+ №4 F. O. Heine@/catalog/fibroopticheskie-klinki-flextip-heine-germaniya/laringoskopicheskiy-klinok-flextip-4-f-o-heine-germaniya/</t>
        </is>
      </c>
      <c r="B1024" t="inlineStr">
        <is>
          <t>Товар</t>
        </is>
      </c>
    </row>
    <row r="1025">
      <c r="A1025" t="inlineStr">
        <is>
          <t>Ларингоскопический клинок Flextip+ №3 F. O. Heine@/catalog/fibroopticheskie-klinki-flextip-heine-germaniya/laringoskopicheskiy-klinok-flextip-3-f-o-heine-germaniya/</t>
        </is>
      </c>
      <c r="B1025" t="inlineStr">
        <is>
          <t>Товар</t>
        </is>
      </c>
    </row>
    <row r="1026">
      <c r="A1026" t="inlineStr">
        <is>
          <t>Ларингоскопические клинки Flextip+ №3/4 (2 шт) F. O. Heine@/catalog/fibroopticheskie-klinki-flextip-heine-germaniya/laringoskopicheskie-klinki-flextip-34-2-sht-f-o-heine-germaniya/</t>
        </is>
      </c>
      <c r="B1026" t="inlineStr">
        <is>
          <t>Товар</t>
        </is>
      </c>
    </row>
    <row r="1027">
      <c r="A1027" t="inlineStr">
        <is>
          <t>Ларингоскоп ЭЛЕПС ТО2-050-175-70@/catalog/laringofaringoskopy/laringoskop-elyeps-to2-050-175-70/</t>
        </is>
      </c>
      <c r="B1027" t="inlineStr">
        <is>
          <t>Товар</t>
        </is>
      </c>
    </row>
    <row r="1028">
      <c r="A1028" t="inlineStr">
        <is>
          <t>Ларингоскоп ЭЛЕПС ТО1-050-175-70@/catalog/laringofaringoskopy/laringoskop-elyeps-to1-050-175-70/</t>
        </is>
      </c>
      <c r="B1028" t="inlineStr">
        <is>
          <t>Товар</t>
        </is>
      </c>
    </row>
    <row r="1029">
      <c r="A1029" t="inlineStr">
        <is>
          <t>Ларингоскоп с набором клинков, Универсальный набор (неонатология, педиатрия, взрослые) (на батарейках, лампочка LED)@/catalog/laringoskop-s-naborom-klinkov/universalnyy-nabor-neonatologiya-pediatriya-vzrozlye-na-batareykakh-lampochka-led/</t>
        </is>
      </c>
      <c r="B1029" t="inlineStr">
        <is>
          <t>Товар</t>
        </is>
      </c>
    </row>
    <row r="1030">
      <c r="A1030" t="inlineStr">
        <is>
          <t>Ларингоскоп с набором клинков, универсальный набор (неонатология, педиатрия, взрослые) (на аккумуляторах, лампочка ксенон)@/catalog/laringoskop-s-naborom-klinkov/universalnyy-nabor-neonatologiya-pediatriya-vzrozlye-na-akkumulyatorakh-lampochka-ksenon-/</t>
        </is>
      </c>
      <c r="B1030" t="inlineStr">
        <is>
          <t>Товар</t>
        </is>
      </c>
    </row>
    <row r="1031">
      <c r="A1031" t="inlineStr">
        <is>
          <t>Ларингоскоп с набором клинков для неонатологии и педиатрии (на батарейках, лампочка ксенон)@/catalog/laringoskop-s-naborom-klinkov/nabor-laringoskopov-dlya-neonatologii-i-pediatrii/</t>
        </is>
      </c>
      <c r="B1031" t="inlineStr">
        <is>
          <t>Товар</t>
        </is>
      </c>
    </row>
    <row r="1032">
      <c r="A1032" t="inlineStr">
        <is>
          <t>Ларингоскоп с набором клинков для неонатологии и педиатрии (на батарейках, лампа LED)@/catalog/laringoskop-s-naborom-klinkov/nabor-laringoskopov-dlya-neonatologii-i-pediatrii-na-batareykakh-lampochka-led/</t>
        </is>
      </c>
      <c r="B1032" t="inlineStr">
        <is>
          <t>Товар</t>
        </is>
      </c>
    </row>
    <row r="1033">
      <c r="A1033" t="inlineStr">
        <is>
          <t>Ларингоскоп с набором клинков для неонатологии и педиатрии (на аккумуляторах, лампа ксенон)@/catalog/laringoskop-s-naborom-klinkov/23109/</t>
        </is>
      </c>
      <c r="B1033" t="inlineStr">
        <is>
          <t>Товар</t>
        </is>
      </c>
    </row>
    <row r="1034">
      <c r="A1034" t="inlineStr">
        <is>
          <t>Ларингоскоп с набором клинков для взрослых (на батарейках, лампочка LED)@/catalog/laringoskop-s-naborom-klinkov/nabor-laringoskopov-dlya-vzroslykh-na-batareykakh-lampochka-led-1/</t>
        </is>
      </c>
      <c r="B1034" t="inlineStr">
        <is>
          <t>Товар</t>
        </is>
      </c>
    </row>
    <row r="1035">
      <c r="A1035" t="inlineStr">
        <is>
          <t>Ларингоскоп с набором клинков для взрослых (на аккумуляторах, лампочка ксенон)@/catalog/laringoskop-s-naborom-klinkov/nabor-laringoskopov-dlya-vzroslykh-na-akkumulyatorakh-lampochka-ksenon-/</t>
        </is>
      </c>
      <c r="B1035" t="inlineStr">
        <is>
          <t>Товар</t>
        </is>
      </c>
    </row>
    <row r="1036">
      <c r="A1036" t="inlineStr">
        <is>
          <t>Ларингоскоп с набором клинков для взрослых (для проведения затрудненной интубации) (на батарейках, лампочка ксенон)@/catalog/laringoskop-s-naborom-klinkov/nabor-laringoskopov-dlya-vzroslykh-dlya-provedeniya-zatrudnennoy-intubatsii/</t>
        </is>
      </c>
      <c r="B1036" t="inlineStr">
        <is>
          <t>Товар</t>
        </is>
      </c>
    </row>
    <row r="1037">
      <c r="A1037" t="inlineStr">
        <is>
          <t>Ларингоскоп с набором клинков для взрослых (для проведения затрудненной интубации) (на батарейках, лампочка LED)@/catalog/laringoskop-s-naborom-klinkov/nabor-laringoskopov-dlya-vzroslykh-na-batareykakh-lampochka-led/</t>
        </is>
      </c>
      <c r="B1037" t="inlineStr">
        <is>
          <t>Товар</t>
        </is>
      </c>
    </row>
    <row r="1038">
      <c r="A1038" t="inlineStr">
        <is>
          <t>Ларингоскоп с набором клинков Miller фиброоптический (№ 1, 2, 3, 4) на батарейках, лампочка ксенон, прямой клинок@/catalog/laringoskop-s-naborom-klinkov/laringoskop-s-naborom-klinkov-miller-fibroopticheskiy--1-2-3-4-na-batareykakh-lampochka-ksenon--pryamoy-klinok/</t>
        </is>
      </c>
      <c r="B1038" t="inlineStr">
        <is>
          <t>Товар</t>
        </is>
      </c>
    </row>
    <row r="1039">
      <c r="A1039" t="inlineStr">
        <is>
          <t>Ларингоскоп с набором клинков Miller фиброоптический (№ 1, 2, 3, 4) на батарейках, LED лампа , прямой клинок@/catalog/laringoskop-s-naborom-klinkov/laringoskop-s-naborom-klinkov-miller-fibroopticheskiy--1-2-3-4-na-batareykakh-led-lampa--pryamoy-klinok/</t>
        </is>
      </c>
      <c r="B1039" t="inlineStr">
        <is>
          <t>Товар</t>
        </is>
      </c>
    </row>
    <row r="1040">
      <c r="A1040" t="inlineStr">
        <is>
          <t>Ларингоскоп с набором клинков Miller фиброоптический (№ 00, 0, 1, 2, 3, 4) на батарейках, лампочка ксенон, прямой клинок, без сумочки@/catalog/laringoskop-s-naborom-klinkov/laringoskop-s-naborom-klinkov-miller-fibroopticheskiy--00-0-1-2-3-4-na-batareykakh-lampochka-ksenon-pryamoy-klinok-bez-sumochki/</t>
        </is>
      </c>
      <c r="B1040" t="inlineStr">
        <is>
          <t>Товар</t>
        </is>
      </c>
    </row>
    <row r="1041">
      <c r="A1041" t="inlineStr">
        <is>
          <t>Ларингоскоп с набором клинков Miller фиброоптический (№ 00, 0, 1, 2, 3, 4) на батарейках, LED лампа , прямой клинок, без сумочки@/catalog/laringoskop-s-naborom-klinkov/laringoskop-s-naborom-klinkov-miller-fibroopticheskiy--00-0-1-2-3-4-na-batareykakh-led-lampa--pryamoy-klinok-bez-sumochki/</t>
        </is>
      </c>
      <c r="B1041" t="inlineStr">
        <is>
          <t>Товар</t>
        </is>
      </c>
    </row>
    <row r="1042">
      <c r="A1042" t="inlineStr">
        <is>
          <t>Ларингоскоп с набором клинков Miller фиброоптический (№ 00, 0, 1, 2) на батарейках, лампочка ксенон, прямой клинок@/catalog/laringoskop-s-naborom-klinkov/laringoskop-s-naborom-klinkov-miller-fibroopticheskiy--00-0-1-2-na-batareykakh-lampochka-ksenon-pryamoy-klinok/</t>
        </is>
      </c>
      <c r="B1042" t="inlineStr">
        <is>
          <t>Товар</t>
        </is>
      </c>
    </row>
    <row r="1043">
      <c r="A1043" t="inlineStr">
        <is>
          <t>Ларингоскоп с набором клинков Miller фиброоптический (№ 00, 0, 1, 2) на батарейках, LED лампа , прямой клинок@/catalog/laringoskop-s-naborom-klinkov/laringoskop-s-naborom-klinkov-miller-fibroopticheskiy--00-0-1-2-na-batareykakh-led-lampa--pryamoy-klinok/</t>
        </is>
      </c>
      <c r="B1043" t="inlineStr">
        <is>
          <t>Товар</t>
        </is>
      </c>
    </row>
    <row r="1044">
      <c r="A1044" t="inlineStr">
        <is>
          <t>Ларингоскоп с набором клинков Miller (№ 00, 0, 1, 2, 3, 4) на батарейках, лампочка вакумная, прямой клинок, без сумочки@/catalog/laringoskop-s-naborom-klinkov/laringoskop-s-naborom-klinkov-miller--00-0-1-2-3-4-na-batareykakh-lampochka-vakumnaya-pryamoy-klinok-bez-sumochki/</t>
        </is>
      </c>
      <c r="B1044" t="inlineStr">
        <is>
          <t>Товар</t>
        </is>
      </c>
    </row>
    <row r="1045">
      <c r="A1045" t="inlineStr">
        <is>
          <t>Ларингоскоп с набором клинков Miller (№ 00, 0, 1, 2) на батарейках, лампочка вакумная, прямой клинок@/catalog/laringoskop-s-naborom-klinkov/laringoskop-s-naborom-klinkov-miller--00-0-1-2-na-batareykakh-lampochka-vakumnaya-pryamoy-klinok/</t>
        </is>
      </c>
      <c r="B1045" t="inlineStr">
        <is>
          <t>Товар</t>
        </is>
      </c>
    </row>
    <row r="1046">
      <c r="A1046" t="inlineStr">
        <is>
          <t>Ларингоскоп с набором клинков MEGALIGHT (№ 3,4),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световод@/catalog/laringoskop-s-naborom-klinkov/laringoskop-s-naborom-klinkov-megalight--34-uvelichennoe-svetovoe-pyatno-dlya-provedeniya-zatrudnennoy-intubatsii-na-batareykakh-lampochka-ksenon-integrirovannyy-svetovod/</t>
        </is>
      </c>
      <c r="B1046" t="inlineStr">
        <is>
          <t>Товар</t>
        </is>
      </c>
    </row>
    <row r="1047">
      <c r="A1047" t="inlineStr">
        <is>
          <t>Ларингоскоп с набором клинков MEGALIGHT (№ 2,4),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световод@/catalog/laringoskop-s-naborom-klinkov/laringoskop-s-naborom-klinkov-megalight--24-uvelichennoe-svetovoe-pyatno-dlya-provedeniya-zatrudnennoy-intubatsii-na-batareykakh-lampochka-ksenon-integrirovannyy-svetovod/</t>
        </is>
      </c>
      <c r="B1047" t="inlineStr">
        <is>
          <t>Товар</t>
        </is>
      </c>
    </row>
    <row r="1048" hidden="1">
      <c r="A1048" t="inlineStr">
        <is>
          <t>Ларингоскопические наборы с одноразовыми клинками XP Disposable+ Heine, Германия@/catalog/laringoskopicheskiy-nabor-s-odnorazovymi-klinkami-xp-disposable-heine-germaniya/</t>
        </is>
      </c>
    </row>
    <row r="1049">
      <c r="A1049" t="inlineStr">
        <is>
          <t>Ларингоскоп с набором клинков MEGALIGHT (№ 2,3,4),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световод@/catalog/laringoskop-s-naborom-klinkov/laringoskop-s-naborom-klinkov-megalight--234-uvelichennoe-svetovoe-pyatno-dlya-provedeniya-zatrudnennoy-intubatsii-na-batareykakh-lampochka-ksenon-integrirovannyy-svetovod/</t>
        </is>
      </c>
      <c r="B1049" t="inlineStr">
        <is>
          <t>Товар</t>
        </is>
      </c>
    </row>
    <row r="1050">
      <c r="A1050" t="inlineStr">
        <is>
          <t>Ларингоскоп с набором клинков MEGALIGHT (№ 2,3),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световод@/catalog/laringoskop-s-naborom-klinkov/laringoskop-s-naborom-klinkov-megalight--23-uvelichennoe-svetovoe-pyatno-dlya-provedeniya-zatrudnennoy-intubatsii-na-batareykakh-lampochka-ksenon-integrirovannyy-svetovod/</t>
        </is>
      </c>
      <c r="B1050" t="inlineStr">
        <is>
          <t>Товар</t>
        </is>
      </c>
    </row>
    <row r="1051">
      <c r="A1051" t="inlineStr">
        <is>
          <t>Ларингоскоп с набором клинков / Универсальный набор (неонатология, педиатрия, взрослые, на батарейках, лампочка ксенон)@/catalog/laringoskop-s-naborom-klinkov/universalnyy-nabor-neonatologiya-pediatriya-vzrozlye/</t>
        </is>
      </c>
      <c r="B1051" t="inlineStr">
        <is>
          <t>Товар</t>
        </is>
      </c>
    </row>
    <row r="1052">
      <c r="A1052" t="inlineStr">
        <is>
          <t>Ларингоскоп с комплектом клинков для взрослых (для проведения затрудненной интубации) (на аккумуляторах, лампочка ксенон)@/catalog/laringoskop-s-naborom-klinkov/nabor-laringoskopov-dlya-vzroslykh-dlya-provedeniya-zatrudnennoy-intubatsii-na-akkumulyatorakh-lampochka-ksenon-/</t>
        </is>
      </c>
      <c r="B1052" t="inlineStr">
        <is>
          <t>Товар</t>
        </is>
      </c>
    </row>
    <row r="1053">
      <c r="A1053" t="inlineStr">
        <is>
          <t>Ларингоскоп с клинком № 4 MEGALIGHT,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световод@/catalog/laringoskop-s-naborom-klinkov/laringoskop-s-klinkom--4-megalight-uvelichennoe-svetovoe-pyatno-dlya-provedeniya-zatrudnennoy-intubatsii-na-batareykakh-lampochka-ksenon-integrirovannyy-svetovod/</t>
        </is>
      </c>
      <c r="B1053" t="inlineStr">
        <is>
          <t>Товар</t>
        </is>
      </c>
    </row>
    <row r="1054">
      <c r="A1054" t="inlineStr">
        <is>
          <t>Ларингоскоп с клинком № 4 MEGALIGHT, увеличенное световое пятно, для проведения затрудненной интубации, на батарейках, LED лампа, интегрированный световод@/catalog/laringoskop-s-naborom-klinkov/laringoskop-s-klinkom--4-megalight-uvelichennoe-svetovoe-pyatno-dlya-provedeniya-zatrudnennoy-intubatsii-na-batareykakh-led-lampa-integrirovannyy-svetovod/</t>
        </is>
      </c>
      <c r="B1054" t="inlineStr">
        <is>
          <t>Товар</t>
        </is>
      </c>
    </row>
    <row r="1055">
      <c r="A1055" t="inlineStr">
        <is>
          <t>Ларингоскоп с клинком № 3 MEGALIGHT,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световод@/catalog/laringoskop-s-naborom-klinkov/laringoskop-s-klinkom--3-megalight-uvelichennoe-svetovoe-pyatno-dlya-provedeniya-zatrudnennoy-intubatsii-na-batareykakh-lampochka-ksenon-integrirovannyy-svetovod/</t>
        </is>
      </c>
      <c r="B1055" t="inlineStr">
        <is>
          <t>Товар</t>
        </is>
      </c>
    </row>
    <row r="1056">
      <c r="A1056" t="inlineStr">
        <is>
          <t>Ларингоскоп с клинком № 3 MEGALIGHT, увеличенное световое пятно, для проведения затрудненной интубации, на батарейках, LED лампа, интегрированный световод@/catalog/laringoskop-s-naborom-klinkov/laringoskop-s-klinkom--3-megalight-uvelichennoe-svetovoe-pyatno-dlya-provedeniya-zatrudnennoy-intubatsii-na-batareykakh-led-lampa-integrirovannyy-svetovod/</t>
        </is>
      </c>
      <c r="B1056" t="inlineStr">
        <is>
          <t>Товар</t>
        </is>
      </c>
    </row>
    <row r="1057">
      <c r="A1057" t="inlineStr">
        <is>
          <t>Ларингоскоп с клинком № 2 MEGALIGHT,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световод@/catalog/laringoskop-s-naborom-klinkov/laringoskop-s-klinkom--2-megalight-uvelichennoe-svetovoe-pyatno-dlya-provedeniya-zatrudnennoy-intubatsii-na-batareykakh-lampochka-ksenon-integrirovannyy-svetovod/</t>
        </is>
      </c>
      <c r="B1057" t="inlineStr">
        <is>
          <t>Товар</t>
        </is>
      </c>
    </row>
    <row r="1058">
      <c r="A1058" t="inlineStr">
        <is>
          <t>Ларингоскоп интубационный одноразовый Airtraq SP Small@/catalog/laringoskop-intubatsionnyy/laringoskop-intubatsionnyy-odnorazovyy-airtraq-sp-small/</t>
        </is>
      </c>
      <c r="B1058" t="inlineStr">
        <is>
          <t>Товар</t>
        </is>
      </c>
    </row>
    <row r="1059">
      <c r="A1059" t="inlineStr">
        <is>
          <t>Ларингоскоп интубационный одноразовый Airtraq SP Regular@/catalog/laringoskop-intubatsionnyy/laringoskop-intubatsionnyy-odnorazovyy-airtraq-sp-regular/</t>
        </is>
      </c>
      <c r="B1059" t="inlineStr">
        <is>
          <t>Товар</t>
        </is>
      </c>
    </row>
    <row r="1060">
      <c r="A1060" t="inlineStr">
        <is>
          <t>Ларингоскоп интубационный одноразовый Airtraq SP Pediatric@/catalog/laringoskop-intubatsionnyy/laringoskop-intubatsionnyy-odnorazovyy-airtraq-sp-pediatric/</t>
        </is>
      </c>
      <c r="B1060" t="inlineStr">
        <is>
          <t>Товар</t>
        </is>
      </c>
    </row>
    <row r="1061">
      <c r="A1061" t="inlineStr">
        <is>
          <t>Ларингоскоп интубационный одноразовый Airtraq SP Naso-Tracheal@/catalog/laringoskop-intubatsionnyy/laringoskop-intubatsionnyy-odnorazovyy-airtraq-sp-naso-tracheal/</t>
        </is>
      </c>
      <c r="B1061" t="inlineStr">
        <is>
          <t>Товар</t>
        </is>
      </c>
    </row>
    <row r="1062">
      <c r="A1062" t="inlineStr">
        <is>
          <t>Ларингоскоп интубационный одноразовый Airtraq SP Infant@/catalog/laringoskop-intubatsionnyy/laringoskop-intubatsionnyy-odnorazovyy-airtraq-sp-infant/</t>
        </is>
      </c>
      <c r="B1062" t="inlineStr">
        <is>
          <t>Товар</t>
        </is>
      </c>
    </row>
    <row r="1063">
      <c r="A1063" t="inlineStr">
        <is>
          <t>Ларингоскоп интубационный одноразовый Airtraq SP for Double Lumen@/catalog/laringoskop-intubatsionnyy/laringoskop-intubatsionnyy-odnorazovyy-airtraq-sp-for-double-lumen/</t>
        </is>
      </c>
      <c r="B1063" t="inlineStr">
        <is>
          <t>Товар</t>
        </is>
      </c>
    </row>
    <row r="1064">
      <c r="A1064" t="inlineStr">
        <is>
          <t>Ларингоскоп интубационный Airtraq Avant Optics@/catalog/laringoskop-intubatsionnyy/laringoskop-intubatsionnyy-airtraq-avant-optics/</t>
        </is>
      </c>
      <c r="B1064" t="inlineStr">
        <is>
          <t>Товар</t>
        </is>
      </c>
    </row>
    <row r="1065">
      <c r="A1065" t="inlineStr">
        <is>
          <t>Ларингоскоп интубационный Airtraq Avant Optics с Док- станцией Airtraq Avant@/catalog/laringoskop-intubatsionnyy/laringoskop-intubatsionnyy-airtraq-avant-optics-s-dok--stantsiey-airtraq-avant/</t>
        </is>
      </c>
      <c r="B1065" t="inlineStr">
        <is>
          <t>Товар</t>
        </is>
      </c>
    </row>
    <row r="1066">
      <c r="A1066" t="inlineStr">
        <is>
          <t>Ларингоскоп для экстренной медицины ЛЭМ-02/Л неонатальный Медплант@/catalog/laringoskopy-lampochnye-medplant-rossiya/laringoskop-dlya-ekstrennoy-meditsiny-lem-02l-neonatalnyy-medplant-rossiya/</t>
        </is>
      </c>
      <c r="B1066" t="inlineStr">
        <is>
          <t>Товар</t>
        </is>
      </c>
    </row>
    <row r="1067">
      <c r="A1067" t="inlineStr">
        <is>
          <t>Ларингоскоп для экстренной медицины ЛЭМ-02/Л детский Медплант@/catalog/laringoskopy-lampochnye-medplant-rossiya/laringoskop-dlya-ekstrennoy-meditsiny-lem-02l-detskiy-medplant-rossiya/</t>
        </is>
      </c>
      <c r="B1067" t="inlineStr">
        <is>
          <t>Товар</t>
        </is>
      </c>
    </row>
    <row r="1068">
      <c r="A1068" t="inlineStr">
        <is>
          <t>Ларингоскоп для экстренной медицины ЛЭМ-02/Л взрослый, Медплант@/catalog/laringoskopy-lampochnye-medplant-rossiya/laringoskop-dlya-ekstrennoy-meditsiny-lem-02l-vzroslyy-medplant-rossiya/</t>
        </is>
      </c>
      <c r="B1068" t="inlineStr">
        <is>
          <t>Товар</t>
        </is>
      </c>
    </row>
    <row r="1069">
      <c r="A1069" t="inlineStr">
        <is>
          <t>Ларингоскоп для экстренной медицины ЛЭМ-02/ВО универсальный Медплант@/catalog/laringoskopy-volokonno-opticheskie-medplant-rossiya/laringoskop-dlya-ekstrennoy-meditsiny-lem-02vo-universalnyy-medplant-rossiya/</t>
        </is>
      </c>
      <c r="B1069" t="inlineStr">
        <is>
          <t>Товар</t>
        </is>
      </c>
    </row>
    <row r="1070">
      <c r="A1070" t="inlineStr">
        <is>
          <t>Ларингоскоп для экстренной медицины ЛЭМ-02/ВО неонатальный, по приказу №36н, Медплант@/catalog/laringoskopy-volokonno-opticheskie-medplant-rossiya/laringoskop-dlya-ekstrennoy-meditsiny-lem-02vo-neonatalnyy-po-prikazu-36n-medplant-rossiya/</t>
        </is>
      </c>
      <c r="B1070" t="inlineStr">
        <is>
          <t>Товар</t>
        </is>
      </c>
    </row>
    <row r="1071">
      <c r="A1071" t="inlineStr">
        <is>
          <t>Ларингоскоп для экстренной медицины ЛЭМ-02/ВО неонатальный Медплант@/catalog/laringoskopy-volokonno-opticheskie-medplant-rossiya/laringoskop-dlya-ekstrennoy-meditsiny-lem-02vo-neonatalnyy-medplant-rossiya/</t>
        </is>
      </c>
      <c r="B1071" t="inlineStr">
        <is>
          <t>Товар</t>
        </is>
      </c>
    </row>
    <row r="1072">
      <c r="A1072" t="inlineStr">
        <is>
          <t>Ларингоскоп для экстренной медицины ЛЭМ-02/ВО взрослый Медплант@/catalog/laringoskopy-volokonno-opticheskie-medplant-rossiya/laringoskop-dlya-ekstrennoy-meditsiny-lem-02vo-vzroslyy-medplant-rossiya/</t>
        </is>
      </c>
      <c r="B1072" t="inlineStr">
        <is>
          <t>Товар</t>
        </is>
      </c>
    </row>
    <row r="1073">
      <c r="A1073" t="inlineStr">
        <is>
          <t>Ларингоскоп для экстренной медицины ЛЭМ-02/ВО - детский Медплант@/catalog/laringoskopy-volokonno-opticheskie-medplant-rossiya/laringoskop-dlya-ekstrennoy-meditsiny-lem-02vo---detskiy-medplant-rossiya/</t>
        </is>
      </c>
      <c r="B1073" t="inlineStr">
        <is>
          <t>Товар</t>
        </is>
      </c>
    </row>
    <row r="1074">
      <c r="A1074" t="inlineStr">
        <is>
          <t>Ларингеальное зеркало mini 3000@/catalog/osvetiteli-heine-germaniya/laringealnoe-zerkalo-mini-3000/</t>
        </is>
      </c>
      <c r="B1074" t="inlineStr">
        <is>
          <t>Товар</t>
        </is>
      </c>
    </row>
    <row r="1075">
      <c r="A1075" t="inlineStr">
        <is>
          <t>Лампа, ксеноновое освещение 24 Вт к источнику света XL 24 Riester@/catalog/nalobnye-osvetiteli/lampa-ksenonovoe-osveshchenie-24-vt-k-istochniku-sveta-xl-24-riester-germaniya/</t>
        </is>
      </c>
      <c r="B1075" t="inlineStr">
        <is>
          <t>Товар</t>
        </is>
      </c>
    </row>
    <row r="1076">
      <c r="A1076" t="inlineStr">
        <is>
          <t>Лампа светодиод LED 3,5 В, для ларингоскопов Ф.О. Riester@/catalog/dopolnitelnye-prinadlezhnosti-dlya-laringoskopov-riester-germaniya/lampa-svetodiod-led-35-v-dlya-laringoskopov-fo-riester-germaniya/</t>
        </is>
      </c>
      <c r="B1076" t="inlineStr">
        <is>
          <t>Товар</t>
        </is>
      </c>
    </row>
    <row r="1077">
      <c r="A1077" t="inlineStr">
        <is>
          <t>Лампа светодиод LED 2,5 В, для ларингоскопов Ф.О. Riester@/catalog/dopolnitelnye-prinadlezhnosti-dlya-laringoskopov-riester-germaniya/lampa-svetodiod-led-25-v-dlya-laringoskopov-fo-riester-germaniya/</t>
        </is>
      </c>
      <c r="B1077" t="inlineStr">
        <is>
          <t>Товар</t>
        </is>
      </c>
    </row>
    <row r="1078" hidden="1">
      <c r="A1078" t="inlineStr">
        <is>
          <t>Воронки ушные к отоскопам, KaWe, Германия@/catalog/voronki-ushnye-k-otoskopam-kawe-germaniya/</t>
        </is>
      </c>
    </row>
    <row r="1079">
      <c r="A1079" t="inlineStr">
        <is>
          <t>Лампа ксеноновая 3,5 В для ларингоскопов Ф.О. Riester@/catalog/dopolnitelnye-prinadlezhnosti-dlya-laringoskopov-riester-germaniya/lampa-ksenonovaya-35-v-dlya-laringoskopov-fo-riester-germaniya/</t>
        </is>
      </c>
      <c r="B1079" t="inlineStr">
        <is>
          <t>Товар</t>
        </is>
      </c>
    </row>
    <row r="1080">
      <c r="A1080" t="inlineStr">
        <is>
          <t>Лампа ксеноновая 2,5 В для ларингоскопов Ф.О. Riester@/catalog/laringoskopy/lampa-ksenonovaya-25-v-dlya-laringoskopov-fo-riester-germaniya/</t>
        </is>
      </c>
      <c r="B1080" t="inlineStr">
        <is>
          <t>Товар</t>
        </is>
      </c>
    </row>
    <row r="1081">
      <c r="A1081" t="inlineStr">
        <is>
          <t>Лампа 2,7 В для ларингоскопов ri-standard, без пружины, больш. Для Miller 2-4, Mac 0-5 Riester@/catalog/laringoskopy/lampa-27-v-dlya-laringoskopov-ri-standard-bez-pruzhiny-bolsh-dlya-miller-2-4-mac-0-5-riester-germaniya/</t>
        </is>
      </c>
      <c r="B1081" t="inlineStr">
        <is>
          <t>Товар</t>
        </is>
      </c>
    </row>
    <row r="1082">
      <c r="A1082" t="inlineStr">
        <is>
          <t>Лампа 2,7 В для ларингоскопов ri-standard без пружины, мал. для Miller 00-1 Riester@/catalog/dopolnitelnye-prinadlezhnosti-dlya-laringoskopov-riester-germaniya/lampa-27-v-dlya-laringoskopov-ri-standard-bez-pruzhiny-mal-dlya-miller-00-1-riester-germaniya/</t>
        </is>
      </c>
      <c r="B1082" t="inlineStr">
        <is>
          <t>Товар</t>
        </is>
      </c>
    </row>
    <row r="1083">
      <c r="A1083" t="inlineStr">
        <is>
          <t>Лазерный комплекс ЛАЗМИК-01-ПЕДИАТР@/catalog/lor-lazernoe-oborudovanie/lazernyy-kompleks-lazmik-01-pyediatr/</t>
        </is>
      </c>
      <c r="B1083" t="inlineStr">
        <is>
          <t>Товар</t>
        </is>
      </c>
    </row>
    <row r="1084">
      <c r="A1084" t="inlineStr">
        <is>
          <t>Лазерный комплекс ЛАЗМИК-01-ЛОР СТАНДАРТ@/catalog/lor-lazernoe-oborudovanie/lazernyy-kompleks-lazmik-01-lor-standart/</t>
        </is>
      </c>
      <c r="B1084" t="inlineStr">
        <is>
          <t>Товар</t>
        </is>
      </c>
    </row>
    <row r="1085">
      <c r="A1085" t="inlineStr">
        <is>
          <t>Лазерный комплекс ЛАЗМИК-01-ЛОР ПРОФИ@/catalog/lor-lazernoe-oborudovanie/lazernyy-kompleks-lazmik-01-lor-profi/</t>
        </is>
      </c>
      <c r="B1085" t="inlineStr">
        <is>
          <t>Товар</t>
        </is>
      </c>
    </row>
    <row r="1086">
      <c r="A1086" t="inlineStr">
        <is>
          <t>Лазерный комплекс ЛАЗМИК-01-ЛОР МИНИ@/catalog/lor-lazernoe-oborudovanie/lazernyy-kompleks-lazmik-01-lor-mini/</t>
        </is>
      </c>
      <c r="B1086" t="inlineStr">
        <is>
          <t>Товар</t>
        </is>
      </c>
    </row>
    <row r="1087">
      <c r="A1087" t="inlineStr">
        <is>
          <t>Лазерный комплекс ЛАЗМИК-01-ИММУНОЛОГ СТАНДАРТ@/catalog/lor-lazernoe-oborudovanie/lazernyy-kompleks-lazmik-01-immunolog-standart/</t>
        </is>
      </c>
      <c r="B1087" t="inlineStr">
        <is>
          <t>Товар</t>
        </is>
      </c>
    </row>
    <row r="1088">
      <c r="A1088" t="inlineStr">
        <is>
          <t>Лазерный комплекс ЛАЗМИК-01-ИММУНОЛОГ ПРОФИ@/catalog/lor-lazernoe-oborudovanie/lazernyy-kompleks-lazmik-01-immunolog-profi/</t>
        </is>
      </c>
      <c r="B1088" t="inlineStr">
        <is>
          <t>Товар</t>
        </is>
      </c>
    </row>
    <row r="1089">
      <c r="A1089" t="inlineStr">
        <is>
          <t>Лазер MORE-Xel CYMA Clinic(Дерматология), Bison Medical@/catalog/lor-lazernoe-oborudovanie/lazer-more-xel-cyma-clinic-bison-medical-yuzhnaya-koreya/</t>
        </is>
      </c>
      <c r="B1089" t="inlineStr">
        <is>
          <t>Товар</t>
        </is>
      </c>
    </row>
    <row r="1090">
      <c r="A1090" t="inlineStr">
        <is>
          <t>Лазер MORE-Xel CYMA Clinic (Дерматология + Гинекология), Bison Medical@/catalog/lor-oborudovanie-instrumenty/lazer-more-xel-cyma-clinicdermatologiya--ginekologiya-bison-medical/</t>
        </is>
      </c>
      <c r="B1090" t="inlineStr">
        <is>
          <t>Товар</t>
        </is>
      </c>
    </row>
    <row r="1091">
      <c r="A1091" t="inlineStr">
        <is>
          <t>Крючок для удаления инородных тел из носа Surgicon@/catalog/lor-oborudovanie-instrumenty/kryuchok-dlya-udaleniya-inorodnykh-tel-iz-nosa-j-32-1482-surgicon-pakistan/</t>
        </is>
      </c>
      <c r="B1091" t="inlineStr">
        <is>
          <t>Товар</t>
        </is>
      </c>
    </row>
    <row r="1092">
      <c r="A1092" t="inlineStr">
        <is>
          <t>Крышка аккумуляторная нижняя для голосообразующего аппарата Servox@/catalog/golosoobrazuyushchie-apparaty/kryshka-akkumulyatornaya-nizhnyaya-dlya-golosoobrazuyushchego-apparata-servox/</t>
        </is>
      </c>
      <c r="B1092" t="inlineStr">
        <is>
          <t>Товар</t>
        </is>
      </c>
    </row>
    <row r="1093">
      <c r="A1093" t="inlineStr">
        <is>
          <t>Кресло с пневматическим приводом OTO P/I ELEGANCE, Eurocliniс@/catalog/kresla-patsienta-yevroklinik-italiya/kreslo-patsienta-oto-professional-image/</t>
        </is>
      </c>
      <c r="B1093" t="inlineStr">
        <is>
          <t>Товар</t>
        </is>
      </c>
    </row>
    <row r="1094">
      <c r="A1094" t="inlineStr">
        <is>
          <t>Кресло пациента Элема-Н КПО1@/catalog/kresla-patsienta-lor/kreslo-patsienta-elema-n-kpo1-rossiya/</t>
        </is>
      </c>
      <c r="B1094" t="inlineStr">
        <is>
          <t>Товар</t>
        </is>
      </c>
    </row>
    <row r="1095">
      <c r="A1095" t="inlineStr">
        <is>
          <t>Кресло пациента оториноларингологическое Элема-Н КПО1Э, Элема-Н КПО1ЭД из состава ЛОР-установки Элема-Н ЛК1@/catalog/kresla-patsienta-lor/kreslo-patsienta-otorinolaringologicheskoe-elema-n-kpo1e-elema-n-kpo1ed-iz-sostava-lor-ustanovki-elema-n-lk1/</t>
        </is>
      </c>
      <c r="B1095" t="inlineStr">
        <is>
          <t>Товар</t>
        </is>
      </c>
    </row>
    <row r="1096">
      <c r="A1096" t="inlineStr">
        <is>
          <t>Кресло пациента ST-E 250 Dixion@/catalog/kresla-patsienta-lor/kreslo-patsienta-st-e-250-dixion/</t>
        </is>
      </c>
      <c r="B1096" t="inlineStr">
        <is>
          <t>Товар</t>
        </is>
      </c>
    </row>
    <row r="1097">
      <c r="A1097" t="inlineStr">
        <is>
          <t>Кресло пациента OTO Professional Image Elegance@/catalog/kresla-patsienta-yevroklinik-italiya/kreslo-patsienta-oto-professional-image-elegance/</t>
        </is>
      </c>
      <c r="B1097" t="inlineStr">
        <is>
          <t>Товар</t>
        </is>
      </c>
    </row>
    <row r="1098">
      <c r="A1098" t="inlineStr">
        <is>
          <t>Кресло пациента Modula 3SA-4, Heinemann@/catalog/kresla-patsienta-heinemann-germaniya/kreslo-patsienta-modula-3sa-4-heinemann-germaniya/</t>
        </is>
      </c>
      <c r="B1098" t="inlineStr">
        <is>
          <t>Товар</t>
        </is>
      </c>
    </row>
    <row r="1099">
      <c r="A1099" t="inlineStr">
        <is>
          <t>Кресло пациента Modula 3SA-3, Heinemann@/catalog/kresla-patsienta-heinemann-germaniya/kreslo-patsienta-modula-3sa-3-heinemann-germaniya/</t>
        </is>
      </c>
      <c r="B1099" t="inlineStr">
        <is>
          <t>Товар</t>
        </is>
      </c>
    </row>
    <row r="1100">
      <c r="A1100" t="inlineStr">
        <is>
          <t>Кресло пациента Modula 3SA-2, Heinemann@/catalog/kresla-patsienta-heinemann-germaniya/kreslo-patsienta-modula-3sa-2-heinemann-germaniya/</t>
        </is>
      </c>
      <c r="B1100" t="inlineStr">
        <is>
          <t>Товар</t>
        </is>
      </c>
    </row>
    <row r="1101">
      <c r="A1101" t="inlineStr">
        <is>
          <t>Кресло пациента Modula 3SA-1, Heinemann@/catalog/kresla-patsienta-heinemann-germaniya/kreslo_pacienta_modula_3sa-1_heinemann_germaniya/</t>
        </is>
      </c>
      <c r="B1101" t="inlineStr">
        <is>
          <t>Товар</t>
        </is>
      </c>
    </row>
    <row r="1102">
      <c r="A1102" t="inlineStr">
        <is>
          <t>Кресло пациента MedStar@/catalog/kresla-patsienta-medstar-yuzhnaya-koreya/kreslo-patsienta-medstar-yuzhnaya-koreya/</t>
        </is>
      </c>
      <c r="B1102" t="inlineStr">
        <is>
          <t>Товар</t>
        </is>
      </c>
    </row>
    <row r="1103">
      <c r="A1103" t="inlineStr">
        <is>
          <t>Кресло пациента «ОТОКОНЦЕПТ-4 Автоматик»@/catalog/kresla-patsienta-yevroklinik-italiya/kreslo-patsienta-otokontsyept-4-avtomatik/</t>
        </is>
      </c>
      <c r="B1103" t="inlineStr">
        <is>
          <t>Товар</t>
        </is>
      </c>
    </row>
    <row r="1104">
      <c r="A1104" t="inlineStr">
        <is>
          <t>Кресло пациента «Клер»@/catalog/kresla-patsienta-kler-rossiya/kreslo-patsienta-kler-rossiya/</t>
        </is>
      </c>
      <c r="B1104" t="inlineStr">
        <is>
          <t>Товар</t>
        </is>
      </c>
    </row>
    <row r="1105">
      <c r="A1105" t="inlineStr">
        <is>
          <t>Кресло пациента «OTO Professional View»@/catalog/kresla-patsienta-yevroklinik-italiya/kreslo-patsienta-oto-professional-view/</t>
        </is>
      </c>
      <c r="B1105" t="inlineStr">
        <is>
          <t>Товар</t>
        </is>
      </c>
    </row>
    <row r="1106">
      <c r="A1106" t="inlineStr">
        <is>
          <t>Кресло оториноларингологическое К-045Э-3@/catalog/kresla-patsienta-lor/kreslo-otorinolaringologicheskoe-k-045e-3/</t>
        </is>
      </c>
      <c r="B1106" t="inlineStr">
        <is>
          <t>Товар</t>
        </is>
      </c>
    </row>
    <row r="1107">
      <c r="A1107" t="inlineStr">
        <is>
          <t>Кресло оториноларингологическое К-045Э@/catalog/kresla-patsienta-lor/kreslo-otorinolaringologicheskoe-k-045e/</t>
        </is>
      </c>
      <c r="B1107" t="inlineStr">
        <is>
          <t>Товар</t>
        </is>
      </c>
    </row>
    <row r="1108">
      <c r="A1108" t="inlineStr">
        <is>
          <t>Кресло оториноларингологическое К-044Э@/catalog/kresla-patsienta-lor/kreslo-otorinolaringologicheskoe-k-044e/</t>
        </is>
      </c>
      <c r="B1108" t="inlineStr">
        <is>
          <t>Товар</t>
        </is>
      </c>
    </row>
    <row r="1109">
      <c r="A1109" t="inlineStr">
        <is>
          <t>Кресло оториноларингологическое К-03НФ@/catalog/kresla-patsienta-medstar-yuzhnaya-koreya/kreslo-otorinolaringologicheskoe-k-03nf/</t>
        </is>
      </c>
      <c r="B1109" t="inlineStr">
        <is>
          <t>Товар</t>
        </is>
      </c>
    </row>
    <row r="1110">
      <c r="A1110" t="inlineStr">
        <is>
          <t>Кресло оториноларингологическое К-023ДН@/catalog/kresla-patsienta-lor/kreslo-otorinolaringologicheskoe-k-023dn/</t>
        </is>
      </c>
      <c r="B1110" t="inlineStr">
        <is>
          <t>Товар</t>
        </is>
      </c>
    </row>
    <row r="1111">
      <c r="A1111" t="inlineStr">
        <is>
          <t>Кресло оториноларингологическое «КЛЕР» КЛЭМ-К@/catalog/kresla-patsienta-kler-rossiya/kreslo-otorinolaringologicheskoe-klyer-klem-k/</t>
        </is>
      </c>
      <c r="B1111" t="inlineStr">
        <is>
          <t>Товар</t>
        </is>
      </c>
    </row>
    <row r="1112">
      <c r="A1112" t="inlineStr">
        <is>
          <t>Кресло оториноларингологическое «Клер» КЛЭМ@/catalog/kresla-patsienta-kler-rossiya/kreslo-otorinolaringologicheskoe-kler-klem-rossiya/</t>
        </is>
      </c>
      <c r="B1112" t="inlineStr">
        <is>
          <t>Товар</t>
        </is>
      </c>
    </row>
    <row r="1113">
      <c r="A1113" t="inlineStr">
        <is>
          <t>Кресло ЛОР Стильмед МД-КЛ-3@/catalog/kresla-patsienta-lor/kreslo-lor-stilmed-md-kl-3/</t>
        </is>
      </c>
      <c r="B1113" t="inlineStr">
        <is>
          <t>Товар</t>
        </is>
      </c>
    </row>
    <row r="1114">
      <c r="A1114" t="inlineStr">
        <is>
          <t>Кресло ЛОР Стильмед МД-КЛ-2@/catalog/kresla-patsienta-lor/kreslo-lor-stilmed-md-kl-2/</t>
        </is>
      </c>
      <c r="B1114" t="inlineStr">
        <is>
          <t>Товар</t>
        </is>
      </c>
    </row>
    <row r="1115">
      <c r="A1115" t="inlineStr">
        <is>
          <t>Кресло ЛОР Стильмед МД-КЛ-1@/catalog/kresla-patsienta-lor/kreslo-lor-stilmed-md-kl-1/</t>
        </is>
      </c>
      <c r="B1115" t="inlineStr">
        <is>
          <t>Товар</t>
        </is>
      </c>
    </row>
    <row r="1116">
      <c r="A1116" t="inlineStr">
        <is>
          <t>Костный излучатель аудиометрический B-71@/catalog/zapchasti-dlya-audiometrov/kostnyy-izluchatel-audiometricheskiy-b-71-ssha/</t>
        </is>
      </c>
      <c r="B1116" t="inlineStr">
        <is>
          <t>Товар</t>
        </is>
      </c>
    </row>
    <row r="1117">
      <c r="A1117" t="inlineStr">
        <is>
          <t>Корпус рукоятки внешний для ларингоскопов XP Heine одноразовых (25 шт / уп)@/catalog/rukoyatki-i-zaryadnye-ustroystva-heine/f-00022926-korpus-rukoyatki-vneshniy-dlya-laringoskopov-xp-heine-odnorazovykh-25-sht--up-germaniya/</t>
        </is>
      </c>
      <c r="B1117" t="inlineStr">
        <is>
          <t>Товар</t>
        </is>
      </c>
    </row>
    <row r="1118">
      <c r="A1118" t="inlineStr">
        <is>
          <t>Коннектор для груши инсуффляционной Heine@/catalog/dopolnitelnye-prinadlezhnosti-k-otoskopam-heine-germaniya/konnektor-dlya-grushi-insufflyatsionnoy-heine-germaniya/</t>
        </is>
      </c>
      <c r="B1118" t="inlineStr">
        <is>
          <t>Товар</t>
        </is>
      </c>
    </row>
    <row r="1119">
      <c r="A1119" t="inlineStr">
        <is>
          <t>Компьютерный комплект для Servox Digital@/catalog/golosoobrazuyushchie-apparaty/kompyuternyy-komplekt-dlya-servox-digital/</t>
        </is>
      </c>
      <c r="B1119" t="inlineStr">
        <is>
          <t>Товар</t>
        </is>
      </c>
    </row>
    <row r="1120">
      <c r="A1120" t="inlineStr">
        <is>
          <t>Комплект медицинских камертонов KaWe@/catalog/kamertony-kawe/komplekt-meditsinskikh-kamertonov-kawe/</t>
        </is>
      </c>
      <c r="B1120" t="inlineStr">
        <is>
          <t>Товар</t>
        </is>
      </c>
    </row>
    <row r="1121">
      <c r="A1121" t="inlineStr">
        <is>
          <t>Комплект клинков одноразовых XP Disposable Heine@/catalog/laringoskopicheskiy-nabor-s-odnorazovymi-klinkami-xp-disposable-heine-germaniya/komplekt-klinkov-odnorazovykh-xp-disposable-heine-germaniya/</t>
        </is>
      </c>
      <c r="B1121" t="inlineStr">
        <is>
          <t>Товар</t>
        </is>
      </c>
    </row>
    <row r="1122">
      <c r="A1122" t="inlineStr">
        <is>
          <t>Комплект для зарядки 2-х рукояток mini 3000 Heine@/catalog/prochie-komplektuyushchie-heine-germaniya/komplekt-dlya-zaryadki-2-kh-rukoyatok-mini-3000-heine-germaniya/</t>
        </is>
      </c>
      <c r="B1122" t="inlineStr">
        <is>
          <t>Товар</t>
        </is>
      </c>
    </row>
    <row r="1123">
      <c r="A1123" t="inlineStr">
        <is>
          <t>Комплект адаптеров для 1 рукоятки mini 2000 Heine@/catalog/prochie-komplektuyushchie-heine-germaniya/komplekt-adapterov-dlya-1-rukoyatki-mini-2000-heine-germaniya/</t>
        </is>
      </c>
      <c r="B1123" t="inlineStr">
        <is>
          <t>Товар</t>
        </is>
      </c>
    </row>
    <row r="1124">
      <c r="A1124" t="inlineStr">
        <is>
          <t>Комплекс озоно-ультразвуковой оториноларингологический «Тонзилор - 3ММ»@/catalog/apparaty-lor/kompleks-ozono-ultrazvukovoy-otorinolaringologicheskiy-tonzilor---3mm-rossiya/</t>
        </is>
      </c>
      <c r="B1124" t="inlineStr">
        <is>
          <t>Товар</t>
        </is>
      </c>
    </row>
    <row r="1125">
      <c r="A1125" t="inlineStr">
        <is>
          <t>Клинок ТЕПРО Макинтош С №3 (изогнутые, зубосберегающие) многоразовые, KaWe@/catalog/klinki-macintosh-c-kawe-germaniya/klinok-tyepro-makintosh-s-3-izognutye-zubosberegayushchie-mnogorazovye-kawe/</t>
        </is>
      </c>
      <c r="B1125" t="inlineStr">
        <is>
          <t>Товар</t>
        </is>
      </c>
    </row>
    <row r="1126">
      <c r="A1126" t="inlineStr">
        <is>
          <t>Клинок ларингоскопический Flaplight №4 C с подвижным наконечником (длина/высота, 150/25 мм) KaWe@/catalog/klinki-flaplight-c-kawe-germaniya/klinok-flaplight-4-c-s-podvizhnym-nakonechnikom-dlinavysota-15025-mm-kawe/</t>
        </is>
      </c>
      <c r="B1126" t="inlineStr">
        <is>
          <t>Товар</t>
        </is>
      </c>
    </row>
    <row r="1127">
      <c r="A1127" t="inlineStr">
        <is>
          <t>Клинок ларингоскопический Flaplight №3 C с подвижным наконечником (длина/высота, 130/21 мм) KaWe@/catalog/klinki-flaplight-c-kawe-germaniya/klinok-flaplight-3-c-s-podvizhnym-nakonechnikom-dlinavysota-13021-mm-kawe/</t>
        </is>
      </c>
      <c r="B1127" t="inlineStr">
        <is>
          <t>Товар</t>
        </is>
      </c>
    </row>
    <row r="1128">
      <c r="A1128" t="inlineStr">
        <is>
          <t>Клинок ларингоскопа одноразовый прямой XP Disposable Miller №4 (уп/25шт) Heine@/catalog/odnorazovye-laringoskopicheskie-klinki-xp-heine-germaniya/klinok-laringoskopa-odnorazovyy-pryamoy-xp-disposable-miller-4-up25sht-heine-germaniya/</t>
        </is>
      </c>
      <c r="B1128" t="inlineStr">
        <is>
          <t>Товар</t>
        </is>
      </c>
    </row>
    <row r="1129">
      <c r="A1129" t="inlineStr">
        <is>
          <t>Клинок ларингоскопа одноразовый прямой XP Disposable Miller №3 (уп/25шт) Heine@/catalog/odnorazovye-laringoskopicheskie-klinki-xp-heine-germaniya/klinok-laringoskopa-odnorazovyy-pryamoy-xp-disposable-miller-3-up25sht-heine-germaniya/</t>
        </is>
      </c>
      <c r="B1129" t="inlineStr">
        <is>
          <t>Товар</t>
        </is>
      </c>
    </row>
    <row r="1130">
      <c r="A1130" t="inlineStr">
        <is>
          <t>Клинок ларингоскопа одноразовый прямой XP Disposable Miller №2 (уп/25шт) Heine@/catalog/odnorazovye-laringoskopicheskie-klinki-xp-heine-germaniya/klinok-laringoskopa-odnorazovyy-pryamoy-xp-disposable-miller-2-up25sht-heine-germaniya/</t>
        </is>
      </c>
      <c r="B1130" t="inlineStr">
        <is>
          <t>Товар</t>
        </is>
      </c>
    </row>
    <row r="1131">
      <c r="A1131" t="inlineStr">
        <is>
          <t>Клинок ларингоскопа одноразовый прямой XP Disposable Miller №1 (уп/25шт) Heine@/catalog/odnorazovye-laringoskopicheskie-klinki-xp-heine-germaniya/klinok-laringoskopa-odnorazovyy-pryamoy-xp-disposable-miller-1-up25sht-heine-germaniya/</t>
        </is>
      </c>
      <c r="B1131" t="inlineStr">
        <is>
          <t>Товар</t>
        </is>
      </c>
    </row>
    <row r="1132">
      <c r="A1132" t="inlineStr">
        <is>
          <t>Клинок ларингоскопа одноразовый прямой XP Disposable Miller №0 (уп/25шт) Heine@/catalog/odnorazovye-laringoskopicheskie-klinki-xp-heine-germaniya/klinok-laringoskopa-odnorazovyy-pryamoy-xp-disposable-miller-0-up25sht-heine-germaniya/</t>
        </is>
      </c>
      <c r="B1132" t="inlineStr">
        <is>
          <t>Товар</t>
        </is>
      </c>
    </row>
    <row r="1133">
      <c r="A1133" t="inlineStr">
        <is>
          <t>Клинок ларингоскопа одноразовый прямой XP Disposable Macintosh №4 (уп/25шт) Heine@/catalog/odnorazovye-laringoskopicheskie-klinki-xp-heine-germaniya/klinok-laringoskopa-odnorazovyy-pryamoy-xp-disposable-macintosh-4-up25sht-heine-germaniya/</t>
        </is>
      </c>
      <c r="B1133" t="inlineStr">
        <is>
          <t>Товар</t>
        </is>
      </c>
    </row>
    <row r="1134">
      <c r="A1134" t="inlineStr">
        <is>
          <t>Клинок ларингоскопа одноразовый прямой XP Disposable Macintosh №3 (уп/25шт) Heine@/catalog/odnorazovye-laringoskopicheskie-klinki-xp-heine-germaniya/klinok-laringoskopa-odnorazovyy-pryamoy-xp-disposable-macintosh-3-up25sht-heine-germaniya/</t>
        </is>
      </c>
      <c r="B1134" t="inlineStr">
        <is>
          <t>Товар</t>
        </is>
      </c>
    </row>
    <row r="1135">
      <c r="A1135" t="inlineStr">
        <is>
          <t>Клинок ларингоскопа одноразовый прямой XP Disposable Macintosh №2 (уп/25шт) Heine@/catalog/odnorazovye-laringoskopicheskie-klinki-xp-heine-germaniya/klinok-laringoskopa-odnorazovyy-pryamoy-xp-disposable-macintosh-2-up25sht-heine-germaniya/</t>
        </is>
      </c>
      <c r="B1135" t="inlineStr">
        <is>
          <t>Товар</t>
        </is>
      </c>
    </row>
    <row r="1136">
      <c r="A1136" t="inlineStr">
        <is>
          <t>Клинок ларингоскопа одноразовый прямой XP Disposable Macintosh №1 (уп/25шт) Heine@/catalog/odnorazovye-laringoskopicheskie-klinki-xp-heine-germaniya/klinok-laringoskopa-odnorazovyy-pryamoy-xp-disposable-macintosh-1-up25sht-heine-germaniya/</t>
        </is>
      </c>
      <c r="B1136" t="inlineStr">
        <is>
          <t>Товар</t>
        </is>
      </c>
    </row>
    <row r="1137">
      <c r="A1137" t="inlineStr">
        <is>
          <t>Клинок ларингоскопа одноразовый ri-dispo №4 Miller F.O. Riester@/catalog/klinki-ri-dispo-miller-fo-riester-germaniya/klinok-laringoskopa-odnorazovyy-ri-dispo--4-miller-fo-riester-germaniya/</t>
        </is>
      </c>
      <c r="B1137" t="inlineStr">
        <is>
          <t>Товар</t>
        </is>
      </c>
    </row>
    <row r="1138">
      <c r="A1138" t="inlineStr">
        <is>
          <t>Клинок ларингоскопа одноразовый ri-dispo №3 Miller F.O. Riester@/catalog/klinki-ri-dispo-miller-fo-riester-germaniya/klinok-laringoskopa-odnorazovyy-ri-dispo--3-miller-fo-riester-germaniya/</t>
        </is>
      </c>
      <c r="B1138" t="inlineStr">
        <is>
          <t>Товар</t>
        </is>
      </c>
    </row>
    <row r="1139">
      <c r="A1139" t="inlineStr">
        <is>
          <t>Клинок ларингоскопа одноразовый ri-dispo №2 Miller F.O. Riester@/catalog/klinki-ri-dispo-miller-fo-riester-germaniya/klinok-laringoskopa-odnorazovyy-ri-dispo--2-miller-fo-riester-germaniya/</t>
        </is>
      </c>
      <c r="B1139" t="inlineStr">
        <is>
          <t>Товар</t>
        </is>
      </c>
    </row>
    <row r="1140">
      <c r="A1140" t="inlineStr">
        <is>
          <t>Клинок ларингоскопа одноразовый ri-dispo №1 Miller F.O. Riester@/catalog/laringoskopy/klinok-laringoskopa-odnorazovyy-ri-dispo--1-miller-fo-riester-germaniya/</t>
        </is>
      </c>
      <c r="B1140" t="inlineStr">
        <is>
          <t>Товар</t>
        </is>
      </c>
    </row>
    <row r="1141">
      <c r="A1141" t="inlineStr">
        <is>
          <t>Клинок ларингоскопа одноразовый ri-dispo №0 Miller F.O. Riester@/catalog/klinki-ri-dispo-miller-fo-riester-germaniya/klinok-laringoskopa-odnorazovyy-ri-dispo--0-miller-fo-riester-germaniya/</t>
        </is>
      </c>
      <c r="B1141" t="inlineStr">
        <is>
          <t>Товар</t>
        </is>
      </c>
    </row>
    <row r="1142">
      <c r="A1142" t="inlineStr">
        <is>
          <t>Клинок ларингоскопа одноразовый №4 ri-dispo Macintosh F.O. Riester@/catalog/klinki-ri-dispo-macintosh-fo-riester-germaniya/klinok-laringoskopa-odnorazovyy-4-ri-dispo-macintosh-fo-riester-germaniya/</t>
        </is>
      </c>
      <c r="B1142" t="inlineStr">
        <is>
          <t>Товар</t>
        </is>
      </c>
    </row>
    <row r="1143">
      <c r="A1143" t="inlineStr">
        <is>
          <t>Клинок ларингоскопа одноразовый №4 ri-dispo Macintosh F.O. Riester, 20 шт@/catalog/laringoskopy/klinok-laringoskopa-odnorazovyy-4-ri-dispo-macintosh-fo-riester-20-sht/</t>
        </is>
      </c>
      <c r="B1143" t="inlineStr">
        <is>
          <t>Товар</t>
        </is>
      </c>
    </row>
    <row r="1144">
      <c r="A1144" t="inlineStr">
        <is>
          <t>Клинок ларингоскопа одноразовый №3 ri-dispo Macintosh F.O. Riester@/catalog/laringoskopy/klinok-laringoskopa-odnorazovyy-3-ri-dispo-macintosh-fo-riester-germaniya/</t>
        </is>
      </c>
      <c r="B1144" t="inlineStr">
        <is>
          <t>Товар</t>
        </is>
      </c>
    </row>
    <row r="1145">
      <c r="A1145" t="inlineStr">
        <is>
          <t>Клинок ларингоскопа одноразовый №3 ri-dispo Macintosh F.O. Riester, 20 шт@/catalog/laringoskopy/klinok-laringoskopa-odnorazovyy-3-ri-dispo-macintosh-fo-riester-20-sht/</t>
        </is>
      </c>
      <c r="B1145" t="inlineStr">
        <is>
          <t>Товар</t>
        </is>
      </c>
    </row>
    <row r="1146">
      <c r="A1146" t="inlineStr">
        <is>
          <t>Клинок ларингоскопа одноразовый №2 ri-dispo Macintosh F.O. Riester@/catalog/klinki-ri-dispo-macintosh-fo-riester-germaniya/klinok-laringoskopa-odnorazovyy-2-ri-dispo-macintosh-fo-riester-germaniya/</t>
        </is>
      </c>
      <c r="B1146" t="inlineStr">
        <is>
          <t>Товар</t>
        </is>
      </c>
    </row>
    <row r="1147">
      <c r="A1147" t="inlineStr">
        <is>
          <t>Клинок ларингоскопа одноразовый №1 ri-dispo Macintosh F.O. Riester@/catalog/klinki-ri-dispo-macintosh-fo-riester-germaniya/klinok-laringoskopa-odnorazovyy-1-ri-dispo-macintosh-fo-riester-germaniya/</t>
        </is>
      </c>
      <c r="B1147" t="inlineStr">
        <is>
          <t>Товар</t>
        </is>
      </c>
    </row>
    <row r="1148">
      <c r="A1148" t="inlineStr">
        <is>
          <t>Клинок ларингоскопа модульный металлический Modular+Miller №4 F. O. Heine@/catalog/modulnye-fibroopticheskie-klinki-modular-miller-heine-germaniya/klinok-laringoskopa-modulnyy-metallicheskiy-modularmiller-4-f-o-heine-germaniya/</t>
        </is>
      </c>
      <c r="B1148" t="inlineStr">
        <is>
          <t>Товар</t>
        </is>
      </c>
    </row>
    <row r="1149">
      <c r="A1149" t="inlineStr">
        <is>
          <t>Клинок ларингоскопа модульный металлический Modular+Miller №3 F. O. Heine@/catalog/modulnye-fibroopticheskie-klinki-modular-miller-heine-germaniya/klinok-laringoskopa-modulnyy-metallicheskiy-modularmiller-3-f-o-heine-germaniya/</t>
        </is>
      </c>
      <c r="B1149" t="inlineStr">
        <is>
          <t>Товар</t>
        </is>
      </c>
    </row>
    <row r="1150">
      <c r="A1150" t="inlineStr">
        <is>
          <t>Клинок ларингоскопа модульный металлический Modular+Miller №2 F. O. Heine@/catalog/modulnye-fibroopticheskie-klinki-modular-miller-heine-germaniya/klinok-laringoskopa-modulnyy-metallicheskiy-modularmiller-2-f-o-heine-germaniya/</t>
        </is>
      </c>
      <c r="B1150" t="inlineStr">
        <is>
          <t>Товар</t>
        </is>
      </c>
    </row>
    <row r="1151">
      <c r="A1151" t="inlineStr">
        <is>
          <t>Клинок ларингоскопа модульный металлический Modular+Miller №1 F. O. Heine@/catalog/modulnye-fibroopticheskie-klinki-modular-miller-heine-germaniya/klinok-laringoskopa-modulnyy-metallicheskiy-modularmiller-1-f-o-heine-germaniya/</t>
        </is>
      </c>
      <c r="B1151" t="inlineStr">
        <is>
          <t>Товар</t>
        </is>
      </c>
    </row>
    <row r="1152">
      <c r="A1152" t="inlineStr">
        <is>
          <t>Клинок ларингоскопа модульный металлический Modular+Miller №0 F. O. Heine@/catalog/modulnye-fibroopticheskie-klinki-modular-miller-heine-germaniya/klinok-laringoskopa-modulnyy-metallicheskiy-modularmiller-0-f-o-heine-germaniya/</t>
        </is>
      </c>
      <c r="B1152" t="inlineStr">
        <is>
          <t>Товар</t>
        </is>
      </c>
    </row>
    <row r="1153">
      <c r="A1153" t="inlineStr">
        <is>
          <t>Клинок ларингоскопа модульный металлический Modular+Macintosh №4 F. O. Heine@/catalog/modulnye-fibroopticheskie-klinki-modular-mac-heine-germaniya/klinok-laringoskopa-modulnyy-metallicheskiy-modularmacintosh-4-f-o-heine-germaniya/</t>
        </is>
      </c>
      <c r="B1153" t="inlineStr">
        <is>
          <t>Товар</t>
        </is>
      </c>
    </row>
    <row r="1154">
      <c r="A1154" t="inlineStr">
        <is>
          <t>Клинок ларингоскопа модульный металлический Modular+Macintosh №3 F. O. Heine@/catalog/modulnye-fibroopticheskie-klinki-modular-mac-heine-germaniya/klinok-laringoskopa-modulnyy-metallicheskiy-modularmacintosh-3-f-o-heine-germaniya/</t>
        </is>
      </c>
      <c r="B1154" t="inlineStr">
        <is>
          <t>Товар</t>
        </is>
      </c>
    </row>
    <row r="1155">
      <c r="A1155" t="inlineStr">
        <is>
          <t>Клинок ларингоскопа модульный металлический Modular+Macintosh №2 F. O. Heine@/catalog/modulnye-fibroopticheskie-klinki-modular-mac-heine-germaniya/klinok-laringoskopa-modulnyy-metallicheskiy-modularmacintosh-2-f-o-heine-germaniya/</t>
        </is>
      </c>
      <c r="B1155" t="inlineStr">
        <is>
          <t>Товар</t>
        </is>
      </c>
    </row>
    <row r="1156">
      <c r="A1156" t="inlineStr">
        <is>
          <t>Клинок ларингоскопа модульный металлический Modular+Macintosh №1 F O Heine@/catalog/modulnye-fibroopticheskie-klinki-modular-mac-heine-germaniya/klinok-laringoskopa-modulnyy-metallicheskiy-modularmacintosh-1-f-o-heine-germaniya/</t>
        </is>
      </c>
      <c r="B1156" t="inlineStr">
        <is>
          <t>Товар</t>
        </is>
      </c>
    </row>
    <row r="1157" hidden="1">
      <c r="A1157" t="inlineStr">
        <is>
          <t>Клинки Ri-modul Miller F.O. Riester, Германия@/catalog/klinki-ri-modul-miller-fo-riester-germaniya/</t>
        </is>
      </c>
    </row>
    <row r="1158">
      <c r="A1158" t="inlineStr">
        <is>
          <t>Клинок ларингоскопа модульный легкий Modular+Miller №4 F. O. Heine@/catalog/modulnye-fibroopticheskie-klinki-modular-miller-heine-germaniya/klinok-laringoskopa-modulnyy-legkiy-modularmiller-4-f-o-heine-germaniya/</t>
        </is>
      </c>
      <c r="B1158" t="inlineStr">
        <is>
          <t>Товар</t>
        </is>
      </c>
    </row>
    <row r="1159">
      <c r="A1159" t="inlineStr">
        <is>
          <t>Клинок ларингоскопа модульный легкий Modular+Miller №3 F. O. Heine@/catalog/modulnye-fibroopticheskie-klinki-modular-miller-heine-germaniya/klinok-laringoskopa-modulnyy-legkiy-modularmiller-3-f-o-heine-germaniya/</t>
        </is>
      </c>
      <c r="B1159" t="inlineStr">
        <is>
          <t>Товар</t>
        </is>
      </c>
    </row>
    <row r="1160">
      <c r="A1160" t="inlineStr">
        <is>
          <t>Клинок ларингоскопа модульный легкий Modular+Miller №2 F. O. Heine@/catalog/modulnye-fibroopticheskie-klinki-modular-miller-heine-germaniya/klinok-laringoskopa-modulnyy-legkiy-modularmiller-2-f-o-heine-germaniya/</t>
        </is>
      </c>
      <c r="B1160" t="inlineStr">
        <is>
          <t>Товар</t>
        </is>
      </c>
    </row>
    <row r="1161">
      <c r="A1161" t="inlineStr">
        <is>
          <t>Клинок ларингоскопа модульный легкий Modular+Miller №1 F. O. Heine@/catalog/modulnye-fibroopticheskie-klinki-modular-miller-heine-germaniya/klinok-laringoskopa-modulnyy-legkiy-modularmiller-1-f-o-heine-germaniya/</t>
        </is>
      </c>
      <c r="B1161" t="inlineStr">
        <is>
          <t>Товар</t>
        </is>
      </c>
    </row>
    <row r="1162">
      <c r="A1162" t="inlineStr">
        <is>
          <t>Клинок ларингоскопа модульный легкий Modular+Miller №0 F. O. Heine@/catalog/modulnye-fibroopticheskie-klinki-modular-miller-heine-germaniya/klinok-laringoskopa-modulnyy-legkiy-modularmiller-0-f-o-heine-germaniya/</t>
        </is>
      </c>
      <c r="B1162" t="inlineStr">
        <is>
          <t>Товар</t>
        </is>
      </c>
    </row>
    <row r="1163">
      <c r="A1163" t="inlineStr">
        <is>
          <t>Клинок ларингоскопа модульный легкий Modular+Macintosh №4 F. O Heine@/catalog/modulnye-fibroopticheskie-klinki-modular-mac-heine-germaniya/klinok-laringoskopa-modulnyy-legkiy-modularmacintosh-4-f-o-heine-germaniya/</t>
        </is>
      </c>
      <c r="B1163" t="inlineStr">
        <is>
          <t>Товар</t>
        </is>
      </c>
    </row>
    <row r="1164">
      <c r="A1164" t="inlineStr">
        <is>
          <t>Клинок ларингоскопа модульный легкий Modular+Macintosh №3 F. O. Heine@/catalog/modulnye-fibroopticheskie-klinki-modular-mac-heine-germaniya/klinok-laringoskopa-modulnyy-legkiy-modularmacintosh-3-f-o-heine-germaniya/</t>
        </is>
      </c>
      <c r="B1164" t="inlineStr">
        <is>
          <t>Товар</t>
        </is>
      </c>
    </row>
    <row r="1165">
      <c r="A1165" t="inlineStr">
        <is>
          <t>Клинок ларингоскопа модульный легкий Modular+Macintosh №2 F. O. Heine@/catalog/modulnye-fibroopticheskie-klinki-modular-mac-heine-germaniya/klinok-laringoskopa-modulnyy-legkiy-modularmacintosh-2-f-o-heine-germaniya/</t>
        </is>
      </c>
      <c r="B1165" t="inlineStr">
        <is>
          <t>Товар</t>
        </is>
      </c>
    </row>
    <row r="1166">
      <c r="A1166" t="inlineStr">
        <is>
          <t>Клинок ларингоскопа модульный легкий Modular+Macintosh №1 F. O. Heine@/catalog/modulnye-fibroopticheskie-klinki-modular-mac-heine-germaniya/klinok-laringoskopa-modulnyy-legkiy-modularmacintosh-1-f-o-heine-germaniya/</t>
        </is>
      </c>
      <c r="B1166" t="inlineStr">
        <is>
          <t>Товар</t>
        </is>
      </c>
    </row>
    <row r="1167">
      <c r="A1167" t="inlineStr">
        <is>
          <t>Клинок ларингоскопа модульный Modular+Miller №4 F. O. Heine@/catalog/modulnye-fibroopticheskie-klinki-modular-miller-heine-germaniya/klinok-laringoskopa-modulnyy-modularmiller-4-f-o-heine-germaniya/</t>
        </is>
      </c>
      <c r="B1167" t="inlineStr">
        <is>
          <t>Товар</t>
        </is>
      </c>
    </row>
    <row r="1168">
      <c r="A1168" t="inlineStr">
        <is>
          <t>Клинок ларингоскопа модульный Modular+Miller №3 Heine@/catalog/modulnye-fibroopticheskie-klinki-modular-miller-heine-germaniya/klinok-laringoskopa-modulnyy-modularmiller-3-heine-germaniya/</t>
        </is>
      </c>
      <c r="B1168" t="inlineStr">
        <is>
          <t>Товар</t>
        </is>
      </c>
    </row>
    <row r="1169">
      <c r="A1169" t="inlineStr">
        <is>
          <t>Клинок ларингоскопа модульный Modular+Miller №2 F. O. Heine@/catalog/modulnye-fibroopticheskie-klinki-modular-miller-heine-germaniya/klinok-laringoskopa-modulnyy-modularmiller-2-f-o-heine-germaniya/</t>
        </is>
      </c>
      <c r="B1169" t="inlineStr">
        <is>
          <t>Товар</t>
        </is>
      </c>
    </row>
    <row r="1170">
      <c r="A1170" t="inlineStr">
        <is>
          <t>Клинок ларингоскопа модульный Modular+Miller №1 F. O. Heine@/catalog/modulnye-fibroopticheskie-klinki-modular-miller-heine-germaniya/klinok-laringoskopa-modulnyy-modularmiller-1-f-o-heine-germaniya/</t>
        </is>
      </c>
      <c r="B1170" t="inlineStr">
        <is>
          <t>Товар</t>
        </is>
      </c>
    </row>
    <row r="1171">
      <c r="A1171" t="inlineStr">
        <is>
          <t>Клинок ларингоскопа модульный Modular+Miller №0 F. O. Heine@/catalog/modulnye-fibroopticheskie-klinki-modular-miller-heine-germaniya/klinok-laringoskopa-modulnyy-modularmiller-0-f-o-heine-germaniya/</t>
        </is>
      </c>
      <c r="B1171" t="inlineStr">
        <is>
          <t>Товар</t>
        </is>
      </c>
    </row>
    <row r="1172">
      <c r="A1172" t="inlineStr">
        <is>
          <t>Клинок ларингоскопа модульный Modular+Macintosh №4 F. O. Heine@/catalog/modulnye-fibroopticheskie-klinki-modular-mac-heine-germaniya/klinok-laringoskopa-modulnyy-modularmacintosh-4-f-o-heine-germaniya/</t>
        </is>
      </c>
      <c r="B1172" t="inlineStr">
        <is>
          <t>Товар</t>
        </is>
      </c>
    </row>
    <row r="1173">
      <c r="A1173" t="inlineStr">
        <is>
          <t>Клинок ларингоскопа модульный Modular+Macintosh №3 F. O. Heine@/catalog/modulnye-fibroopticheskie-klinki-modular-mac-heine-germaniya/klinok-laringoskopa-modulnyy-modularmacintosh-3-f-o-heine-germaniya/</t>
        </is>
      </c>
      <c r="B1173" t="inlineStr">
        <is>
          <t>Товар</t>
        </is>
      </c>
    </row>
    <row r="1174">
      <c r="A1174" t="inlineStr">
        <is>
          <t>Клинок ларингоскопа модульный Modular+Macintosh №2 F. O. Heine@/catalog/modulnye-fibroopticheskie-klinki-modular-mac-heine-germaniya/klinok-laringoskopa-modulnyy-modularmacintosh-2-f-o-heine-germaniya/</t>
        </is>
      </c>
      <c r="B1174" t="inlineStr">
        <is>
          <t>Товар</t>
        </is>
      </c>
    </row>
    <row r="1175">
      <c r="A1175" t="inlineStr">
        <is>
          <t>Клинок ларингоскопа модульный Modular+Macintosh №1 F. O. Heine@/catalog/modulnye-fibroopticheskie-klinki-modular-mac-heine-germaniya/klinok-laringoskopa-modulnyy-modularmacintosh-1-f-o-heine-germaniya/</t>
        </is>
      </c>
      <c r="B1175" t="inlineStr">
        <is>
          <t>Товар</t>
        </is>
      </c>
    </row>
    <row r="1176">
      <c r="A1176" t="inlineStr">
        <is>
          <t>Клинок ларингоскопа Miller №4 прямой лампочный Surgicon@/catalog/klinki-miller-lampochnye-surgicon-pakistan/klinok-laringoskopa-miller--4-pryamoy-lampochnyy-j-13-059-surgicon-pakistan/</t>
        </is>
      </c>
      <c r="B1176" t="inlineStr">
        <is>
          <t>Товар</t>
        </is>
      </c>
    </row>
    <row r="1177">
      <c r="A1177" t="inlineStr">
        <is>
          <t>Клинок ларингоскопа Miller №4 прямой Fiber Optic Surgicon@/catalog/klinki-miller-fiber-optic-surgicon-pakistan/klinok-laringoskopa-miller--4-pryamoy-fiber-optic-j-13-060-surgicon-pakistan/</t>
        </is>
      </c>
      <c r="B1177" t="inlineStr">
        <is>
          <t>Товар</t>
        </is>
      </c>
    </row>
    <row r="1178">
      <c r="A1178" t="inlineStr">
        <is>
          <t>Клинок ларингоскопа Miller №3 прямой лампочный Surgicon@/catalog/klinki-miller-lampochnye-surgicon-pakistan/klinok-laringoskopa-miller--3-pryamoy-lampochnyy-j-13-057-surgicon-pakistan/</t>
        </is>
      </c>
      <c r="B1178" t="inlineStr">
        <is>
          <t>Товар</t>
        </is>
      </c>
    </row>
    <row r="1179">
      <c r="A1179" t="inlineStr">
        <is>
          <t>Клинок ларингоскопа Miller №3 прямой Fiber Optic Surgicon@/catalog/klinki-miller-fiber-optic-surgicon-pakistan/klinok-laringoskopa-miller--3-pryamoy-fiber-optic-j-13-058-surgicon-pakistan/</t>
        </is>
      </c>
      <c r="B1179" t="inlineStr">
        <is>
          <t>Товар</t>
        </is>
      </c>
    </row>
    <row r="1180">
      <c r="A1180" t="inlineStr">
        <is>
          <t>Клинок ларингоскопа Miller №2 прямой Fiber Optic Surgicon@/catalog/klinki-miller-fiber-optic-surgicon-pakistan/klinok-laringoskopa-miller--2-pryamoy-fiber-optic-j-13-056-surgicon-pakistan/</t>
        </is>
      </c>
      <c r="B1180" t="inlineStr">
        <is>
          <t>Товар</t>
        </is>
      </c>
    </row>
    <row r="1181">
      <c r="A1181" t="inlineStr">
        <is>
          <t>Клинок ларингоскопа Miller №1 прямой лампочный Surgicon@/catalog/klinki-miller-lampochnye-surgicon-pakistan/klinok-laringoskopa-miller--1-pryamoy-lampochnyy-j-13-053-surgicon-pakistan/</t>
        </is>
      </c>
      <c r="B1181" t="inlineStr">
        <is>
          <t>Товар</t>
        </is>
      </c>
    </row>
    <row r="1182">
      <c r="A1182" t="inlineStr">
        <is>
          <t>Клинок ларингоскопа Miller №1 прямой Fiber Optic Surgicon@/catalog/klinki-miller-fiber-optic-surgicon-pakistan/klinok-laringoskopa-miller--1-pryamoy-fiber-optic-j-13-054-surgicon-pakistan/</t>
        </is>
      </c>
      <c r="B1182" t="inlineStr">
        <is>
          <t>Товар</t>
        </is>
      </c>
    </row>
    <row r="1183">
      <c r="A1183" t="inlineStr">
        <is>
          <t>Клинок ларингоскопа Miller №0 прямой лампочный Surgicon@/catalog/klinki-miller-lampochnye-surgicon-pakistan/klinok-laringoskopa-miller--0-pryamoy-lampochnyy-j-13-051-surgicon-pakistan/</t>
        </is>
      </c>
      <c r="B1183" t="inlineStr">
        <is>
          <t>Товар</t>
        </is>
      </c>
    </row>
    <row r="1184">
      <c r="A1184" t="inlineStr">
        <is>
          <t>Клинок ларингоскопа Miller №0 прямой Fiber Optic Surgicon@/catalog/klinki-miller-fiber-optic-surgicon-pakistan/klinok-laringoskopa-miller--0-pryamoy-fiber-optic-j-13-052-surgicon-pakistan/</t>
        </is>
      </c>
      <c r="B1184" t="inlineStr">
        <is>
          <t>Товар</t>
        </is>
      </c>
    </row>
    <row r="1185">
      <c r="A1185" t="inlineStr">
        <is>
          <t>Клинок ларингоскопа MEGALIGHT FLAPLIGHT №4 F. O. с подвижным наконечником, с интегрированным световодом KaWe@/catalog/klinki-flaplight-f-o-kawe-germaniya/klinok-megalight-flaplight--4-f-o-s-podvizhnym-nakonechnikom-s-integrirovannym-svetovodom-kawe/</t>
        </is>
      </c>
      <c r="B1185" t="inlineStr">
        <is>
          <t>Товар</t>
        </is>
      </c>
    </row>
    <row r="1186">
      <c r="A1186" t="inlineStr">
        <is>
          <t>Клинок ларингоскопа MEGALIGHT FLAPLIGHT №3 F. O. с подвижным наконечником, с интегрированным световодом KaWe@/catalog/klinki-flaplight-f-o-kawe-germaniya/klinok_megalight_flaplight_3_f_o_s_podvizhnym_nakonechnikom_s_integrirovannym_svetovodom_kawe/</t>
        </is>
      </c>
      <c r="B1186" t="inlineStr">
        <is>
          <t>Товар</t>
        </is>
      </c>
    </row>
    <row r="1187">
      <c r="A1187" t="inlineStr">
        <is>
          <t>Клинок ларингоскопа MEGALIGHT FLAPLIGHT №2 F. O. с подвижным наконечником, с интегрированным световодом KaWe@/catalog/klinki-flaplight-f-o-kawe-germaniya/klinok-megalight-flaplight--2-f-o-s-podvizhnym-nakonechnikom-s-integrirovannym-svetovodom-kawe/</t>
        </is>
      </c>
      <c r="B1187" t="inlineStr">
        <is>
          <t>Товар</t>
        </is>
      </c>
    </row>
    <row r="1188">
      <c r="A1188" t="inlineStr">
        <is>
          <t>Клинок ларингоскопа Macintosh №5 F. O. со сменным световодом KaWe@/catalog/klinki-macintosh-f-o-kawe-germaniya/klinok-macintosh--5-f-o-so-smennym-svetovodom-kawe/</t>
        </is>
      </c>
      <c r="B1188" t="inlineStr">
        <is>
          <t>Товар</t>
        </is>
      </c>
    </row>
    <row r="1189">
      <c r="A1189" t="inlineStr">
        <is>
          <t>Клинок ларингоскопа Macintosh №5 C изогнутый (длина/высота, 175/23 мм) KaWe@/catalog/klinki-macintosh-c-kawe-germaniya/klinok-macintosh-5-c-izognutyy-dlinavysota-17623-mm-kawe/</t>
        </is>
      </c>
      <c r="B1189" t="inlineStr">
        <is>
          <t>Товар</t>
        </is>
      </c>
    </row>
    <row r="1190">
      <c r="A1190" t="inlineStr">
        <is>
          <t>Клинок ларингоскопа Macintosh №4 изогнутый Fiber Optic Surgicon@/catalog/klinki-macintosh-fiber-optic-surgicon-pakistan/klinok-laringoskopa-macintosh--4-izognutyy-fiber-optic-j-13-039-surgicon-pakistan/</t>
        </is>
      </c>
      <c r="B1190" t="inlineStr">
        <is>
          <t>Товар</t>
        </is>
      </c>
    </row>
    <row r="1191">
      <c r="A1191" t="inlineStr">
        <is>
          <t>Клинок ларингоскопа Macintosh №4 F. O. со сменным световодом KaWe@/catalog/klinki-macintosh-f-o-kawe-germaniya/linok-macintosh--4-f-o-so-smennym-svetovodom-kawe/</t>
        </is>
      </c>
      <c r="B1191" t="inlineStr">
        <is>
          <t>Товар</t>
        </is>
      </c>
    </row>
    <row r="1192">
      <c r="A1192" t="inlineStr">
        <is>
          <t>Клинок ларингоскопа Macintosh №4 C изогнутый (длина/высота, 155/25 мм) KaWe@/catalog/klinki-macintosh-c-kawe-germaniya/klinok-macintosh-4-c-izognutyy-dlinavysota-15321-mm-kawe/</t>
        </is>
      </c>
      <c r="B1192" t="inlineStr">
        <is>
          <t>Товар</t>
        </is>
      </c>
    </row>
    <row r="1193">
      <c r="A1193" t="inlineStr">
        <is>
          <t>Клинок ларингоскопа Macintosh №3 изогнутый Fiber Optic Surgicon@/catalog/klinki-macintosh-fiber-optic-surgicon-pakistan/klinok-laringoskopa-macintosh--3-izognutyy-fiber-optic-j-13-037-surgicon-pakistan/</t>
        </is>
      </c>
      <c r="B1193" t="inlineStr">
        <is>
          <t>Товар</t>
        </is>
      </c>
    </row>
    <row r="1194">
      <c r="A1194" t="inlineStr">
        <is>
          <t>Клинок ларингоскопа Macintosh №3 F. O. со сменным световодом KaWe@/catalog/klinki-macintosh-f-o-kawe-germaniya/klinok-macintosh--3-f-o-so-smennym-svetovodom-kawe/</t>
        </is>
      </c>
      <c r="B1194" t="inlineStr">
        <is>
          <t>Товар</t>
        </is>
      </c>
    </row>
    <row r="1195">
      <c r="A1195" t="inlineStr">
        <is>
          <t>Клинок ларингоскопа Macintosh №3 C изогнутый (длина/высота, 130х23 мм) KaWe@/catalog/klinki-macintosh-c-kawe-germaniya/klinok-macintosh-3-c-izognutyy-dlinavysota-13321-mm-kawe/</t>
        </is>
      </c>
      <c r="B1195" t="inlineStr">
        <is>
          <t>Товар</t>
        </is>
      </c>
    </row>
    <row r="1196">
      <c r="A1196" t="inlineStr">
        <is>
          <t>Клинок ларингоскопа Macintosh №2 изогнутый Fiber Optic Surgicon@/catalog/klinki-macintosh-fiber-optic-surgicon-pakistan/klinok-laringoskopa-macintosh--2-izognutyy-fiber-optic-j-13-035-surgicon-pakistan/</t>
        </is>
      </c>
      <c r="B1196" t="inlineStr">
        <is>
          <t>Товар</t>
        </is>
      </c>
    </row>
    <row r="1197">
      <c r="A1197" t="inlineStr">
        <is>
          <t>Клинок ларингоскопа Macintosh №2 F. O. со сменным световодом KaWe@/catalog/klinki-macintosh-f-o-kawe-germaniya/klinok-macintosh--2-f-o-so-smennym-svetovodom-kawe/</t>
        </is>
      </c>
      <c r="B1197" t="inlineStr">
        <is>
          <t>Товар</t>
        </is>
      </c>
    </row>
    <row r="1198">
      <c r="A1198" t="inlineStr">
        <is>
          <t>Клинок ларингоскопа Macintosh №2 C изогнутый (длина/высота, 112/20 мм) KaWe@/catalog/klinki-macintosh-c-kawe-germaniya/klinok-macintosh-2-c-izognutyy-dlinavysota-11220-mm-kawe/</t>
        </is>
      </c>
      <c r="B1198" t="inlineStr">
        <is>
          <t>Товар</t>
        </is>
      </c>
    </row>
    <row r="1199">
      <c r="A1199" t="inlineStr">
        <is>
          <t>Клинок ларингоскопа Macintosh №1 изогнутый Fiber Optic Surgicon@/catalog/klinki-macintosh-fiber-optic-surgicon-pakistan/klinok-laringoskopa-macintosh--1-izognutyy-fiber-optic-j-13-033-surgicon-pakistan/</t>
        </is>
      </c>
      <c r="B1199" t="inlineStr">
        <is>
          <t>Товар</t>
        </is>
      </c>
    </row>
    <row r="1200">
      <c r="A1200" t="inlineStr">
        <is>
          <t>Клинок ларингоскопа Macintosh №1 F. O. со сменным световодом KaWe@/catalog/klinki-macintosh-f-o-kawe-germaniya/klinok-macintosh--1-f-o-so-smennym-svetovodom-kawe/</t>
        </is>
      </c>
      <c r="B1200" t="inlineStr">
        <is>
          <t>Товар</t>
        </is>
      </c>
    </row>
    <row r="1201">
      <c r="A1201" t="inlineStr">
        <is>
          <t>Клинок ларингоскопа Macintosh №1 C изогнутый (длина/высота, 93х20 мм) KaWe@/catalog/klinki-macintosh-c-kawe-germaniya/klinok-macintosh-1-c-izognutyy-dlinavysota-9218-mm-kawe/</t>
        </is>
      </c>
      <c r="B1201" t="inlineStr">
        <is>
          <t>Товар</t>
        </is>
      </c>
    </row>
    <row r="1202">
      <c r="A1202" t="inlineStr">
        <is>
          <t>Клинок ларингоскопа Macintosh №0 из нержавеющей стали, изогнутый Fiber Optic, Surgicon@/catalog/klinki-macintosh-fiber-optic-surgicon-pakistan/klinok-laringoskopa-macintosh--0-izognutyy-fiber-optic-j-13-004f-surgicon-pakistan/</t>
        </is>
      </c>
      <c r="B1202" t="inlineStr">
        <is>
          <t>Товар</t>
        </is>
      </c>
    </row>
    <row r="1203">
      <c r="A1203" t="inlineStr">
        <is>
          <t>Клинок ларингоскопа Macintosh №0 из высоколегированной стали, изогнутый Fiber Optic, Surgicon@/catalog/klinki-macintosh-fiber-optic-surgicon-pakistan/klinok-laringoskopa-macintosh--0-izognutyy-fiber-optic-j-13-030-surgicon-pakistan/</t>
        </is>
      </c>
      <c r="B1203" t="inlineStr">
        <is>
          <t>Товар</t>
        </is>
      </c>
    </row>
    <row r="1204">
      <c r="A1204" t="inlineStr">
        <is>
          <t>Клинок ларингоскопа Macintosh №0 F. O. со сменным световодом KaWe@/catalog/klinki-macintosh-f-o-kawe-germaniya/klinok-macintosh--0-f-o-so-smennym-svetovodom-kawe/</t>
        </is>
      </c>
      <c r="B1204" t="inlineStr">
        <is>
          <t>Товар</t>
        </is>
      </c>
    </row>
    <row r="1205">
      <c r="A1205" t="inlineStr">
        <is>
          <t>Клинок ларингоскопа Macintosh №0 C изогнутый (длина/высота, 79х13 мм) KaWe@/catalog/klinki-macintosh-c-kawe-germaniya/klinok-macintosh-0-c-izognutyy-dlinavysota-7713-mm-kawe/</t>
        </is>
      </c>
      <c r="B1205" t="inlineStr">
        <is>
          <t>Товар</t>
        </is>
      </c>
    </row>
    <row r="1206">
      <c r="A1206" t="inlineStr">
        <is>
          <t>Клинок ларингоскопа Macintosh № 4 изогнутый лампочный J-13-010 Surgicon@/catalog/klinki-macintosh-lampochnye-surgicon-pakistan/klinok-laringoskopa-macintosh--4-izognutyy-lampochnyy-j-13-038-surgicon-pakistan/</t>
        </is>
      </c>
      <c r="B1206" t="inlineStr">
        <is>
          <t>Товар</t>
        </is>
      </c>
    </row>
    <row r="1207">
      <c r="A1207" t="inlineStr">
        <is>
          <t>Клинок ларингоскопа Macintosh № 3 изогнутый лампочный J-13-009 Surgicon@/catalog/klinki-macintosh-lampochnye-surgicon-pakistan/klinok-laringoskopa-macintosh--3-izognutyy-lampochnyy-j-13-036-surgicon-pakistan/</t>
        </is>
      </c>
      <c r="B1207" t="inlineStr">
        <is>
          <t>Товар</t>
        </is>
      </c>
    </row>
    <row r="1208">
      <c r="A1208" t="inlineStr">
        <is>
          <t>Клинок ларингоскопа Macintosh № 2 изогнутый лампочный J-13-034 Surgicon@/catalog/klinki-macintosh-lampochnye-surgicon-pakistan/klinok-laringoskopa-macintosh--2-izognutyy-lampochnyy-j-13-034-surgicon-pakistan/</t>
        </is>
      </c>
      <c r="B1208" t="inlineStr">
        <is>
          <t>Товар</t>
        </is>
      </c>
    </row>
    <row r="1209">
      <c r="A1209" t="inlineStr">
        <is>
          <t>Клинок ларингоскопа Macintosh № 1 изогнутый лампочный J-13-032 Surgicon@/catalog/klinki-macintosh-lampochnye-surgicon-pakistan/klinok-laringoskopa-macintosh--1-izognutyy-lampochnyy-j-13-032-surgicon-pakistan/</t>
        </is>
      </c>
      <c r="B1209" t="inlineStr">
        <is>
          <t>Товар</t>
        </is>
      </c>
    </row>
    <row r="1210">
      <c r="A1210" t="inlineStr">
        <is>
          <t>Клинок ларингоскопа FLAPLIGHT №4 F. O. с подвижным наконечником, со сменным световодом KaWe@/catalog/klinki-flaplight-f-o-kawe-germaniya/klinok-flaplight-4-f-o-s-podvizhnym-nakonechnikom-so-smennym-svetovodom-kawe/</t>
        </is>
      </c>
      <c r="B1210" t="inlineStr">
        <is>
          <t>Товар</t>
        </is>
      </c>
    </row>
    <row r="1211">
      <c r="A1211" t="inlineStr">
        <is>
          <t>Клинок ларингоскопа FLAPLIGHT №3 F. O. с подвижным наконечником, со сменным световодом KaWe@/catalog/klinki-flaplight-f-o-kawe-germaniya/klinok_flaplight_3_fo_s_podvizhnym_nakonechnikom_so_smennym_svetovodom_kawe/</t>
        </is>
      </c>
      <c r="B1211" t="inlineStr">
        <is>
          <t>Товар</t>
        </is>
      </c>
    </row>
    <row r="1212">
      <c r="A1212" t="inlineStr">
        <is>
          <t>Клинок ларингоскопа FLAPLIGHT №2 F. O. с подвижным наконечником, со сменным световодом KaWe@/catalog/klinki-flaplight-f-o-kawe-germaniya/klinok-flaplight-2-f-o-s-podvizhnym-nakonechnikom-so-smennym-svetovodom-kawe/</t>
        </is>
      </c>
      <c r="B1212" t="inlineStr">
        <is>
          <t>Товар</t>
        </is>
      </c>
    </row>
    <row r="1213">
      <c r="A1213" t="inlineStr">
        <is>
          <t>Клинок ларингоскопа Flaplight №2 C с подвижным наконечником (длина/высота, 100/21 мм) KaWe@/catalog/klinki-flaplight-c-kawe-germaniya/klinok-flaplight-2-c-s-podvizhnym-nakonechnikom-dlinavysota-10021-mm-kawe/</t>
        </is>
      </c>
      <c r="B1213" t="inlineStr">
        <is>
          <t>Товар</t>
        </is>
      </c>
    </row>
    <row r="1214">
      <c r="A1214" t="inlineStr">
        <is>
          <t>Клинок ларингоскопа Classic+WIS №3 F. O. Heine@/catalog/fibroopticheskie-klinki-classic-miller-wis-paed-heine-germaniya/klinok-laringoskopa-classicwis-3-f-o-heine-germaniya/</t>
        </is>
      </c>
      <c r="B1214" t="inlineStr">
        <is>
          <t>Товар</t>
        </is>
      </c>
    </row>
    <row r="1215">
      <c r="A1215" t="inlineStr">
        <is>
          <t>Клинок ларингоскопа Classic+WIS №2 F. O. Heine@/catalog/fibroopticheskie-klinki-classic-miller-wis-paed-heine-germaniya/klinok-laringoskopa-classicwis-2-f-o-heine-germaniya/</t>
        </is>
      </c>
      <c r="B1215" t="inlineStr">
        <is>
          <t>Товар</t>
        </is>
      </c>
    </row>
    <row r="1216">
      <c r="A1216" t="inlineStr">
        <is>
          <t>Клинок ларингоскопа Classic+WIS №1 F. O. Heine@/catalog/fibroopticheskie-klinki-classic-miller-wis-paed-heine-germaniya/klinok-laringoskopa-classicwis-1-f-o-heine-germaniya/</t>
        </is>
      </c>
      <c r="B1216" t="inlineStr">
        <is>
          <t>Товар</t>
        </is>
      </c>
    </row>
    <row r="1217">
      <c r="A1217" t="inlineStr">
        <is>
          <t>Клинок ларингоскопа Classic+Paed №1 F. O. Heine@/catalog/fibroopticheskie-klinki-classic-miller-wis-paed-heine-germaniya/klinok-laringoskopa-classicpaed-1-f-o-heine-germaniya/</t>
        </is>
      </c>
      <c r="B1217" t="inlineStr">
        <is>
          <t>Товар</t>
        </is>
      </c>
    </row>
    <row r="1218">
      <c r="A1218" t="inlineStr">
        <is>
          <t>Клинок ларингоскопа Classic+Paed №0 F. O. Heine@/catalog/fibroopticheskie-klinki-classic-miller-wis-paed-heine-germaniya/klinok-laringoskopa-classicpaed-0-f-o-heine-germaniya/</t>
        </is>
      </c>
      <c r="B1218" t="inlineStr">
        <is>
          <t>Товар</t>
        </is>
      </c>
    </row>
    <row r="1219">
      <c r="A1219" t="inlineStr">
        <is>
          <t>Клинок ларингоскопа Classic+Miller №4 F. O. Heine@/catalog/fibroopticheskie-klinki-classic-miller-wis-paed-heine-germaniya/klinok-laringoskopa-classicmiller-4-f-o-heine-germaniya/</t>
        </is>
      </c>
      <c r="B1219" t="inlineStr">
        <is>
          <t>Товар</t>
        </is>
      </c>
    </row>
    <row r="1220">
      <c r="A1220" t="inlineStr">
        <is>
          <t>Клинок ларингоскопа Classic+Miller №3 F. O. Heine@/catalog/fibroopticheskie-klinki-classic-miller-wis-paed-heine-germaniya/klinok-laringoskopa-classicmiller-3-f-o-heine-germaniya/</t>
        </is>
      </c>
      <c r="B1220" t="inlineStr">
        <is>
          <t>Товар</t>
        </is>
      </c>
    </row>
    <row r="1221">
      <c r="A1221" t="inlineStr">
        <is>
          <t>Клинок ларингоскопа Classic+Miller №2 F. O. Heine@/catalog/fibroopticheskie-klinki-classic-miller-wis-paed-heine-germaniya/klinok-laringoskopa-classicmiller-2-f-o-heine-germaniya/</t>
        </is>
      </c>
      <c r="B1221" t="inlineStr">
        <is>
          <t>Товар</t>
        </is>
      </c>
    </row>
    <row r="1222">
      <c r="A1222" t="inlineStr">
        <is>
          <t>Клинок ларингоскопа Classic+Miller №1 F. O. Heine@/catalog/fibroopticheskie-klinki-classic-miller-wis-paed-heine-germaniya/klinok-laringoskopa-classicmiller-1-f-o-heine-germaniya/</t>
        </is>
      </c>
      <c r="B1222" t="inlineStr">
        <is>
          <t>Товар</t>
        </is>
      </c>
    </row>
    <row r="1223">
      <c r="A1223" t="inlineStr">
        <is>
          <t>Клинок ларингоскопа Classic+Miller №00 F. O. Heine@/catalog/fibroopticheskie-klinki-classic-miller-wis-paed-heine-germaniya/klinok-laringoskopa-classicmiller-00-f-o-heine-germaniya/</t>
        </is>
      </c>
      <c r="B1223" t="inlineStr">
        <is>
          <t>Товар</t>
        </is>
      </c>
    </row>
    <row r="1224">
      <c r="A1224" t="inlineStr">
        <is>
          <t>Клинок ларингоскопа Classic+Miller №0 F. O. Heine@/catalog/fibroopticheskie-klinki-classic-miller-wis-paed-heine-germaniya/klinok-laringoskopa-classicmiller-0-f-o-heine-germaniya/</t>
        </is>
      </c>
      <c r="B1224" t="inlineStr">
        <is>
          <t>Товар</t>
        </is>
      </c>
    </row>
    <row r="1225">
      <c r="A1225" t="inlineStr">
        <is>
          <t>Клинок ларингоскопа Classic+Makintosh №5 F. O. Heine@/catalog/fibroopticheskie-klinki-classic-macintosh-heine-germaniya/klinok-laringoskopa-classicmakintosh-5-f-o-heine-germaniya/</t>
        </is>
      </c>
      <c r="B1225" t="inlineStr">
        <is>
          <t>Товар</t>
        </is>
      </c>
    </row>
    <row r="1226">
      <c r="A1226" t="inlineStr">
        <is>
          <t>Клинок ларингоскопа Classic+Makintosh №4 F. O. Heine@/catalog/fibroopticheskie-klinki-classic-macintosh-heine-germaniya/klinok-laringoskopa-classicmakintosh-4-f-o-heine-germaniya/</t>
        </is>
      </c>
      <c r="B1226" t="inlineStr">
        <is>
          <t>Товар</t>
        </is>
      </c>
    </row>
    <row r="1227">
      <c r="A1227" t="inlineStr">
        <is>
          <t>Клинок ларингоскопа Classic+Makintosh №3 м F. O. Heine@/catalog/fibroopticheskie-klinki-classic-macintosh-heine-germaniya/klinok-laringoskopa-classicmakintosh-3-m-f-o-heine-germaniya/</t>
        </is>
      </c>
      <c r="B1227" t="inlineStr">
        <is>
          <t>Товар</t>
        </is>
      </c>
    </row>
    <row r="1228">
      <c r="A1228" t="inlineStr">
        <is>
          <t>Клинок ларингоскопа Classic+Makintosh №3 F. O. Heine@/catalog/fibroopticheskie-klinki-classic-macintosh-heine-germaniya/klinok-laringoskopa-classicmakintosh-3-f-o-heine-germaniya/</t>
        </is>
      </c>
      <c r="B1228" t="inlineStr">
        <is>
          <t>Товар</t>
        </is>
      </c>
    </row>
    <row r="1229" hidden="1">
      <c r="A1229" t="inlineStr">
        <is>
          <t>Ларингоскопические наборы, Пакистан@/catalog/laringoskopicheskie-nabory-pakistan/</t>
        </is>
      </c>
    </row>
    <row r="1230">
      <c r="A1230" t="inlineStr">
        <is>
          <t>Клинок ларингоскопа Classic+Makintosh №2 F. O. Heine@/catalog/fibroopticheskie-klinki-classic-macintosh-heine-germaniya/klinok-laringoskopa-classicmakintosh-2-f-o-heine-germaniya/</t>
        </is>
      </c>
      <c r="B1230" t="inlineStr">
        <is>
          <t>Товар</t>
        </is>
      </c>
    </row>
    <row r="1231">
      <c r="A1231" t="inlineStr">
        <is>
          <t>Клинок ларингоскопа Classic+Makintosh №1 F. O. Heine@/catalog/fibroopticheskie-klinki-classic-macintosh-heine-germaniya/klinok-laringoskopa-classicmakintosh-1-f-o-heine-germaniya/</t>
        </is>
      </c>
      <c r="B1231" t="inlineStr">
        <is>
          <t>Товар</t>
        </is>
      </c>
    </row>
    <row r="1232">
      <c r="A1232" t="inlineStr">
        <is>
          <t>Клинок ларингоскопа Classic+Makintosh №0 F. O. Heine@/catalog/fibroopticheskie-klinki-classic-macintosh-heine-germaniya/klinok-laringoskopa-classicmakintosh-0-f-o-heine-germaniya/</t>
        </is>
      </c>
      <c r="B1232" t="inlineStr">
        <is>
          <t>Товар</t>
        </is>
      </c>
    </row>
    <row r="1233">
      <c r="A1233" t="inlineStr">
        <is>
          <t>Клинок изогнутый в/о Sanalon+Paed №1 F. O. Heine@/catalog/fibroopticheskie-klinki-sanalon-heine-germaniya/klinok-izognutyy-vo-sanalonpaed-1-f-o-heine-germaniya/</t>
        </is>
      </c>
      <c r="B1233" t="inlineStr">
        <is>
          <t>Товар</t>
        </is>
      </c>
    </row>
    <row r="1234">
      <c r="A1234" t="inlineStr">
        <is>
          <t>Клинок изогнутый в/о Sanalon+Miller №4 F. O. Heine@/catalog/fibroopticheskie-klinki-sanalon-heine-germaniya/klinok-izognutyy-vo-sanalonmiller-4-f-o-heine-germaniya/</t>
        </is>
      </c>
      <c r="B1234" t="inlineStr">
        <is>
          <t>Товар</t>
        </is>
      </c>
    </row>
    <row r="1235">
      <c r="A1235" t="inlineStr">
        <is>
          <t>Клинок изогнутый в/о Sanalon+Miller №2 F. O. Heine@/catalog/fibroopticheskie-klinki-sanalon-heine-germaniya/klinok-izognutyy-vo-sanalonmiller-f-o-heine-germaniya/</t>
        </is>
      </c>
      <c r="B1235" t="inlineStr">
        <is>
          <t>Товар</t>
        </is>
      </c>
    </row>
    <row r="1236">
      <c r="A1236" t="inlineStr">
        <is>
          <t>Клинок изогнутый в/о Sanalon+Macintosh №3a F. O. Heine@/catalog/fibroopticheskie-klinki-sanalon-heine-germaniya/klinok-izognutyy-vo-sanalonmacintosh-3-a-f-o-heine-germaniya/</t>
        </is>
      </c>
      <c r="B1236" t="inlineStr">
        <is>
          <t>Товар</t>
        </is>
      </c>
    </row>
    <row r="1237">
      <c r="A1237" t="inlineStr">
        <is>
          <t>Клинок изогнутый в/о Sanalon+Macintosh №2 F. O. Heine@/catalog/fibroopticheskie-klinki-sanalon-heine-germaniya/klinok-izognutyy-vo-sanalonmacintosh-f-o-heine-germaniya/</t>
        </is>
      </c>
      <c r="B1237" t="inlineStr">
        <is>
          <t>Товар</t>
        </is>
      </c>
    </row>
    <row r="1238">
      <c r="A1238" t="inlineStr">
        <is>
          <t>Клинок TEPRO® Macintosh №4 KaWe@/catalog/klinki-tepro-macintosh-f-o-kawe-germaniya/klinok-flaplight-4/</t>
        </is>
      </c>
      <c r="B1238" t="inlineStr">
        <is>
          <t>Товар</t>
        </is>
      </c>
    </row>
    <row r="1239">
      <c r="A1239" t="inlineStr">
        <is>
          <t>Клинок TEPRO® Macintosh №3 KaWe@/catalog/klinki-tepro-macintosh-f-o-kawe-germaniya/klinok-flaplight-3/</t>
        </is>
      </c>
      <c r="B1239" t="inlineStr">
        <is>
          <t>Товар</t>
        </is>
      </c>
    </row>
    <row r="1240">
      <c r="A1240" t="inlineStr">
        <is>
          <t>Клинок TEPRO® Macintosh №2 KaWe@/catalog/klinki-tepro-macintosh-f-o-kawe-germaniya/klinok-flaplight-2-/</t>
        </is>
      </c>
      <c r="B1240" t="inlineStr">
        <is>
          <t>Товар</t>
        </is>
      </c>
    </row>
    <row r="1241">
      <c r="A1241" t="inlineStr">
        <is>
          <t>Клинок TEPRO Macintosh С №2 (изогнутые, зубосберегающие) многоразовые, KaWe@/catalog/klinki-macintosh-c-kawe-germaniya/klinok-tyepro-makintosh-s-2-izognutye-zubosberegayushchie-mnogorazovye-kawe/</t>
        </is>
      </c>
      <c r="B1241" t="inlineStr">
        <is>
          <t>Товар</t>
        </is>
      </c>
    </row>
    <row r="1242">
      <c r="A1242" t="inlineStr">
        <is>
          <t>Клинок Ri-integral flex Macintosh №4 Riester@/catalog/klinki-ri-integral-flex-macintosh-riester-germaniya/klinok-ri-integral-flex-macintosh-4-riester-germaniya/</t>
        </is>
      </c>
      <c r="B1242" t="inlineStr">
        <is>
          <t>Товар</t>
        </is>
      </c>
    </row>
    <row r="1243">
      <c r="A1243" t="inlineStr">
        <is>
          <t>Клинок Ri-integral flex Macintosh №3 Riester@/catalog/klinki-ri-integral-flex-macintosh-riester-germaniya/klinok-ri-integral-flex-macintosh-3-riester-germaniya/</t>
        </is>
      </c>
      <c r="B1243" t="inlineStr">
        <is>
          <t>Товар</t>
        </is>
      </c>
    </row>
    <row r="1244">
      <c r="A1244" t="inlineStr">
        <is>
          <t>Клинок POLIO №3 KaWe@/catalog/klinki-polio-f-o-kawe-germaniya/klinok-polio-3/</t>
        </is>
      </c>
      <c r="B1244" t="inlineStr">
        <is>
          <t>Товар</t>
        </is>
      </c>
    </row>
    <row r="1245">
      <c r="A1245" t="inlineStr">
        <is>
          <t>Клинок Polio Macintosh №4С изогнутый для сложных интубаций KaWe@/catalog/klinki-polio-c-kawe-germaniya/klinok-polio-4s-izognutyy-dlya-slozhnykh-intubatsiy-kawe/</t>
        </is>
      </c>
      <c r="B1245" t="inlineStr">
        <is>
          <t>Товар</t>
        </is>
      </c>
    </row>
    <row r="1246">
      <c r="A1246" t="inlineStr">
        <is>
          <t>Клинок POLIO Macintosh №4 FO, KaWe@/catalog/klinki-polio-f-o-kawe-germaniya/klinok-polio-4/</t>
        </is>
      </c>
      <c r="B1246" t="inlineStr">
        <is>
          <t>Товар</t>
        </is>
      </c>
    </row>
    <row r="1247">
      <c r="A1247" t="inlineStr">
        <is>
          <t>Клинок Polio Macintosh №3 С изогнутый для сложных интубаций KaWe@/catalog/klinki-polio-c-kawe-germaniya/klinok-polio-3-s-izognutyy-dlya-slozhnykh-intubatsiy-kawe/</t>
        </is>
      </c>
      <c r="B1247" t="inlineStr">
        <is>
          <t>Товар</t>
        </is>
      </c>
    </row>
    <row r="1248">
      <c r="A1248" t="inlineStr">
        <is>
          <t>Клинок №5 ri-standard Macintosh Riester@/catalog/klinki-macintosh-riester-germaniya/klinok-5-ri-standard-macintosh-riester-germaniya/</t>
        </is>
      </c>
      <c r="B1248" t="inlineStr">
        <is>
          <t>Товар</t>
        </is>
      </c>
    </row>
    <row r="1249">
      <c r="A1249" t="inlineStr">
        <is>
          <t>Клинок №5 ri-modul Macintosh F.O. Riester@/catalog/klinki-ri-modul-macintosh-fo-riester-germaniya/klinok-5-ri-modul-macintosh-fo-riester-germaniya/</t>
        </is>
      </c>
      <c r="B1249" t="inlineStr">
        <is>
          <t>Товар</t>
        </is>
      </c>
    </row>
    <row r="1250">
      <c r="A1250" t="inlineStr">
        <is>
          <t>Клинок №5 ri-integral Macintosh Ф.О. Riester@/catalog/klinki-ri-integral-macintosh-fo-riester-germaniya/klinok-5-ri-integral-macintosh-fo-riester-germaniya/</t>
        </is>
      </c>
      <c r="B1250" t="inlineStr">
        <is>
          <t>Товар</t>
        </is>
      </c>
    </row>
    <row r="1251">
      <c r="A1251" t="inlineStr">
        <is>
          <t>Клинок №4 ri-standard Miller Riester@/catalog/klinki-miller-riester-germaniya/klinok-4-ri-standard-miller-riester-germaniya/</t>
        </is>
      </c>
      <c r="B1251" t="inlineStr">
        <is>
          <t>Товар</t>
        </is>
      </c>
    </row>
    <row r="1252">
      <c r="A1252" t="inlineStr">
        <is>
          <t>Клинок №4 ri-standard Macintosh Riester@/catalog/klinki-macintosh-riester-germaniya/klinok-4-ri-standard-macintosh-riester-germaniya/</t>
        </is>
      </c>
      <c r="B1252" t="inlineStr">
        <is>
          <t>Товар</t>
        </is>
      </c>
    </row>
    <row r="1253">
      <c r="A1253" t="inlineStr">
        <is>
          <t>Клинок №4 ri-modul Miller F.O. Riester@/catalog/laringoskopy/klinok-4-ri-modul-miller-fo-riester-germaniya/</t>
        </is>
      </c>
      <c r="B1253" t="inlineStr">
        <is>
          <t>Товар</t>
        </is>
      </c>
    </row>
    <row r="1254">
      <c r="A1254" t="inlineStr">
        <is>
          <t>Клинок №4 ri-modul Macintosh F.O. Riester@/catalog/klinki-ri-modul-macintosh-fo-riester-germaniya/klinok-4-ri-modul-macintosh-fo-riester-germaniya/</t>
        </is>
      </c>
      <c r="B1254" t="inlineStr">
        <is>
          <t>Товар</t>
        </is>
      </c>
    </row>
    <row r="1255">
      <c r="A1255" t="inlineStr">
        <is>
          <t>Клинок №4 ri-integral Miller Ф.О. Riester@/catalog/klinki-ri-integral-miller-fo-riester-germaniya/klinok-4-ri-integral-miller-fo-riester-germaniya/</t>
        </is>
      </c>
      <c r="B1255" t="inlineStr">
        <is>
          <t>Товар</t>
        </is>
      </c>
    </row>
    <row r="1256">
      <c r="A1256" t="inlineStr">
        <is>
          <t>Клинок №4 ri-integral Macintosh Ф.О. Riester@/catalog/klinki-ri-integral-macintosh-fo-riester-germaniya/klinok-4-ri-integral-macintosh-fo-riester-germaniya/</t>
        </is>
      </c>
      <c r="B1256" t="inlineStr">
        <is>
          <t>Товар</t>
        </is>
      </c>
    </row>
    <row r="1257">
      <c r="A1257" t="inlineStr">
        <is>
          <t>Клинок №3 ri-standard Miller Riester@/catalog/klinki-miller-riester-germaniya/klinok-3-ri-standard-miller-riester-germaniya/</t>
        </is>
      </c>
      <c r="B1257" t="inlineStr">
        <is>
          <t>Товар</t>
        </is>
      </c>
    </row>
    <row r="1258">
      <c r="A1258" t="inlineStr">
        <is>
          <t>Клинок №3 ri-standard Macintosh Riester@/catalog/klinki-macintosh-riester-germaniya/klinok-3-ri-standard-macintosh-riester-germaniya/</t>
        </is>
      </c>
      <c r="B1258" t="inlineStr">
        <is>
          <t>Товар</t>
        </is>
      </c>
    </row>
    <row r="1259">
      <c r="A1259" t="inlineStr">
        <is>
          <t>Клинок №3 ri-modul Miller F.O. Riester@/catalog/klinki-ri-modul-miller-fo-riester-germaniya/klinok-3-ri-modul-miller-fo-riester-germaniya/</t>
        </is>
      </c>
      <c r="B1259" t="inlineStr">
        <is>
          <t>Товар</t>
        </is>
      </c>
    </row>
    <row r="1260">
      <c r="A1260" t="inlineStr">
        <is>
          <t>Клинок №3 ri-modul Macintosh F.O. Riester@/catalog/klinki-ri-modul-macintosh-fo-riester-germaniya/klinok-3-ri-modul-macintosh-fo-riester-germaniya/</t>
        </is>
      </c>
      <c r="B1260" t="inlineStr">
        <is>
          <t>Товар</t>
        </is>
      </c>
    </row>
    <row r="1261">
      <c r="A1261" t="inlineStr">
        <is>
          <t>Клинок №3 ri-integral Miller Ф.О. Riester@/catalog/klinki-ri-integral-miller-fo-riester-germaniya/klinok-3-ri-integral-miller-fo-riester-germaniya/</t>
        </is>
      </c>
      <c r="B1261" t="inlineStr">
        <is>
          <t>Товар</t>
        </is>
      </c>
    </row>
    <row r="1262">
      <c r="A1262" t="inlineStr">
        <is>
          <t>Клинок №3 ri-integral Macintosh Ф.О. Riester@/catalog/klinki-ri-integral-macintosh-fo-riester-germaniya/klinok-3-ri-integral-macintosh-fo-riester-germaniya/</t>
        </is>
      </c>
      <c r="B1262" t="inlineStr">
        <is>
          <t>Товар</t>
        </is>
      </c>
    </row>
    <row r="1263">
      <c r="A1263" t="inlineStr">
        <is>
          <t>Клинок №2 ri-standard Miller Riester@/catalog/klinki-miller-riester-germaniya/klinok-2-ri-standard-miller-riester-germaniya/</t>
        </is>
      </c>
      <c r="B1263" t="inlineStr">
        <is>
          <t>Товар</t>
        </is>
      </c>
    </row>
    <row r="1264">
      <c r="A1264" t="inlineStr">
        <is>
          <t>Клинок №2 ri-standard Macintosh Riester@/catalog/klinki-macintosh-riester-germaniya/klinok-2-ri-standard-macintosh-riester-germaniya/</t>
        </is>
      </c>
      <c r="B1264" t="inlineStr">
        <is>
          <t>Товар</t>
        </is>
      </c>
    </row>
    <row r="1265">
      <c r="A1265" t="inlineStr">
        <is>
          <t>Клинок №2 ri-modul Miller F.O. Riester@/catalog/klinki-ri-modul-miller-fo-riester-germaniya/klinok-2-ri-modul-miller-fo-riester-germaniya/</t>
        </is>
      </c>
      <c r="B1265" t="inlineStr">
        <is>
          <t>Товар</t>
        </is>
      </c>
    </row>
    <row r="1266">
      <c r="A1266" t="inlineStr">
        <is>
          <t>Клинок №2 ri-modul Macintosh F.O. Riester@/catalog/klinki-ri-modul-macintosh-fo-riester-germaniya/klinok-2-ri-modul-macintosh-fo-riester-germaniya/</t>
        </is>
      </c>
      <c r="B1266" t="inlineStr">
        <is>
          <t>Товар</t>
        </is>
      </c>
    </row>
    <row r="1267">
      <c r="A1267" t="inlineStr">
        <is>
          <t>Клинок №2 ri-integral Miller Ф.О. Riester@/catalog/laringoskopy/klinok-2-ri-integral-miller-fo-riester-germaniya/</t>
        </is>
      </c>
      <c r="B1267" t="inlineStr">
        <is>
          <t>Товар</t>
        </is>
      </c>
    </row>
    <row r="1268">
      <c r="A1268" t="inlineStr">
        <is>
          <t>Клинок №2 ri-integral Macintosh Ф.О. Riester@/catalog/klinki-ri-integral-macintosh-fo-riester-germaniya/klinok-2-ri-integral-macintosh-fo-riester-germaniya/</t>
        </is>
      </c>
      <c r="B1268" t="inlineStr">
        <is>
          <t>Товар</t>
        </is>
      </c>
    </row>
    <row r="1269">
      <c r="A1269" t="inlineStr">
        <is>
          <t>Клинок №1 ri-standard Miller Riester@/catalog/laringoskopy/klinok-1-ri-standard-miller-riester-germaniya/</t>
        </is>
      </c>
      <c r="B1269" t="inlineStr">
        <is>
          <t>Товар</t>
        </is>
      </c>
    </row>
    <row r="1270">
      <c r="A1270" t="inlineStr">
        <is>
          <t>Клинок №1 ri-standard Macintosh Riester@/catalog/klinki-macintosh-riester-germaniya/klinok-1-ri-standard-macintosh-riester-germaniya/</t>
        </is>
      </c>
      <c r="B1270" t="inlineStr">
        <is>
          <t>Товар</t>
        </is>
      </c>
    </row>
    <row r="1271">
      <c r="A1271" t="inlineStr">
        <is>
          <t>Клинок №1 ri-modul Miller F.O. Riester@/catalog/klinki-ri-modul-miller-fo-riester-germaniya/klinok-1-ri-modul-miller-fo-riester-germaniya/</t>
        </is>
      </c>
      <c r="B1271" t="inlineStr">
        <is>
          <t>Товар</t>
        </is>
      </c>
    </row>
    <row r="1272">
      <c r="A1272" t="inlineStr">
        <is>
          <t>Клинок №1 ri-modul Macintosh F.O. Riester@/catalog/laringoskopy/klinok-1-ri-modul-macintosh-fo-riester-germaniya/</t>
        </is>
      </c>
      <c r="B1272" t="inlineStr">
        <is>
          <t>Товар</t>
        </is>
      </c>
    </row>
    <row r="1273">
      <c r="A1273" t="inlineStr">
        <is>
          <t>Клинок №1 ri-integral Miller Ф.О. Riester@/catalog/klinki-ri-integral-miller-fo-riester-germaniya/klinok-1-ri-integral-miller-fo-riester-germaniya/</t>
        </is>
      </c>
      <c r="B1273" t="inlineStr">
        <is>
          <t>Товар</t>
        </is>
      </c>
    </row>
    <row r="1274">
      <c r="A1274" t="inlineStr">
        <is>
          <t>Клинок №1 ri-integral Macintosh Ф.О. Riester@/catalog/klinki-ri-integral-macintosh-fo-riester-germaniya/klinok-1-ri-integral-macintosh-fo-riester-germaniya/</t>
        </is>
      </c>
      <c r="B1274" t="inlineStr">
        <is>
          <t>Товар</t>
        </is>
      </c>
    </row>
    <row r="1275">
      <c r="A1275" t="inlineStr">
        <is>
          <t>Клинок №00 ri-standard Miller Riester@/catalog/laringoskopy/klinok-00-ri-standard-miller-riester-germaniya/</t>
        </is>
      </c>
      <c r="B1275" t="inlineStr">
        <is>
          <t>Товар</t>
        </is>
      </c>
    </row>
    <row r="1276">
      <c r="A1276" t="inlineStr">
        <is>
          <t>Клинок №00 ri-integral Miller Ф.О. Riester@/catalog/klinki-ri-integral-miller-fo-riester-germaniya/klinok-00-ri-integral-miller-fo-riester-germaniya/</t>
        </is>
      </c>
      <c r="B1276" t="inlineStr">
        <is>
          <t>Товар</t>
        </is>
      </c>
    </row>
    <row r="1277">
      <c r="A1277" t="inlineStr">
        <is>
          <t>Клинок №0 ri-standard Miller Riester@/catalog/klinki-miller-riester-germaniya/klinok-0-ri-standard-miller-riester-germaniya/</t>
        </is>
      </c>
      <c r="B1277" t="inlineStr">
        <is>
          <t>Товар</t>
        </is>
      </c>
    </row>
    <row r="1278">
      <c r="A1278" t="inlineStr">
        <is>
          <t>Клинок №0 ri-standard Macintosh Riester@/catalog/klinki-macintosh-riester-germaniya/klinok-0-ri-standard-macintosh-riester-germaniya/</t>
        </is>
      </c>
      <c r="B1278" t="inlineStr">
        <is>
          <t>Товар</t>
        </is>
      </c>
    </row>
    <row r="1279">
      <c r="A1279" t="inlineStr">
        <is>
          <t>Клинок №0 ri-modul Miller F.O. Riester@/catalog/klinki-ri-modul-miller-fo-riester-germaniya/klinok-0-ri-modul-miller-fo-riester-germaniya/</t>
        </is>
      </c>
      <c r="B1279" t="inlineStr">
        <is>
          <t>Товар</t>
        </is>
      </c>
    </row>
    <row r="1280">
      <c r="A1280" t="inlineStr">
        <is>
          <t>Клинок №0 ri-modul Macintosh F.O. Riester@/catalog/klinki-ri-modul-macintosh-fo-riester-germaniya/klinok-0-ri-modul-macintosh-fo-riester-germaniya/</t>
        </is>
      </c>
      <c r="B1280" t="inlineStr">
        <is>
          <t>Товар</t>
        </is>
      </c>
    </row>
    <row r="1281">
      <c r="A1281" t="inlineStr">
        <is>
          <t>Клинок №0 ri-integral Miller Ф.О. Riester@/catalog/klinki-ri-integral-miller-fo-riester-germaniya/klinok-0-ri-integral-miller-fo-riester-germaniya/</t>
        </is>
      </c>
      <c r="B1281" t="inlineStr">
        <is>
          <t>Товар</t>
        </is>
      </c>
    </row>
    <row r="1282">
      <c r="A1282" t="inlineStr">
        <is>
          <t>Клинок №0 ri-integral Macintosh Ф.О. Riester@/catalog/laringoskopy/klinok-0-ri-integral-macintosh-fo/</t>
        </is>
      </c>
      <c r="B1282" t="inlineStr">
        <is>
          <t>Товар</t>
        </is>
      </c>
    </row>
    <row r="1283">
      <c r="A1283" t="inlineStr">
        <is>
          <t>Клинок Miller №4 F. O. со сменным световодом в ларингоскоп KaWe@/catalog/klinki-miller-f-o-kawe-germaniya/klinok-miller--4-f-o-so-smennym-svetovodom-kawe/</t>
        </is>
      </c>
      <c r="B1283" t="inlineStr">
        <is>
          <t>Товар</t>
        </is>
      </c>
    </row>
    <row r="1284">
      <c r="A1284" t="inlineStr">
        <is>
          <t>Клинок Miller №3 F. O. со сменным световодом в ларингоскоп KaWe@/catalog/klinki-miller-f-o-kawe-germaniya/klinok-miller--3-f-o-so-smennym-svetovodom-kawe/</t>
        </is>
      </c>
      <c r="B1284" t="inlineStr">
        <is>
          <t>Товар</t>
        </is>
      </c>
    </row>
    <row r="1285">
      <c r="A1285" t="inlineStr">
        <is>
          <t>Клинок Miller №2 F. O. со сменным световодом в ларингоскоп KaWe@/catalog/klinki-miller-f-o-kawe-germaniya/klinok-miller--2-f-o-so-smennym-svetovodom-kawe/</t>
        </is>
      </c>
      <c r="B1285" t="inlineStr">
        <is>
          <t>Товар</t>
        </is>
      </c>
    </row>
    <row r="1286">
      <c r="A1286" t="inlineStr">
        <is>
          <t>Клинок Miller №1 F. O. со сменным световодом в ларингоскоп KaWe@/catalog/klinki-miller-f-o-kawe-germaniya/klinok-miller--1-f-o-so-smennym-svetovodom-kawe/</t>
        </is>
      </c>
      <c r="B1286" t="inlineStr">
        <is>
          <t>Товар</t>
        </is>
      </c>
    </row>
    <row r="1287">
      <c r="A1287" t="inlineStr">
        <is>
          <t>Клинок Miller №00 F. O. со сменным световодом в ларингоскоп KaWe@/catalog/klinki-miller-f-o-kawe-germaniya/klinok-miller--00-f-o-so-smennym-svetovodom-kawe/</t>
        </is>
      </c>
      <c r="B1287" t="inlineStr">
        <is>
          <t>Товар</t>
        </is>
      </c>
    </row>
    <row r="1288">
      <c r="A1288" t="inlineStr">
        <is>
          <t>Клинок Miller №0 F. O. со сменным световодом в ларингоскоп KaWe@/catalog/klinki-miller-f-o-kawe-germaniya/klinok-miller--0-f-o-so-smennym-svetovodom-kawe/</t>
        </is>
      </c>
      <c r="B1288" t="inlineStr">
        <is>
          <t>Товар</t>
        </is>
      </c>
    </row>
    <row r="1289">
      <c r="A1289" t="inlineStr">
        <is>
          <t>Клинок Miller Economy №4 F. O. KaWe@/catalog/klinki-serii-economy-f-o-kawe-germaniya/klinok-miller-economy--4-f-o-kawe/</t>
        </is>
      </c>
      <c r="B1289" t="inlineStr">
        <is>
          <t>Товар</t>
        </is>
      </c>
    </row>
    <row r="1290">
      <c r="A1290" t="inlineStr">
        <is>
          <t>Клинок Miller Economy №4 C (длина/высота, 210/17 мм) KaWe@/catalog/klinki-serii-miller-yesonomy-c-kawe-germaniya/klinok-miller-economy--4-c-dlinavysota-21017-mm-kawe/</t>
        </is>
      </c>
      <c r="B1290" t="inlineStr">
        <is>
          <t>Товар</t>
        </is>
      </c>
    </row>
    <row r="1291">
      <c r="A1291" t="inlineStr">
        <is>
          <t>Клинок Miller Economy №3 F. O. KaWe@/catalog/klinki-serii-economy-f-o-kawe-germaniya/klinok-miller-economy--3-f-o-kawe/</t>
        </is>
      </c>
      <c r="B1291" t="inlineStr">
        <is>
          <t>Товар</t>
        </is>
      </c>
    </row>
    <row r="1292">
      <c r="A1292" t="inlineStr">
        <is>
          <t>Клинок Miller Economy №3 C (длина/высота, 200/14 мм) KaWe@/catalog/klinki-serii-miller-yesonomy-c-kawe-germaniya/klinok-miller-economy--3-c-dlinavysota-20014-mm-kawe/</t>
        </is>
      </c>
      <c r="B1292" t="inlineStr">
        <is>
          <t>Товар</t>
        </is>
      </c>
    </row>
    <row r="1293">
      <c r="A1293" t="inlineStr">
        <is>
          <t>Клинок Miller Economy №2 F. O. KaWe@/catalog/klinki-serii-economy-f-o-kawe-germaniya/klinok-miller-economy--2-f-o-kawe/</t>
        </is>
      </c>
      <c r="B1293" t="inlineStr">
        <is>
          <t>Товар</t>
        </is>
      </c>
    </row>
    <row r="1294">
      <c r="A1294" t="inlineStr">
        <is>
          <t>Клинок Miller Economy №2 C (длина/высота, 160/15 мм) KaWe@/catalog/klinki-serii-miller-yesonomy-c-kawe-germaniya/klinok-miller-economy--2-c-dlinavysota-16015-mm-kawe/</t>
        </is>
      </c>
      <c r="B1294" t="inlineStr">
        <is>
          <t>Товар</t>
        </is>
      </c>
    </row>
    <row r="1295">
      <c r="A1295" t="inlineStr">
        <is>
          <t>Клинок Miller Economy №1 F. O. KaWe@/catalog/klinki-serii-economy-f-o-kawe-germaniya/klinok-miller-economy--1-f-o-kawe/</t>
        </is>
      </c>
      <c r="B1295" t="inlineStr">
        <is>
          <t>Товар</t>
        </is>
      </c>
    </row>
    <row r="1296">
      <c r="A1296" t="inlineStr">
        <is>
          <t>Клинок Miller Economy №1 C (длина/высота, 103/12 мм) KaWe@/catalog/klinki-serii-miller-yesonomy-c-kawe-germaniya/klinok-miller-economy--1-c-dlinavysota-10312-mm-kawe/</t>
        </is>
      </c>
      <c r="B1296" t="inlineStr">
        <is>
          <t>Товар</t>
        </is>
      </c>
    </row>
    <row r="1297">
      <c r="A1297" t="inlineStr">
        <is>
          <t>Клинок Miller Economy №00 F. O. KaWe@/catalog/klinki-serii-economy-f-o-kawe-germaniya/klinok-miller-economy--00-f-o-kawe/</t>
        </is>
      </c>
      <c r="B1297" t="inlineStr">
        <is>
          <t>Товар</t>
        </is>
      </c>
    </row>
    <row r="1298">
      <c r="A1298" t="inlineStr">
        <is>
          <t>Клинок Miller Economy №00 C (длина/высота, 68/12 мм) KaWe@/catalog/klinki-serii-miller-yesonomy-c-kawe-germaniya/klinok-miller-economy--00-c-dlinavysota-6812-mm-kawe/</t>
        </is>
      </c>
      <c r="B1298" t="inlineStr">
        <is>
          <t>Товар</t>
        </is>
      </c>
    </row>
    <row r="1299">
      <c r="A1299" t="inlineStr">
        <is>
          <t>Клинок Miller Economy №0 F. O. KaWe@/catalog/klinki-serii-economy-f-o-kawe-germaniya/klinok-miller-economy--0-f-o-kawe/</t>
        </is>
      </c>
      <c r="B1299" t="inlineStr">
        <is>
          <t>Товар</t>
        </is>
      </c>
    </row>
    <row r="1300">
      <c r="A1300" t="inlineStr">
        <is>
          <t>Клинок Miller Economy №0 C (длина/высота, 81/12 мм) KaWe@/catalog/klinki-serii-miller-yesonomy-c-kawe-germaniya/klinok-miller-economy--0-c-dlinavysota-8112-mm-kawe/</t>
        </is>
      </c>
      <c r="B1300" t="inlineStr">
        <is>
          <t>Товар</t>
        </is>
      </c>
    </row>
    <row r="1301">
      <c r="A1301" t="inlineStr">
        <is>
          <t>Клинок Miller C №4 прямой (длина/высота, 205/16 мм) в ларингоскоп KaWe@/catalog/klinki-miller-c-kawe-germaniya/klinok-miller-4-c-pryamoy-dlinavysota-20516-mm-kawe/</t>
        </is>
      </c>
      <c r="B1301" t="inlineStr">
        <is>
          <t>Товар</t>
        </is>
      </c>
    </row>
    <row r="1302">
      <c r="A1302" t="inlineStr">
        <is>
          <t>Клинок Miller C №3 прямой (длина/высота, 195/13 мм) в ларингоскоп KaWe@/catalog/klinki-miller-c-kawe-germaniya/klinok-miller-3-c-pryamoy-dlinavysota-19513-mm-kawe/</t>
        </is>
      </c>
      <c r="B1302" t="inlineStr">
        <is>
          <t>Товар</t>
        </is>
      </c>
    </row>
    <row r="1303">
      <c r="A1303" t="inlineStr">
        <is>
          <t>Клинок Miller C №2 прямой (длина/высота, 153/13 мм) в ларингоскоп KaWe@/catalog/klinki-miller-c-kawe-germaniya/klinok-miller-2-c-pryamoy-dlinavysota-15313-mm-kawe/</t>
        </is>
      </c>
      <c r="B1303" t="inlineStr">
        <is>
          <t>Товар</t>
        </is>
      </c>
    </row>
    <row r="1304" hidden="1">
      <c r="A1304" t="inlineStr">
        <is>
          <t>Отоскоп ВЕТA 100 и офтальмоскоп ВЕТA 200@/catalog/otoskop-vyeta-100-i-oftalmoskop-vyeta-200/</t>
        </is>
      </c>
    </row>
    <row r="1305">
      <c r="A1305" t="inlineStr">
        <is>
          <t>Клинок Miller C №1 прямой (длина/высота, 102/11 мм) в ларингоскоп KaWe@/catalog/klinki-miller-c-kawe-germaniya/klinok-miller-1-c-pryamoy-dlinavysota-10211-mm-kawe/</t>
        </is>
      </c>
      <c r="B1305" t="inlineStr">
        <is>
          <t>Товар</t>
        </is>
      </c>
    </row>
    <row r="1306">
      <c r="A1306" t="inlineStr">
        <is>
          <t>Клинок Miller C №00 прямой (длина/высота, 65/12 мм) в ларингоскоп KaWe@/catalog/klinki-miller-c-kawe-germaniya/klinok-miller-00-c-pryamoy-dlinavysota-6512-mm-kawe/</t>
        </is>
      </c>
      <c r="B1306" t="inlineStr">
        <is>
          <t>Товар</t>
        </is>
      </c>
    </row>
    <row r="1307">
      <c r="A1307" t="inlineStr">
        <is>
          <t>Клинок Miller C №0 прямой (длина/высота, 77/11 мм) в ларингоскоп KaWe@/catalog/klinki-miller-c-kawe-germaniya/klinok-miller-0-c-pryamoy-dlinavysota-7711-mm-kawe/</t>
        </is>
      </c>
      <c r="B1307" t="inlineStr">
        <is>
          <t>Товар</t>
        </is>
      </c>
    </row>
    <row r="1308">
      <c r="A1308" t="inlineStr">
        <is>
          <t>Клинок Miller (прямой) №4 Металл, LED@/catalog/klinki-miller-c-kawe-led-germaniya/klinok-miller-pryamoy-4-metall-led/</t>
        </is>
      </c>
      <c r="B1308" t="inlineStr">
        <is>
          <t>Товар</t>
        </is>
      </c>
    </row>
    <row r="1309" hidden="1">
      <c r="A1309" t="inlineStr">
        <is>
          <t>ЛОР-комбайны DS.AssistENT@/catalog/lor-kombayny-dsassistent/</t>
        </is>
      </c>
    </row>
    <row r="1310">
      <c r="A1310" t="inlineStr">
        <is>
          <t>Клинок Miller (прямой) №3 Металл, LED@/catalog/klinki-miller-c-kawe-led-germaniya/klinok-miller-pryamoy-3-metall-led/</t>
        </is>
      </c>
      <c r="B1310" t="inlineStr">
        <is>
          <t>Товар</t>
        </is>
      </c>
    </row>
    <row r="1311">
      <c r="A1311" t="inlineStr">
        <is>
          <t>Клинок Miller (прямой) №2 Металл, LED@/catalog/klinki-miller-c-kawe-led-germaniya/klinok-miller-pryamoy-00-metall-led-2-1/</t>
        </is>
      </c>
      <c r="B1311" t="inlineStr">
        <is>
          <t>Товар</t>
        </is>
      </c>
    </row>
    <row r="1312" hidden="1">
      <c r="A1312" t="inlineStr">
        <is>
          <t>Ларингоскопические фиброоптические наборы Classic+ Heine, Германия@/catalog/laringoskopicheskiy-fibroopticheskiy-nabor-classic-heine-germaniya/</t>
        </is>
      </c>
    </row>
    <row r="1313">
      <c r="A1313" t="inlineStr">
        <is>
          <t>Клинок Miller (прямой) №1 Металл, LED@/catalog/klinki-miller-c-kawe-led-germaniya/klinok-miller-pryamoy-1-metall-led-/</t>
        </is>
      </c>
      <c r="B1313" t="inlineStr">
        <is>
          <t>Товар</t>
        </is>
      </c>
    </row>
    <row r="1314" hidden="1">
      <c r="A1314" t="inlineStr">
        <is>
          <t>Наборы ларингоскопов Heine@/catalog/nabory-laringoskopov-heine/</t>
        </is>
      </c>
    </row>
    <row r="1315">
      <c r="A1315" t="inlineStr">
        <is>
          <t>Клинок Miller (прямой) №00 Металл, LED@/catalog/klinki-miller-c-kawe-led-germaniya/klinok-miller-pryamoy-00-metall-led/</t>
        </is>
      </c>
      <c r="B1315" t="inlineStr">
        <is>
          <t>Товар</t>
        </is>
      </c>
    </row>
    <row r="1316">
      <c r="A1316" t="inlineStr">
        <is>
          <t>Клинок Miller (прямой) №0 Металл, LED@/catalog/klinki-miller-c-kawe-led-germaniya/klinok-miller-pryamoy-0-metall-led/</t>
        </is>
      </c>
      <c r="B1316" t="inlineStr">
        <is>
          <t>Товар</t>
        </is>
      </c>
    </row>
    <row r="1317">
      <c r="A1317" t="inlineStr">
        <is>
          <t>Клинок MEGALIGHT Miller №4 F. O. с интегрированным световодом KaWe@/catalog/klinki-megalight-miller-f-o-kawe-germaniya/klinok-megalight-miller--4-f-o-s-integrirovannym-svetovodom-kawe/</t>
        </is>
      </c>
      <c r="B1317" t="inlineStr">
        <is>
          <t>Товар</t>
        </is>
      </c>
    </row>
    <row r="1318">
      <c r="A1318" t="inlineStr">
        <is>
          <t>Клинок MEGALIGHT Miller №3 F. O. с интегрированным световодом KaWe@/catalog/klinki-megalight-miller-f-o-kawe-germaniya/klinok-megalight-miller--3-f-o-s-integrirovannym-svetovodom-kawe/</t>
        </is>
      </c>
      <c r="B1318" t="inlineStr">
        <is>
          <t>Товар</t>
        </is>
      </c>
    </row>
    <row r="1319">
      <c r="A1319" t="inlineStr">
        <is>
          <t>Клинок MEGALIGHT Miller №2 F. O. с интегрированным световодом KaWe@/catalog/klinki-megalight-miller-f-o-kawe-germaniya/klinok-megalight-miller-2-f-o-s-integrirovannim-svetovodom-kawe/</t>
        </is>
      </c>
      <c r="B1319" t="inlineStr">
        <is>
          <t>Товар</t>
        </is>
      </c>
    </row>
    <row r="1320">
      <c r="A1320" t="inlineStr">
        <is>
          <t>Клинок MEGALIGHT Miller №1 F. O. с интегрированным световодом KaWe@/catalog/klinki-megalight-miller-f-o-kawe-germaniya/klinok-megalight-miller--1-f-o-s-integrirovannym-svetovodom-kawe/</t>
        </is>
      </c>
      <c r="B1320" t="inlineStr">
        <is>
          <t>Товар</t>
        </is>
      </c>
    </row>
    <row r="1321">
      <c r="A1321" t="inlineStr">
        <is>
          <t>Клинок MEGALIGHT Miller №00 F. O. с интегрированным световодом KaWe@/catalog/klinki-megalight-miller-f-o-kawe-germaniya/klinok-megalight-miller--00-f-o-s-integrirovannym-svetovodom-kawe/</t>
        </is>
      </c>
      <c r="B1321" t="inlineStr">
        <is>
          <t>Товар</t>
        </is>
      </c>
    </row>
    <row r="1322">
      <c r="A1322" t="inlineStr">
        <is>
          <t>Клинок MEGALIGHT Miller №0 F. O. с интегрированным световодом KaWe@/catalog/klinki-megalight-miller-f-o-kawe-germaniya/klinok-megalight-miller--0-f-o-s-integrirovannym-svetovodom-kawe/</t>
        </is>
      </c>
      <c r="B1322" t="inlineStr">
        <is>
          <t>Товар</t>
        </is>
      </c>
    </row>
    <row r="1323">
      <c r="A1323" t="inlineStr">
        <is>
          <t>Клинок MEGALIGHT Macintosh №5 F. O. с интегрированным световодом KaWe@/catalog/klinki-megalight-macintosh-f-o-kawe-germaniya/klinok-megalight-macintosh--5-f-o-s-integrirovannym-svetovodom-kawe/</t>
        </is>
      </c>
      <c r="B1323" t="inlineStr">
        <is>
          <t>Товар</t>
        </is>
      </c>
    </row>
    <row r="1324" hidden="1">
      <c r="A1324" t="inlineStr">
        <is>
          <t>Зарядные устройства Welch Allyn@/catalog/zaryadnye-ustroystva-welch-allyn/</t>
        </is>
      </c>
    </row>
    <row r="1325">
      <c r="A1325" t="inlineStr">
        <is>
          <t>Клинок MEGALIGHT Macintosh №4 F. O. с интегрированным световодом KaWe@/catalog/klinki-megalight-macintosh-f-o-kawe-germaniya/klinok_megalight_macintosh_4_f_o_s_integrirovannym_svetovodom_kawe/</t>
        </is>
      </c>
      <c r="B1325" t="inlineStr">
        <is>
          <t>Товар</t>
        </is>
      </c>
    </row>
    <row r="1326">
      <c r="A1326" t="inlineStr">
        <is>
          <t>Клинок MEGALIGHT Macintosh №3 F. O. с интегрированным световодом KaWe@/catalog/klinki-megalight-macintosh-f-o-kawe-germaniya/klinok-megalight-macintosh-3-f-o-s-integrirovannim-svetovodom-kawe/</t>
        </is>
      </c>
      <c r="B1326" t="inlineStr">
        <is>
          <t>Товар</t>
        </is>
      </c>
    </row>
    <row r="1327">
      <c r="A1327" t="inlineStr">
        <is>
          <t>Клинок MEGALIGHT Macintosh №2 F. O. с интегрированным световодом KaWe@/catalog/klinki-megalight-macintosh-f-o-kawe-germaniya/klinok-megalight-macintosh--2-f-o-s-integrirovannym-svetovodom-kawe/</t>
        </is>
      </c>
      <c r="B1327" t="inlineStr">
        <is>
          <t>Товар</t>
        </is>
      </c>
    </row>
    <row r="1328">
      <c r="A1328" t="inlineStr">
        <is>
          <t>Клинок MEGALIGHT Macintosh №1 F. O. с интегрированным световодом KaWe@/catalog/klinki-megalight-macintosh-f-o-kawe-germaniya/klinok-megalight-macintosh--1-f-o-s-integrirovannym-svetovodom-kawe/</t>
        </is>
      </c>
      <c r="B1328" t="inlineStr">
        <is>
          <t>Товар</t>
        </is>
      </c>
    </row>
    <row r="1329">
      <c r="A1329" t="inlineStr">
        <is>
          <t>Клинок MEGALIGHT Macintosh №0 F. O. с интегрированным световодом KaWe@/catalog/klinki-megalight-macintosh-f-o-kawe-germaniya/klinok-megalight-macintosh--0-f-o-s-integrirovannym-svetovodom-kawe/</t>
        </is>
      </c>
      <c r="B1329" t="inlineStr">
        <is>
          <t>Товар</t>
        </is>
      </c>
    </row>
    <row r="1330">
      <c r="A1330" t="inlineStr">
        <is>
          <t>Клинок Macintosh Economy №5 F. O. KaWe@/catalog/klinki-serii-economy-f-o-kawe-germaniya/klinok-macintosh-economy-5-f-o-kawe/</t>
        </is>
      </c>
      <c r="B1330" t="inlineStr">
        <is>
          <t>Товар</t>
        </is>
      </c>
    </row>
    <row r="1331">
      <c r="A1331" t="inlineStr">
        <is>
          <t>Клинок Macintosh Economy №5 C (длина/высота, 179/25 мм) KaWe@/catalog/klinki-serii-macintosh-yesonomy-c-kawe-germaniya/klinok-macintosh-economy--5-c-dlinavysota-17925-mm-kawe/</t>
        </is>
      </c>
      <c r="B1331" t="inlineStr">
        <is>
          <t>Товар</t>
        </is>
      </c>
    </row>
    <row r="1332">
      <c r="A1332" t="inlineStr">
        <is>
          <t>Клинок Macintosh Economy №4 F. O. KaWe@/catalog/laringoskopy/klinok-macintosh-economy-4-f-o-kawe/</t>
        </is>
      </c>
      <c r="B1332" t="inlineStr">
        <is>
          <t>Товар</t>
        </is>
      </c>
    </row>
    <row r="1333">
      <c r="A1333" t="inlineStr">
        <is>
          <t>Клинок Macintosh Economy №4 C (длина/высота, 153/25 мм) KaWe@/catalog/klinki-serii-macintosh-yesonomy-c-kawe-germaniya/klinok-macintosh-economy--4-c-dlinavysota-15325-mm-kawe/</t>
        </is>
      </c>
      <c r="B1333" t="inlineStr">
        <is>
          <t>Товар</t>
        </is>
      </c>
    </row>
    <row r="1334">
      <c r="A1334" t="inlineStr">
        <is>
          <t>Клинок Macintosh Economy №3 F. O. KaWe@/catalog/laringoskopy/klinok-macintosh-economy-3-f-o-kawe/</t>
        </is>
      </c>
      <c r="B1334" t="inlineStr">
        <is>
          <t>Товар</t>
        </is>
      </c>
    </row>
    <row r="1335">
      <c r="A1335" t="inlineStr">
        <is>
          <t>Клинок Macintosh Economy №3 C (длина/высота, 133/24 мм) KaWe@/catalog/klinki-serii-macintosh-yesonomy-c-kawe-germaniya/klinok-macintosh-economy--3-c-dlinavysota-13324-mm-kawe/</t>
        </is>
      </c>
      <c r="B1335" t="inlineStr">
        <is>
          <t>Товар</t>
        </is>
      </c>
    </row>
    <row r="1336">
      <c r="A1336" t="inlineStr">
        <is>
          <t>Клинок Macintosh Economy №2 F. O. KaWe@/catalog/laringoskopy/klinok-macintosh-economy-2-f-o-kawe/</t>
        </is>
      </c>
      <c r="B1336" t="inlineStr">
        <is>
          <t>Товар</t>
        </is>
      </c>
    </row>
    <row r="1337">
      <c r="A1337" t="inlineStr">
        <is>
          <t>Клинок Macintosh Economy №2 C (длина/высота, 112/20 мм) KaWe@/catalog/klinki-serii-macintosh-yesonomy-c-kawe-germaniya/klinok-macintosh-economy--2-c-dlinavysota-11220-mm-kawe/</t>
        </is>
      </c>
      <c r="B1337" t="inlineStr">
        <is>
          <t>Товар</t>
        </is>
      </c>
    </row>
    <row r="1338">
      <c r="A1338" t="inlineStr">
        <is>
          <t>Клинок Macintosh Economy №1 F. O. KaWe@/catalog/klinki-serii-economy-f-o-kawe-germaniya/klinok-macintosh-economy-1-f-o-kawe/</t>
        </is>
      </c>
      <c r="B1338" t="inlineStr">
        <is>
          <t>Товар</t>
        </is>
      </c>
    </row>
    <row r="1339" hidden="1">
      <c r="A1339" t="inlineStr">
        <is>
          <t>Клинки Ri-integral flex Macintosh Riester, Германия@/catalog/klinki-ri-integral-flex-macintosh-riester-germaniya/</t>
        </is>
      </c>
    </row>
    <row r="1340">
      <c r="A1340" t="inlineStr">
        <is>
          <t>Клинок Macintosh Economy №1 C (длина/высота, 95/20 мм) KaWe@/catalog/klinki-serii-macintosh-yesonomy-c-kawe-germaniya/klinok-macintosh-economy--1-c-dlinavysota-9520-mm-kawe/</t>
        </is>
      </c>
      <c r="B1340" t="inlineStr">
        <is>
          <t>Товар</t>
        </is>
      </c>
    </row>
    <row r="1341">
      <c r="A1341" t="inlineStr">
        <is>
          <t>Клинок Macintosh Economy №0 F. O. KaWe@/catalog/klinki-serii-economy-f-o-kawe-germaniya/klinok-macintosh-economy--0-f-o-kawe/</t>
        </is>
      </c>
      <c r="B1341" t="inlineStr">
        <is>
          <t>Товар</t>
        </is>
      </c>
    </row>
    <row r="1342">
      <c r="A1342" t="inlineStr">
        <is>
          <t>Клинок Macintosh Economy №0 C (длина/высота, 80/15 мм) KaWe@/catalog/klinki-serii-macintosh-yesonomy-c-kawe-germaniya/klinok-macintosh-economy--0-c-dlinavysota-8015-mm-kawe/</t>
        </is>
      </c>
      <c r="B1342" t="inlineStr">
        <is>
          <t>Товар</t>
        </is>
      </c>
    </row>
    <row r="1343">
      <c r="A1343" t="inlineStr">
        <is>
          <t>Клинок Macintosh (изогнутый) №4 Металл, LED@/catalog/klinki-miller-c-kawe-led-germaniya/klinok-macintosh-izognutyy-4-metall-led/</t>
        </is>
      </c>
      <c r="B1343" t="inlineStr">
        <is>
          <t>Товар</t>
        </is>
      </c>
    </row>
    <row r="1344">
      <c r="A1344" t="inlineStr">
        <is>
          <t>Клинок Macintosh (изогнутый) №3 Металл, LED@/catalog/klinki-miller-c-kawe-led-germaniya/klinok-macintosh-izognutyy-3-metall-led/</t>
        </is>
      </c>
      <c r="B1344" t="inlineStr">
        <is>
          <t>Товар</t>
        </is>
      </c>
    </row>
    <row r="1345">
      <c r="A1345" t="inlineStr">
        <is>
          <t>Клинок Macintosh (изогнутый) №2 Металл, LED@/catalog/klinki-miller-c-kawe-led-germaniya/klinok-macintosh-izognutyy-2-metall-led/</t>
        </is>
      </c>
      <c r="B1345" t="inlineStr">
        <is>
          <t>Товар</t>
        </is>
      </c>
    </row>
    <row r="1346">
      <c r="A1346" t="inlineStr">
        <is>
          <t>Клинок Macintosh (изогнутый) №1 Металл, LED@/catalog/klinki-miller-c-kawe-led-germaniya/klinok-macintosh-izognutyy-1-metall-led/</t>
        </is>
      </c>
      <c r="B1346" t="inlineStr">
        <is>
          <t>Товар</t>
        </is>
      </c>
    </row>
    <row r="1347">
      <c r="A1347" t="inlineStr">
        <is>
          <t>Клинок Macintosh (изогнутый) №0 Металл, LED@/catalog/klinki-miller-c-kawe-led-germaniya/klinok-macintosh-izognutyy--0-metall-led-/</t>
        </is>
      </c>
      <c r="B1347" t="inlineStr">
        <is>
          <t>Товар</t>
        </is>
      </c>
    </row>
    <row r="1348">
      <c r="A1348" t="inlineStr">
        <is>
          <t>Клинок Foregger №4 C прямой (длина/высота, 157/18 мм) в ларингоскопы KaWe@/catalog/klinki-foregger-c-kawe-germaniya/klinok-foregger-4-c-pryamoy-dlinavysota-15718-mm-kawe/</t>
        </is>
      </c>
      <c r="B1348" t="inlineStr">
        <is>
          <t>Товар</t>
        </is>
      </c>
    </row>
    <row r="1349">
      <c r="A1349" t="inlineStr">
        <is>
          <t>Клинок Foregger №3 C прямой (длина/высота, 132/16 мм) в ларингоскопы KaWe@/catalog/klinki-foregger-c-kawe-germaniya/klinok-foregger-3-c-pryamoy-dlinavysota-13216-mm-kawe/</t>
        </is>
      </c>
      <c r="B1349" t="inlineStr">
        <is>
          <t>Товар</t>
        </is>
      </c>
    </row>
    <row r="1350">
      <c r="A1350" t="inlineStr">
        <is>
          <t>Клинок Foregger №2 C прямой (длина/высота, 112/15 мм) в ларингоскопы KaWe@/catalog/klinki-foregger-c-kawe-germaniya/linok-foregger-2-c-pryamoy-dlinavysota-11215-mm-kawe/</t>
        </is>
      </c>
      <c r="B1350" t="inlineStr">
        <is>
          <t>Товар</t>
        </is>
      </c>
    </row>
    <row r="1351">
      <c r="A1351" t="inlineStr">
        <is>
          <t>Клинок Foregger №1 C прямой (длина/высота, 92/14 мм) в ларингоскопы KaWe@/catalog/klinki-foregger-c-kawe-germaniya/klinok-foregger-1-c-pryamoy-dlinavysota-9214-mm-kawe/</t>
        </is>
      </c>
      <c r="B1351" t="inlineStr">
        <is>
          <t>Товар</t>
        </is>
      </c>
    </row>
    <row r="1352">
      <c r="A1352" t="inlineStr">
        <is>
          <t>Клинок Foregger №0 C прямой (длина/высота, 77/12 мм) в ларингоскопы KaWe@/catalog/klinki-foregger-c-kawe-germaniya/klinok-foregger-0-c-pryamoy-dlinavysota-7712-mm-kawe/</t>
        </is>
      </c>
      <c r="B1352" t="inlineStr">
        <is>
          <t>Товар</t>
        </is>
      </c>
    </row>
    <row r="1353">
      <c r="A1353" t="inlineStr">
        <is>
          <t>Клинок Flaplight Economy №4 F. O. KaWe@/catalog/klinki-serii-economy-f-o-kawe-germaniya/klinok-flaplight-economy--4-f-o-kawe-germaniya/</t>
        </is>
      </c>
      <c r="B1353" t="inlineStr">
        <is>
          <t>Товар</t>
        </is>
      </c>
    </row>
    <row r="1354">
      <c r="A1354" t="inlineStr">
        <is>
          <t>Клинок Flaplight Economy №3 F. O. KaWe@/catalog/klinki-serii-economy-f-o-kawe-germaniya/klinok-flaplight-economy--3-f-o-kawe-germaniya/</t>
        </is>
      </c>
      <c r="B1354" t="inlineStr">
        <is>
          <t>Товар</t>
        </is>
      </c>
    </row>
    <row r="1355">
      <c r="A1355" t="inlineStr">
        <is>
          <t>Клинки ТЕПРО Макинтош С №4 (изогнутые, зубосберегающие) многоразовые, KaWe@/catalog/klinki-macintosh-c-kawe-germaniya/klinki-tyepro-makintosh-s-4-izognutye-zubosberegayushchie-mnogorazovye-kawe/</t>
        </is>
      </c>
      <c r="B1355" t="inlineStr">
        <is>
          <t>Товар</t>
        </is>
      </c>
    </row>
    <row r="1356">
      <c r="A1356" t="inlineStr">
        <is>
          <t>Клинки одноразовые Airtraq Avant Small с глазной чашей@/catalog/laringoskopy-airtraq/klinki-odnorazovye-airtraq-avant-small-s-glaznoy-chashey/</t>
        </is>
      </c>
      <c r="B1356" t="inlineStr">
        <is>
          <t>Товар</t>
        </is>
      </c>
    </row>
    <row r="1357">
      <c r="A1357" t="inlineStr">
        <is>
          <t>Клинки одноразовые Airtraq Avant Regular с глазной чашей@/catalog/laringoskopy-airtraq/klinki-odnorazovye-airtraq-avant-regular-s-glaznoy-chashey/</t>
        </is>
      </c>
      <c r="B1357" t="inlineStr">
        <is>
          <t>Товар</t>
        </is>
      </c>
    </row>
    <row r="1358">
      <c r="A1358" t="inlineStr">
        <is>
          <t>Клинки Foregger №4 (многоразовые, фиброоптический) со сменным световодом KaWe@/catalog/klinki-foregger-f-o-kawe-germaniya/klinok-foregger-4-f-o-so-smennim-svetovodom-kawe/</t>
        </is>
      </c>
      <c r="B1358" t="inlineStr">
        <is>
          <t>Товар</t>
        </is>
      </c>
    </row>
    <row r="1359">
      <c r="A1359" t="inlineStr">
        <is>
          <t>Клинки Foregger №3 (многоразовые, фиброоптический) со сменным световодом KaWe@/catalog/klinki-foregger-f-o-kawe-germaniya/klinok-foregger-3-f-o-so-smennim-svetovodom-kawe/</t>
        </is>
      </c>
      <c r="B1359" t="inlineStr">
        <is>
          <t>Товар</t>
        </is>
      </c>
    </row>
    <row r="1360">
      <c r="A1360" t="inlineStr">
        <is>
          <t>Клинки Foregger №2 (многоразовые, фиброоптический) со сменным световодом KaWe@/catalog/klinki-foregger-f-o-kawe-germaniya/klinok-foregger--2-f-o-so-smennym-svetovodom-kawe/</t>
        </is>
      </c>
      <c r="B1360" t="inlineStr">
        <is>
          <t>Товар</t>
        </is>
      </c>
    </row>
    <row r="1361">
      <c r="A1361" t="inlineStr">
        <is>
          <t>Клинки Foregger №1 (многоразовые, фиброоптический) со сменным световодом KaWe@/catalog/klinki-foregger-f-o-kawe-germaniya/klinok-foregger-1-f-o-so-smennim-svetovodom-kawe/</t>
        </is>
      </c>
      <c r="B1361" t="inlineStr">
        <is>
          <t>Товар</t>
        </is>
      </c>
    </row>
    <row r="1362">
      <c r="A1362" t="inlineStr">
        <is>
          <t>Клинки Foregger №0 (многоразовые, фиброоптический) со сменным световодом KaWe@/catalog/klinki-foregger-f-o-kawe-germaniya/klinok-foregger--0-f-o-so-smennym-svetovodom-kawe/</t>
        </is>
      </c>
      <c r="B1362" t="inlineStr">
        <is>
          <t>Товар</t>
        </is>
      </c>
    </row>
    <row r="1363">
      <c r="A1363" t="inlineStr">
        <is>
          <t>Клинический аудиометр MAICO MA 41@/catalog/klinicheskie-audiometry/maico-ma-41-klinicheskiy-audiometr/</t>
        </is>
      </c>
      <c r="B1363" t="inlineStr">
        <is>
          <t>Товар</t>
        </is>
      </c>
    </row>
    <row r="1364">
      <c r="A1364" t="inlineStr">
        <is>
          <t>Кейс транспортный, чехол Heine@/catalog/dopolnitelnye-prinadlezhnosti-k-otoskopam-heine-germaniya/keys-transportnyy-chekhol-heine-germaniya/</t>
        </is>
      </c>
      <c r="B1364" t="inlineStr">
        <is>
          <t>Товар</t>
        </is>
      </c>
    </row>
    <row r="1365">
      <c r="A1365" t="inlineStr">
        <is>
          <t>Кейс транспортный, Heine@/catalog/dopolnitelnye-prinadlezhnosti-k-otoskopam-heine-germaniya/keys-transportnyy-art--heine-germaniya/</t>
        </is>
      </c>
      <c r="B1365" t="inlineStr">
        <is>
          <t>Товар</t>
        </is>
      </c>
    </row>
    <row r="1366">
      <c r="A1366" t="inlineStr">
        <is>
          <t>Кейс транспортный жесткий Heine@/catalog/dopolnitelnye-prinadlezhnosti-k-otoskopam-heine-germaniya/keys-transportnyy-zhestkiy-heine-germaniya/</t>
        </is>
      </c>
      <c r="B1366" t="inlineStr">
        <is>
          <t>Товар</t>
        </is>
      </c>
    </row>
    <row r="1367">
      <c r="A1367" t="inlineStr">
        <is>
          <t>Кейс транспортный (чехол) Heine@/catalog/dopolnitelnye-prinadlezhnosti-k-otoskopam-heine-germaniya/keys-transportnyi-heine-germaniya/</t>
        </is>
      </c>
      <c r="B1367" t="inlineStr">
        <is>
          <t>Товар</t>
        </is>
      </c>
    </row>
    <row r="1368">
      <c r="A1368" t="inlineStr">
        <is>
          <t>Кейс транспортировочный жесткий для отоскопов Heine@/catalog/dopolnitelnye-prinadlezhnosti-k-otoskopam-heine-germaniya/keys-transportirovochnyy-zhestkiy-dlya-otoskopov-heine-germaniya/</t>
        </is>
      </c>
      <c r="B1368" t="inlineStr">
        <is>
          <t>Товар</t>
        </is>
      </c>
    </row>
    <row r="1369">
      <c r="A1369" t="inlineStr">
        <is>
          <t>Кейс транспортировочный (чехол) для офтальмоскопов Heine@/catalog/rukoyatki-i-zaryadnye-ustroystva-heine/keys-transportirovochnyy-chekhol-dlya-oftalmoskopov-art-c-18201000-heine-germaniya/</t>
        </is>
      </c>
      <c r="B1369" t="inlineStr">
        <is>
          <t>Товар</t>
        </is>
      </c>
    </row>
    <row r="1370">
      <c r="A1370" t="inlineStr">
        <is>
          <t>Кейс транспортировочный (для наборов офтальмоскоп/ретиноскоп) Heine@/catalog/rukoyatki-i-zaryadnye-ustroystva-heine/keys-transportirovochnyy-dlya-naborov-oftalmoskopretinoskop-art-c-14500000-heine-germaniya/</t>
        </is>
      </c>
      <c r="B1370" t="inlineStr">
        <is>
          <t>Товар</t>
        </is>
      </c>
    </row>
    <row r="1371">
      <c r="A1371" t="inlineStr">
        <is>
          <t>Кейс на 6 клинков Miller и 1 рукоять, KaWe@/catalog/keysy-dlya-laringoskopov-kawe/keys-na-6-klinkov-miller-i-1-rukoyat-kawe-germaniya/</t>
        </is>
      </c>
      <c r="B1371" t="inlineStr">
        <is>
          <t>Товар</t>
        </is>
      </c>
    </row>
    <row r="1372">
      <c r="A1372" t="inlineStr">
        <is>
          <t>Картонный бокс на 4 клинка и 1 рукоять,KaWe@/catalog/keysy-dlya-laringoskopov-kawe/kartonnyy-boks-na-4-klinka-i-1-rukoyatkwe/</t>
        </is>
      </c>
      <c r="B1372" t="inlineStr">
        <is>
          <t>Товар</t>
        </is>
      </c>
    </row>
    <row r="1373">
      <c r="A1373" t="inlineStr">
        <is>
          <t>Карманный отоскоп PocketScope со встроенным осветителем горла в мягком чехле Welch Allyn@/catalog/karmannye-otoskopy-welch-allyn/karmannyy-otoskop-pocketscope-so-vstroennym-osvetitelem-gorla-welch-allyn--ssha/</t>
        </is>
      </c>
      <c r="B1373" t="inlineStr">
        <is>
          <t>Товар</t>
        </is>
      </c>
    </row>
    <row r="1374">
      <c r="A1374" t="inlineStr">
        <is>
          <t>Карманный отоскоп PocketScope со встроенным осветителем горла Welch Allyn@/catalog/karmannye-otoskopy-welch-allyn/karmannyy-otoskop-pocketscope-so-vstroennym-osvetitelem--gorla-welch-allyn--ssha/</t>
        </is>
      </c>
      <c r="B1374" t="inlineStr">
        <is>
          <t>Товар</t>
        </is>
      </c>
    </row>
    <row r="1375">
      <c r="A1375" t="inlineStr">
        <is>
          <t>Карманный отоскоп PocketScope без встроенного осветителя горла Welch Allyn@/catalog/karmannye-otoskopy-welch-allyn/karmannyy-otoskop-pocketscope-bez-vstroennogo-osvetitelya-gorla-welch-allyn-ssha/</t>
        </is>
      </c>
      <c r="B1375" t="inlineStr">
        <is>
          <t>Товар</t>
        </is>
      </c>
    </row>
    <row r="1376" hidden="1">
      <c r="A1376" t="inlineStr">
        <is>
          <t>Клинки ларингоскопические Miller Surgicon, Пакистан@/catalog/klinki-laringoskopicheskie-miller-surgicon-pakistan/</t>
        </is>
      </c>
    </row>
    <row r="1377">
      <c r="A1377" t="inlineStr">
        <is>
          <t>Карманный отоскоп PocketScope Junior Welch Allyn@/catalog/karmannye-otoskopy-welch-allyn/karmannyy-otoskop-pocketscope-junior-welch-allyn-ssha/</t>
        </is>
      </c>
      <c r="B1377" t="inlineStr">
        <is>
          <t>Товар</t>
        </is>
      </c>
    </row>
    <row r="1378">
      <c r="A1378" t="inlineStr">
        <is>
          <t>Карманный отоскоп Pocket LED, черный Welch Allyn@/catalog/karmannye-tsvetnye-otoskopy-welch-allyn-pocket-led/karmannyy-otoskop-pocket-led-chernyy/</t>
        </is>
      </c>
      <c r="B1378" t="inlineStr">
        <is>
          <t>Товар</t>
        </is>
      </c>
    </row>
    <row r="1379">
      <c r="A1379" t="inlineStr">
        <is>
          <t>Карманный отоскоп Pocket LED, фиолетовый Welch Allyn@/catalog/karmannye-tsvetnye-otoskopy-welch-allyn-pocket-led/karmannyy-otoskop-pocket-led-fioletovyy/</t>
        </is>
      </c>
      <c r="B1379" t="inlineStr">
        <is>
          <t>Товар</t>
        </is>
      </c>
    </row>
    <row r="1380">
      <c r="A1380" t="inlineStr">
        <is>
          <t>Карманный отоскоп Pocket LED, синий, Welch Allyn@/catalog/karmannye-tsvetnye-otoskopy-welch-allyn-pocket-led/karmannyy-otoskop-pocket-led-siniy/</t>
        </is>
      </c>
      <c r="B1380" t="inlineStr">
        <is>
          <t>Товар</t>
        </is>
      </c>
    </row>
    <row r="1381">
      <c r="A1381" t="inlineStr">
        <is>
          <t>Карманный отоскоп Pocket LED, белый Welch Allyn@/catalog/karmannye-tsvetnye-otoskopy-welch-allyn-pocket-led/karmannyy-otoskop-pocket-led-belyy/</t>
        </is>
      </c>
      <c r="B1381" t="inlineStr">
        <is>
          <t>Товар</t>
        </is>
      </c>
    </row>
    <row r="1382">
      <c r="A1382" t="inlineStr">
        <is>
          <t>Карманный отоскоп Pocket LED в мягком чехле, черный Welch Allyn@/catalog/karmannye-tsvetnye-otoskopy-welch-allyn-pocket-led/karmannyy-otoskop-pocket-led-v-myagkom-chekhle-chernyy/</t>
        </is>
      </c>
      <c r="B1382" t="inlineStr">
        <is>
          <t>Товар</t>
        </is>
      </c>
    </row>
    <row r="1383">
      <c r="A1383" t="inlineStr">
        <is>
          <t>Карманный отоскоп Pocket LED в мягком чехле, фиолетовый Welch Allyn@/catalog/karmannye-tsvetnye-otoskopy-welch-allyn-pocket-led/karmannyy-otoskop-pocket-led-v-myagkom-chekhle-fioletovyy/</t>
        </is>
      </c>
      <c r="B1383" t="inlineStr">
        <is>
          <t>Товар</t>
        </is>
      </c>
    </row>
    <row r="1384">
      <c r="A1384" t="inlineStr">
        <is>
          <t>Карманный отоскоп Pocket LED в мягком чехле, синий Welch Allyn@/catalog/karmannye-tsvetnye-otoskopy-welch-allyn-pocket-led/karmannyy-otoskop-pocket-led-v-myagkom-chekhle-siniy/</t>
        </is>
      </c>
      <c r="B1384" t="inlineStr">
        <is>
          <t>Товар</t>
        </is>
      </c>
    </row>
    <row r="1385">
      <c r="A1385" t="inlineStr">
        <is>
          <t>Карманный отоскоп Pocket LED в мягком чехле, белый, Welch Allyn@/catalog/karmannye-tsvetnye-otoskopy-welch-allyn-pocket-led/karmannyy-otoskop-pocket-led-v-myagkom-chekhle-belyy/</t>
        </is>
      </c>
      <c r="B1385" t="inlineStr">
        <is>
          <t>Товар</t>
        </is>
      </c>
    </row>
    <row r="1386">
      <c r="A1386" t="inlineStr">
        <is>
          <t>Камертон стальной по Гартману Surgicon С5 4096@/catalog/kamertony-surgicon-pakistan/kamerton-stalnoy-po-gartmanu-surgicon-s5-4096-pakistan/</t>
        </is>
      </c>
      <c r="B1386" t="inlineStr">
        <is>
          <t>Товар</t>
        </is>
      </c>
    </row>
    <row r="1387">
      <c r="A1387" t="inlineStr">
        <is>
          <t>Камертон стальной по Гартману Surgicon С4 2048@/catalog/kamertony-surgicon-pakistan/kamerton-stalnoy-po-gartmanu-surgicon-s4-2048-pakistan/</t>
        </is>
      </c>
      <c r="B1387" t="inlineStr">
        <is>
          <t>Товар</t>
        </is>
      </c>
    </row>
    <row r="1388">
      <c r="A1388" t="inlineStr">
        <is>
          <t>Камертон стальной по Гартману Surgicon С3 1024@/catalog/kamertony-surgicon-pakistan/kamerton-stalnoy-po-gartmanu-surgicon-s3-1024-pakistan/</t>
        </is>
      </c>
      <c r="B1388" t="inlineStr">
        <is>
          <t>Товар</t>
        </is>
      </c>
    </row>
    <row r="1389">
      <c r="A1389" t="inlineStr">
        <is>
          <t>Камертон стальной по Гартману Surgicon С2 512@/catalog/kamertony-surgicon-pakistan/kamerton-stalnoy-po-gartmanu-surgicon-s2-512-pakistan/</t>
        </is>
      </c>
      <c r="B1389" t="inlineStr">
        <is>
          <t>Товар</t>
        </is>
      </c>
    </row>
    <row r="1390">
      <c r="A1390" t="inlineStr">
        <is>
          <t>Камертон стальной по Гартману Surgicon С1 256, с грузиками@/catalog/kamertony-surgicon-pakistan/kamerton-stalnoy-po-gartmanu-surgicon-s1-256-s-gruzikami-pakistan/</t>
        </is>
      </c>
      <c r="B1390" t="inlineStr">
        <is>
          <t>Товар</t>
        </is>
      </c>
    </row>
    <row r="1391">
      <c r="A1391" t="inlineStr">
        <is>
          <t>Камертон стальной по Гартману Surgicon C1 256@/catalog/kamertony-surgicon-pakistan/kamerton-stalnoy-po-gartmanu-surgicon-c1-256-pakistan/</t>
        </is>
      </c>
      <c r="B1391" t="inlineStr">
        <is>
          <t>Товар</t>
        </is>
      </c>
    </row>
    <row r="1392">
      <c r="A1392" t="inlineStr">
        <is>
          <t>Камертон стальной по Гартману Surgicon C 128, с грузиками@/catalog/kamertony-surgicon-pakistan/kamerton-stalnoy-po-gartmanu-surgicon-c-128-s-gruzikami-pakistan/</t>
        </is>
      </c>
      <c r="B1392" t="inlineStr">
        <is>
          <t>Товар</t>
        </is>
      </c>
    </row>
    <row r="1393">
      <c r="A1393" t="inlineStr">
        <is>
          <t>Камертон по Хартману с фиксированными демпферами ( частота 128 Гц) KaWe@/catalog/kamertony-kawe-po-khartmanu/kamerton-128-gts-128-hz-po-khartmanu-s-fiksirovannymi-gruzami-kawe/</t>
        </is>
      </c>
      <c r="B1393" t="inlineStr">
        <is>
          <t>Товар</t>
        </is>
      </c>
    </row>
    <row r="1394">
      <c r="A1394" t="inlineStr">
        <is>
          <t>Камертон по Хартману без демпферов KaWe@/catalog/kamertony-kawe-po-khartmanu/kamerton-512-gts-512-hz-po-khartmanu-bez-gruzov-kawe/</t>
        </is>
      </c>
      <c r="B1394" t="inlineStr">
        <is>
          <t>Товар</t>
        </is>
      </c>
    </row>
    <row r="1395">
      <c r="A1395" t="inlineStr">
        <is>
          <t>Камертон по Хартману без демпферов (частота камертона 1024 Гц) KaWe@/catalog/kamertony-kawe-po-khartmanu/kamerton-1024-gts-1024-hz-po-khartmanu-bez-gruzov-kawe/</t>
        </is>
      </c>
      <c r="B1395" t="inlineStr">
        <is>
          <t>Товар</t>
        </is>
      </c>
    </row>
    <row r="1396">
      <c r="A1396" t="inlineStr">
        <is>
          <t>Камертон по Хартману без демпферов (частота 4096 Гц) KaWe@/catalog/kamertony-kawe-po-khartmanu/kamerton-4096-gts-4096-hz-po-khartmanu-bez-gruzov-kawe/</t>
        </is>
      </c>
      <c r="B1396" t="inlineStr">
        <is>
          <t>Товар</t>
        </is>
      </c>
    </row>
    <row r="1397">
      <c r="A1397" t="inlineStr">
        <is>
          <t>Камертон по Хартману без демпферов (частота 256 Гц) KaWe@/catalog/kamertony-kawe-po-khartmanu/kamerton-256-gts-25-hz-po-hartmanu-bez-gruzov-kawe/</t>
        </is>
      </c>
      <c r="B1397" t="inlineStr">
        <is>
          <t>Товар</t>
        </is>
      </c>
    </row>
    <row r="1398">
      <c r="A1398" t="inlineStr">
        <is>
          <t>Камертон по Хартману без демпферов (частота 2048) KaWe@/catalog/kamertony-kawe-po-khartmanu/kamerton-2048-gts-2048-hz-po-khartmanu-bez-gruzov-kawe/</t>
        </is>
      </c>
      <c r="B1398" t="inlineStr">
        <is>
          <t>Товар</t>
        </is>
      </c>
    </row>
    <row r="1399">
      <c r="A1399" t="inlineStr">
        <is>
          <t>Камертон по Лукае градуированный с регулируемыми от C до H демпферами (частота 128 Гц) KaWe@/catalog/kamertony-kawe-po-lukae/kamerton-po-lukae-128-gts-128-hz-graduirovannyy-s-reguliruemymi-ot-c-do-h-gruzami-kawe/</t>
        </is>
      </c>
      <c r="B1399" t="inlineStr">
        <is>
          <t>Товар</t>
        </is>
      </c>
    </row>
    <row r="1400">
      <c r="A1400" t="inlineStr">
        <is>
          <t>Камертон по Лукае без демпферов (частота 512 Гц) KaWe@/catalog/kamertony-kawe-po-lukae/kamerton-512-gts-512-hz-po-lukae-s-podstavkoi-iz-plastika-kawe/</t>
        </is>
      </c>
      <c r="B1400" t="inlineStr">
        <is>
          <t>Товар</t>
        </is>
      </c>
    </row>
    <row r="1401">
      <c r="A1401" t="inlineStr">
        <is>
          <t>Камертон по Лукае без демпферов (частота 4096 Гц) KaWe@/catalog/kamertony-kawe-po-lukae/kamerton-4096-gts-4096-hz-po-lukae-s-podstavkoi-iz-plastika-kawe/</t>
        </is>
      </c>
      <c r="B1401" t="inlineStr">
        <is>
          <t>Товар</t>
        </is>
      </c>
    </row>
    <row r="1402">
      <c r="A1402" t="inlineStr">
        <is>
          <t>Камертон по Лукае без демпферов (частота 256 Гц) KaWe@/catalog/kamertony-kawe-po-lukae/kamerton-256-gts-256-hz-po-lukae-s-podstavkoi-iz-plastika-kawe/</t>
        </is>
      </c>
      <c r="B1402" t="inlineStr">
        <is>
          <t>Товар</t>
        </is>
      </c>
    </row>
    <row r="1403">
      <c r="A1403" t="inlineStr">
        <is>
          <t>Камертон по Лукае без демпферов (частота 2048) KaWe@/catalog/kamertony-kawe-po-lukae/kamerton-2048-gts-2048-hz-po-lukae-s-podstavkoi-iz-plastika-kawe/</t>
        </is>
      </c>
      <c r="B1403" t="inlineStr">
        <is>
          <t>Товар</t>
        </is>
      </c>
    </row>
    <row r="1404">
      <c r="A1404" t="inlineStr">
        <is>
          <t>Камертон по Лукае без демпферов (частота 128 Гц) KaWe@/catalog/kamertony-kawe-po-lukae/kamerton-128-gts-128-hz-po-lukae-s-podstavkoi-iz-plastika-kawe/</t>
        </is>
      </c>
      <c r="B1404" t="inlineStr">
        <is>
          <t>Товар</t>
        </is>
      </c>
    </row>
    <row r="1405">
      <c r="A1405" t="inlineStr">
        <is>
          <t>Камертон по Лукае без демпферов (частота 1024 Гц) KaWe@/catalog/kamertony-kawe-po-lukae/kamerton-1024-gts-1024-hz-po-lukae-s-podstavkoi-iz-plastika-kawe/</t>
        </is>
      </c>
      <c r="B1405" t="inlineStr">
        <is>
          <t>Товар</t>
        </is>
      </c>
    </row>
    <row r="1406">
      <c r="A1406" t="inlineStr">
        <is>
          <t>Камертон медицинский Riester С-5 4096 Гц из стали без подставки@/catalog/kamertony-bez-girek/kamerton-c-5-4096-gts-4096-hz-iz-stali-bez-dempferov-riester-germaniya/</t>
        </is>
      </c>
      <c r="B1406" t="inlineStr">
        <is>
          <t>Товар</t>
        </is>
      </c>
    </row>
    <row r="1407">
      <c r="A1407" t="inlineStr">
        <is>
          <t>Камертон медицинский Riester С-4 2048 Гц из никелированной стали@/catalog/kamertony-bez-girek/kamerton-c-4-2048-gts-2048-hz-iz-stali-bez-dempferov-riester-germaniya/</t>
        </is>
      </c>
      <c r="B1407" t="inlineStr">
        <is>
          <t>Товар</t>
        </is>
      </c>
    </row>
    <row r="1408">
      <c r="A1408" t="inlineStr">
        <is>
          <t>Камертон медицинский Riester С-4 2048 Гц из высококачественной стали@/catalog/kamertony-bez-girek/kamerton-medicinskij-riester-s-5-4096-gc-iz-stali-s-podstavkoj-germaniya/</t>
        </is>
      </c>
      <c r="B1408" t="inlineStr">
        <is>
          <t>Товар</t>
        </is>
      </c>
    </row>
    <row r="1409">
      <c r="A1409" t="inlineStr">
        <is>
          <t>Камертон медицинский Riester С-4 2048 Гц из алюминия@/catalog/kamertony-bez-girek/kamerton-c-4-2048-gts-2048-hz-iz-aluminiya-bez-dempferov-riester-germaniya/</t>
        </is>
      </c>
      <c r="B1409" t="inlineStr">
        <is>
          <t>Товар</t>
        </is>
      </c>
    </row>
    <row r="1410">
      <c r="A1410" t="inlineStr">
        <is>
          <t>Камертон медицинский Riester С-3 1024 Гц из стали@/catalog/kamertony-bez-girek/kamerton-c-3-1024-gts-1024-hz-iz-stali-bez-dempferov-riester-germaniya/</t>
        </is>
      </c>
      <c r="B1410" t="inlineStr">
        <is>
          <t>Товар</t>
        </is>
      </c>
    </row>
    <row r="1411">
      <c r="A1411" t="inlineStr">
        <is>
          <t>Камертон медицинский Riester С-2 512 Гц из стали@/catalog/kamertony-bez-girek/kamerton-c-2-512-gts-512-hz-iz-stali-bez-dempferov-riester-germaniya/</t>
        </is>
      </c>
      <c r="B1411" t="inlineStr">
        <is>
          <t>Товар</t>
        </is>
      </c>
    </row>
    <row r="1412">
      <c r="A1412" t="inlineStr">
        <is>
          <t>Камертон медицинский Riester С-2 512 Гц из алюминия@/catalog/kamertony-bez-girek/kamerton-c-2-512-gts-512-hz-iz-aluminiya-bez-dempferov-riester-germaniya/</t>
        </is>
      </c>
      <c r="B1412" t="inlineStr">
        <is>
          <t>Товар</t>
        </is>
      </c>
    </row>
    <row r="1413">
      <c r="A1413" t="inlineStr">
        <is>
          <t>Камертон медицинский Riester С-1 32 Гц из стали с гирьками@/catalog/kamertony-s-girkami/kamerton-s-1-32-gts-32-hz-iz-stali-s-girkami-riester-germaniya/</t>
        </is>
      </c>
      <c r="B1413" t="inlineStr">
        <is>
          <t>Товар</t>
        </is>
      </c>
    </row>
    <row r="1414">
      <c r="A1414" t="inlineStr">
        <is>
          <t>Камертон медицинский Riester С-1 256 Гц из стали с гирьками@/catalog/kamertony-s-girkami/kamerton-meditsinskiy-riester-s-1-256-gts-iz-stali-s-girkami-germaniya/</t>
        </is>
      </c>
      <c r="B1414" t="inlineStr">
        <is>
          <t>Товар</t>
        </is>
      </c>
    </row>
    <row r="1415">
      <c r="A1415" t="inlineStr">
        <is>
          <t>Камертон медицинский Riester С-1 256 Гц из алюминия с гирьками@/catalog/kamertony-s-girkami/kamerton-meditsinskiy-riester-s-1-256-gts-iz-alyuminiya-s-girkami-germaniya/</t>
        </is>
      </c>
      <c r="B1415" t="inlineStr">
        <is>
          <t>Товар</t>
        </is>
      </c>
    </row>
    <row r="1416">
      <c r="A1416" t="inlineStr">
        <is>
          <t>Камертон медицинский Riester С 64 Гц из стали с гирьками@/catalog/kamertony-s-girkami/kamerton-s-64-gts-64-hz-iz-stali-s-girkami-riester-germaniya/</t>
        </is>
      </c>
      <c r="B1416" t="inlineStr">
        <is>
          <t>Товар</t>
        </is>
      </c>
    </row>
    <row r="1417">
      <c r="A1417" t="inlineStr">
        <is>
          <t>Камертон медицинский Riester С 128 Гц из стали с гирьками@/catalog/kamertony-s-girkami/kamerton-s-128-gts-128-hz-iz-stali-s-girkami-riester-germaniya/</t>
        </is>
      </c>
      <c r="B1417" t="inlineStr">
        <is>
          <t>Товар</t>
        </is>
      </c>
    </row>
    <row r="1418">
      <c r="A1418" t="inlineStr">
        <is>
          <t>Камертон медицинский Riester С 128 Гц из алюминия с гирьками@/catalog/kamertony-s-girkami/kamerton-s-128-gts-128-hz-iz-alyuminiya-s-girkami-riester-germaniya/</t>
        </is>
      </c>
      <c r="B1418" t="inlineStr">
        <is>
          <t>Товар</t>
        </is>
      </c>
    </row>
    <row r="1419">
      <c r="A1419" t="inlineStr">
        <is>
          <t>Камертон медицинский Riester А-1 440 Гц из стали на подставке@/catalog/kamertony-dlya-nevrologov/kamerton-a-1-440-gts-440-hz-iz-stali-riester-germaniya/</t>
        </is>
      </c>
      <c r="B1419" t="inlineStr">
        <is>
          <t>Товар</t>
        </is>
      </c>
    </row>
    <row r="1420">
      <c r="A1420" t="inlineStr">
        <is>
          <t>Камертон медицинский Riester Rydel-Seiffer C 64/C 128 Гц из стали@/catalog/kamertony-dlya-nevrologov/kamerton-meditsinskiy-riester-rydel-seiffer-c-64c-128-gts-iz-stali-germaniya/</t>
        </is>
      </c>
      <c r="B1420" t="inlineStr">
        <is>
          <t>Товар</t>
        </is>
      </c>
    </row>
    <row r="1421">
      <c r="A1421" t="inlineStr">
        <is>
          <t>Камертон медицинский Riester C-3 1024 Гц из алюминия@/catalog/kamertony-bez-girek/kamerton-c-3-1024-gts-1024-hz-iz-aluminiya-bez-dempferov-riester-germaniya/</t>
        </is>
      </c>
      <c r="B1421" t="inlineStr">
        <is>
          <t>Товар</t>
        </is>
      </c>
    </row>
    <row r="1422">
      <c r="A1422" t="inlineStr">
        <is>
          <t>Камертон алюминиевый с демпферами (частота 256 Гц) KaWe@/catalog/kamertony-kawe-alyuminievye-meditsinskie-germaniya/kamerton-256-gts-256-hz-alyuminievyy-s-gruzami-kawe/</t>
        </is>
      </c>
      <c r="B1422" t="inlineStr">
        <is>
          <t>Товар</t>
        </is>
      </c>
    </row>
    <row r="1423">
      <c r="A1423" t="inlineStr">
        <is>
          <t>Камертон алюминиевый с демпферами (частота 128 Гц) KaWe@/catalog/kamertony-kawe-alyuminievye-meditsinskie-germaniya/kamerton-128-gts-128-hz-alyuminievyy-s-gruzami-kawe/</t>
        </is>
      </c>
      <c r="B1423" t="inlineStr">
        <is>
          <t>Товар</t>
        </is>
      </c>
    </row>
    <row r="1424">
      <c r="A1424" t="inlineStr">
        <is>
          <t>Камертон алюминиевый без демпферов (частота 512 Гц) KaWe@/catalog/kamertony-kawe-alyuminievye-meditsinskie-germaniya/kamerton-alyuminievyy-bez-dempferov-0814051001-33523-kawe/</t>
        </is>
      </c>
      <c r="B1424" t="inlineStr">
        <is>
          <t>Товар</t>
        </is>
      </c>
    </row>
    <row r="1425">
      <c r="A1425" t="inlineStr">
        <is>
          <t>Камертон алюминиевый без демпферов (частота 256 Гц) KaWe@/catalog/kamertony-kawe-alyuminievye-meditsinskie-germaniya/kamerton-256-gts-256-hz-aluminieviy-bez-gruzov-kawe/</t>
        </is>
      </c>
      <c r="B1425" t="inlineStr">
        <is>
          <t>Товар</t>
        </is>
      </c>
    </row>
    <row r="1426">
      <c r="A1426" t="inlineStr">
        <is>
          <t>Камертон алюминиевый без демпферов (частота 2048) KaWe@/catalog/kamertony-kawe-alyuminievye-meditsinskie-germaniya/kamerton-2048-gts-2048-hz-alyuminievyy-bez-gruzov-kawe/</t>
        </is>
      </c>
      <c r="B1426" t="inlineStr">
        <is>
          <t>Товар</t>
        </is>
      </c>
    </row>
    <row r="1427">
      <c r="A1427" t="inlineStr">
        <is>
          <t>Камертон алюминиевый без демпферов (частота 1024 Гц) KaWe@/catalog/kamertony-kawe-alyuminievye-meditsinskie-germaniya/kamerton-1024-gts-1024-hz-alyuminievyy-bez-gruzov-kawe/</t>
        </is>
      </c>
      <c r="B1427" t="inlineStr">
        <is>
          <t>Товар</t>
        </is>
      </c>
    </row>
    <row r="1428">
      <c r="A1428" t="inlineStr">
        <is>
          <t>Камертон алюминиевый Surgicon С3 1024@/catalog/kamertony-surgicon-pakistan/kamerton-alyuminievyy-surgicon-s3-1024-pakistan/</t>
        </is>
      </c>
      <c r="B1428" t="inlineStr">
        <is>
          <t>Товар</t>
        </is>
      </c>
    </row>
    <row r="1429">
      <c r="A1429" t="inlineStr">
        <is>
          <t>Камертон алюминиевый Surgicon С128, с грузиками@/catalog/kamertony-surgicon-pakistan/kamerton-alyuminievyy-surgicon-s1-128-s-gruzikami-pakistan/</t>
        </is>
      </c>
      <c r="B1429" t="inlineStr">
        <is>
          <t>Товар</t>
        </is>
      </c>
    </row>
    <row r="1430">
      <c r="A1430" t="inlineStr">
        <is>
          <t>Камертон алюминиевый Surgicon С1 256, с грузиками@/catalog/kamertony-surgicon-pakistan/kamerton-alyuminievyy-surgicon-s1-256-s-gruzikami-pakistan/</t>
        </is>
      </c>
      <c r="B1430" t="inlineStr">
        <is>
          <t>Товар</t>
        </is>
      </c>
    </row>
    <row r="1431">
      <c r="A1431" t="inlineStr">
        <is>
          <t>Камертон алюминиевый Surgicon С 128 J-31-002A@/catalog/kamertony-surgicon-pakistan/kamerton-s-128-gts-128-hz-alyuminievyy-surgicon-pakistan/</t>
        </is>
      </c>
      <c r="B1431" t="inlineStr">
        <is>
          <t>Товар</t>
        </is>
      </c>
    </row>
    <row r="1432">
      <c r="A1432" t="inlineStr">
        <is>
          <t>Камертон алюминиевый Surgicon C4 2048@/catalog/kamertony-surgicon-pakistan/kamerton-alyuminievyy-surgicon-c4-2048-pakistan/</t>
        </is>
      </c>
      <c r="B1432" t="inlineStr">
        <is>
          <t>Товар</t>
        </is>
      </c>
    </row>
    <row r="1433">
      <c r="A1433" t="inlineStr">
        <is>
          <t>Камертон алюминиевый Surgicon C2 512@/catalog/kamertony-surgicon-pakistan/kamerton-alyuminievyy-surgicon-c2-512-pakistan/</t>
        </is>
      </c>
      <c r="B1433" t="inlineStr">
        <is>
          <t>Товар</t>
        </is>
      </c>
    </row>
    <row r="1434">
      <c r="A1434" t="inlineStr">
        <is>
          <t>Камертон алюминиевый Surgicon C1 256@/catalog/kamertony-surgicon-pakistan/kamerton-alyuminievyy-surgicon-c1-256-pakistan/</t>
        </is>
      </c>
      <c r="B1434" t="inlineStr">
        <is>
          <t>Товар</t>
        </is>
      </c>
    </row>
    <row r="1435">
      <c r="A1435" t="inlineStr">
        <is>
          <t>Камертон алюминиевый Surgicon C 64, с грузиками@/catalog/kamertony-surgicon-pakistan/kamerton-alyuminievyy-surgicon-c-64-s-gruzikami-pakistan/</t>
        </is>
      </c>
      <c r="B1435" t="inlineStr">
        <is>
          <t>Товар</t>
        </is>
      </c>
    </row>
    <row r="1436">
      <c r="A1436" t="inlineStr">
        <is>
          <t>Камертон KaWe по Рюдель-Сейфферу градуированный (частота без демпферов 128Гц) KaWe@/catalog/kamertony-kawe-stalnye-meditsinskie-germaniya/kamerton-ot-128-do-64gts-128-64-hz-po-ryudel-seyferu-graduirovanniy-s-gruzami-i-podstavkoi-iz-plastika-kawe/</t>
        </is>
      </c>
      <c r="B1436" t="inlineStr">
        <is>
          <t>Товар</t>
        </is>
      </c>
    </row>
    <row r="1437">
      <c r="A1437" t="inlineStr">
        <is>
          <t>Камертон A1 440 Гц (A1 440 Hz) без грузов, KaWe@/catalog/kamertony-kawe-stalnye-meditsinskie-germaniya/kamerton-a1-440-gts-a1-440-hz-bez-gruzov-kawe/</t>
        </is>
      </c>
      <c r="B1437" t="inlineStr">
        <is>
          <t>Товар</t>
        </is>
      </c>
    </row>
    <row r="1438">
      <c r="A1438" t="inlineStr">
        <is>
          <t>Камертон 512 Гц (512 Hz) из алюминия, ADC@/catalog/kamertony-adc/kamerton-adc-512-gts-512-hz-meditsinskiy/</t>
        </is>
      </c>
      <c r="B1438" t="inlineStr">
        <is>
          <t>Товар</t>
        </is>
      </c>
    </row>
    <row r="1439">
      <c r="A1439" t="inlineStr">
        <is>
          <t>Камертон 4096 Гц (4096 Hz) из алюминия, ADC@/catalog/kamertony-adc/kamerton-adc-4096-gts-4096-hz-meditsinskiy/</t>
        </is>
      </c>
      <c r="B1439" t="inlineStr">
        <is>
          <t>Товар</t>
        </is>
      </c>
    </row>
    <row r="1440">
      <c r="A1440" t="inlineStr">
        <is>
          <t>Камертон 256 Гц (256 Hz) из алюминия, ADC@/catalog/kamertony-adc/kamerton-adc-256-gts-256-hz-meditsinskiy/</t>
        </is>
      </c>
      <c r="B1440" t="inlineStr">
        <is>
          <t>Товар</t>
        </is>
      </c>
    </row>
    <row r="1441">
      <c r="A1441" t="inlineStr">
        <is>
          <t>Камертон 2048 Гц (2048 Hz) из алюминия, ADC@/catalog/kamertony-adc/kamerton-adc-2048-gts-2048-hz-meditsinskiy/</t>
        </is>
      </c>
      <c r="B1441" t="inlineStr">
        <is>
          <t>Товар</t>
        </is>
      </c>
    </row>
    <row r="1442">
      <c r="A1442" t="inlineStr">
        <is>
          <t>Камертон 128 Гц (128 Hz) из алюминия, ADC@/catalog/kamertony-adc/kamerton-adc-128-gts-128-hz-meditsinskiy/</t>
        </is>
      </c>
      <c r="B1442" t="inlineStr">
        <is>
          <t>Товар</t>
        </is>
      </c>
    </row>
    <row r="1443">
      <c r="A1443" t="inlineStr">
        <is>
          <t>Камертон 1024 Гц (1024 Hz) из алюминия, ADC@/catalog/kamertony-adc/kamerton-adc-1024-gts-1024-hz-meditsinskiy/</t>
        </is>
      </c>
      <c r="B1443" t="inlineStr">
        <is>
          <t>Товар</t>
        </is>
      </c>
    </row>
    <row r="1444">
      <c r="A1444" t="inlineStr">
        <is>
          <t>Калорический ирригатор воздуха Air FX, Interacoustics@/catalog/lor-oborudovanie-instrumenty/kaloricheskiy-irrigator-vozdukha-air-fx-interacoustics/</t>
        </is>
      </c>
      <c r="B1444" t="inlineStr">
        <is>
          <t>Товар</t>
        </is>
      </c>
    </row>
    <row r="1445">
      <c r="A1445" t="inlineStr">
        <is>
          <t>Калорический ирригатор воды Aqua Stim, Interacoustics@/catalog/lor-oborudovanie-instrumenty/kaloricheskiy-irrigator-vody-aqua-stim-interacoustics/</t>
        </is>
      </c>
      <c r="B1445" t="inlineStr">
        <is>
          <t>Товар</t>
        </is>
      </c>
    </row>
    <row r="1446">
      <c r="A1446" t="inlineStr">
        <is>
          <t>Кабель удлинительный 2м Heine@/catalog/prochie-komplektuyushchie-heine-germaniya/kabel-udlinitelnyy-2m-heine-germaniya/</t>
        </is>
      </c>
      <c r="B1446" t="inlineStr">
        <is>
          <t>Товар</t>
        </is>
      </c>
    </row>
    <row r="1447">
      <c r="A1447" t="inlineStr">
        <is>
          <t>Кабель соединительный для блока заряжаемого mPack, Heine@/catalog/nalobnye-osvetiteli/kabel-soedinitelnyy-dlya-bloka-zaryazhaemogo-mpack-heine-germaniya/</t>
        </is>
      </c>
      <c r="B1447" t="inlineStr">
        <is>
          <t>Товар</t>
        </is>
      </c>
    </row>
    <row r="1448">
      <c r="A1448" t="inlineStr">
        <is>
          <t>Кабель соединительный UNPLUGGED-Cinch (1,6 м) Heine@/catalog/prochie-komplektuyushchie-heine-germaniya/kabel-soedinitelnyy-unplugged-cinch-16-m-heine-germaniya/</t>
        </is>
      </c>
      <c r="B1448" t="inlineStr">
        <is>
          <t>Товар</t>
        </is>
      </c>
    </row>
    <row r="1449">
      <c r="A1449" t="inlineStr">
        <is>
          <t>Кабель соединительный (от шлема к аккумулятору mPack) Heine@/catalog/prochie-komplektuyushchie-heine-germaniya/kabel-soedinitelnyy-ot-shlema-k-akkumulyatoru-mpack-heine-germaniya/</t>
        </is>
      </c>
      <c r="B1449" t="inlineStr">
        <is>
          <t>Товар</t>
        </is>
      </c>
    </row>
    <row r="1450">
      <c r="A1450" t="inlineStr">
        <is>
          <t>Кабель с выключателем Heine@/catalog/prochie-komplektuyushchie-heine-germaniya/kabel-s-vyklyuchatelem-heine-germaniya/</t>
        </is>
      </c>
      <c r="B1450" t="inlineStr">
        <is>
          <t>Товар</t>
        </is>
      </c>
    </row>
    <row r="1451">
      <c r="A1451" t="inlineStr">
        <is>
          <t>Кабель для аудиометрических наушников@/catalog/zapchasti-dlya-audiometrov/kabel-dlya-audiometricheskikh-naushnikov/</t>
        </is>
      </c>
      <c r="B1451" t="inlineStr">
        <is>
          <t>Товар</t>
        </is>
      </c>
    </row>
    <row r="1452">
      <c r="A1452" t="inlineStr">
        <is>
          <t>Источник холодного света (ксеноновый) Dixion@/catalog/dopolnitelnaya-komplektatsiya-k-lor-ustanovkam-dixion-rossiya/istochnik-kholodnogo-sveta-ksenonovyy-dixion/</t>
        </is>
      </c>
      <c r="B1452" t="inlineStr">
        <is>
          <t>Товар</t>
        </is>
      </c>
    </row>
    <row r="1453">
      <c r="A1453" t="inlineStr">
        <is>
          <t>Источник света Riester 6300 HL 150@/catalog/nalobnye-osvetiteli/istochnik-sveta-riester-6300-hl-150/</t>
        </is>
      </c>
      <c r="B1453" t="inlineStr">
        <is>
          <t>Товар</t>
        </is>
      </c>
    </row>
    <row r="1454">
      <c r="A1454" t="inlineStr">
        <is>
          <t>Инструмент для очистки пробника Interacoustics@/catalog/raskhodnye-materialy-k-timpanometram-interacoustics-daniya/instrument-dlya-ochistki-probnika-interacoustics-daniya/</t>
        </is>
      </c>
      <c r="B1454" t="inlineStr">
        <is>
          <t>Товар</t>
        </is>
      </c>
    </row>
    <row r="1455">
      <c r="A1455" t="inlineStr">
        <is>
          <t>Импедансометр Interacoustics AT 235@/catalog/timpanometry-interacoustics-daniya/impedansometr-interacoustics-at-235/</t>
        </is>
      </c>
      <c r="B1455" t="inlineStr">
        <is>
          <t>Товар</t>
        </is>
      </c>
    </row>
    <row r="1456">
      <c r="A1456" t="inlineStr">
        <is>
          <t>Импедансометр EasyTymp Pro Version с подставкой c ушными насадками и с беспроводным принтером MAICO@/catalog/impedansometry-maico-germaniya/impedansometr-easytymp-pro-version-s-podstavkoy-c-ushnymi-nasadkami-i-s-besprovodnym-printerom-maico-germaniya/</t>
        </is>
      </c>
      <c r="B1456" t="inlineStr">
        <is>
          <t>Товар</t>
        </is>
      </c>
    </row>
    <row r="1457">
      <c r="A1457" t="inlineStr">
        <is>
          <t>Импедансометр EasyTymp Pro Version с подставкой c ушными насадками MAICO@/catalog/impedansometry-maico-germaniya/impedansometr-easytymp-pro-version-s-podstavkoy-c-ushnymi-nasadkami-maico-germaniya/</t>
        </is>
      </c>
      <c r="B1457" t="inlineStr">
        <is>
          <t>Товар</t>
        </is>
      </c>
    </row>
    <row r="1458">
      <c r="A1458" t="inlineStr">
        <is>
          <t>Импедансометр EasyTymp Pro Version с беспроводным принтером MAICO@/catalog/impedansometry-maico-germaniya/impedansometr-easytymp-pro-version-s-besprovodnym-printerom-maico-germaniya/</t>
        </is>
      </c>
      <c r="B1458" t="inlineStr">
        <is>
          <t>Товар</t>
        </is>
      </c>
    </row>
    <row r="1459">
      <c r="A1459" t="inlineStr">
        <is>
          <t>Импедансометр EasyTymp Pro Version MAICO@/catalog/impedansometry-maico-germaniya/impedansometr-easytymp-pro-version-maico-germaniya/</t>
        </is>
      </c>
      <c r="B1459" t="inlineStr">
        <is>
          <t>Товар</t>
        </is>
      </c>
    </row>
    <row r="1460">
      <c r="A1460" t="inlineStr">
        <is>
          <t>Импедансометр EasyTymp Basic Version с подставкой с ушными насадками и с беспроводным принтером MAICO@/catalog/impedansometry-maico-germaniya/impedansometr-easytymp-basic-version-s-podstavkoy-s-ushnymi-nasadkami-i-s-besprovodnym-printerom-maico-germaniya/</t>
        </is>
      </c>
      <c r="B1460" t="inlineStr">
        <is>
          <t>Товар</t>
        </is>
      </c>
    </row>
    <row r="1461">
      <c r="A1461" t="inlineStr">
        <is>
          <t>Импедансометр EasyTymp Basic Version с подставкой с ушными насадками MAICO@/catalog/impedansometry-maico-germaniya/impedansometr-easytymp-basic-version-s-podstavkoy-s-ushnymi-nasadkami-maico-germaniya/</t>
        </is>
      </c>
      <c r="B1461" t="inlineStr">
        <is>
          <t>Товар</t>
        </is>
      </c>
    </row>
    <row r="1462">
      <c r="A1462" t="inlineStr">
        <is>
          <t>Импедансометр EasyTymp Basic Version с беспроводным принтером MAICO@/catalog/impedansometry-maico-germaniya/impedansometr-easytymp-basic-version-s-besprovodnym-printerom-maico-germaniya/</t>
        </is>
      </c>
      <c r="B1462" t="inlineStr">
        <is>
          <t>Товар</t>
        </is>
      </c>
    </row>
    <row r="1463">
      <c r="A1463" t="inlineStr">
        <is>
          <t>Импедансометр EasyTymp Basic Version MAICO@/catalog/impedansometry-maico-germaniya/maico-easytymp-timpanometr/</t>
        </is>
      </c>
      <c r="B1463" t="inlineStr">
        <is>
          <t>Товар</t>
        </is>
      </c>
    </row>
    <row r="1464">
      <c r="A1464" t="inlineStr">
        <is>
          <t>Импедансометр AT235H INTERACOUSTICS@/catalog/timpanometry-impedansometry-impedansnye-audiometry/impedansometr-at235h-interacoustics/</t>
        </is>
      </c>
      <c r="B1464" t="inlineStr">
        <is>
          <t>Товар</t>
        </is>
      </c>
    </row>
    <row r="1465">
      <c r="A1465" t="inlineStr">
        <is>
          <t>Импедансный аудиометр Interacoustics Titan Diagnostic с термопринтером@/catalog/timpanometry-interacoustics-daniya/vysokochastotnyy-timpanometr-interacoustics-titan-diagnosticheskiy/</t>
        </is>
      </c>
      <c r="B1465" t="inlineStr">
        <is>
          <t>Товар</t>
        </is>
      </c>
    </row>
    <row r="1466">
      <c r="A1466" t="inlineStr">
        <is>
          <t>Импедансный аудиометр Interacoustics Titan Diagnostic без термопринтера@/catalog/timpanometry-interacoustics-daniya/impedansnyy-audiometr-interacoustics-titan-diagnostic-bez-termoprintera/</t>
        </is>
      </c>
      <c r="B1466" t="inlineStr">
        <is>
          <t>Товар</t>
        </is>
      </c>
    </row>
    <row r="1467">
      <c r="A1467" t="inlineStr">
        <is>
          <t>Изогнутое ларингеальное зеркало@/catalog/osvetiteli-heine-germaniya/izognutoe-laringealnoe-zerkalo/</t>
        </is>
      </c>
      <c r="B1467" t="inlineStr">
        <is>
          <t>Товар</t>
        </is>
      </c>
    </row>
    <row r="1468">
      <c r="A1468" t="inlineStr">
        <is>
          <t>Зонд ушной, диаметр 1,0 мм, 10 см KLS Martin@/catalog/zondy-ushnye/zond-ushnoy-diametr-10-mm-10-sm-kls-martin-germaniya/</t>
        </is>
      </c>
      <c r="B1468" t="inlineStr">
        <is>
          <t>Товар</t>
        </is>
      </c>
    </row>
    <row r="1469">
      <c r="A1469" t="inlineStr">
        <is>
          <t>Зонд ушной с навивкой (МТ-З-171)@/catalog/zondy-ushnye/zond-ushnoy-s-navivkoy-rosciya/</t>
        </is>
      </c>
      <c r="B1469" t="inlineStr">
        <is>
          <t>Товар</t>
        </is>
      </c>
    </row>
    <row r="1470">
      <c r="A1470" t="inlineStr">
        <is>
          <t>Зонд ушной с навивкой (J-23-500)@/catalog/zondy-ushnye/zond-ushnoy-s-navivkoy/</t>
        </is>
      </c>
      <c r="B1470" t="inlineStr">
        <is>
          <t>Товар</t>
        </is>
      </c>
    </row>
    <row r="1471">
      <c r="A1471" t="inlineStr">
        <is>
          <t>Зонд ушной остроконечный по Воячеку 80 мм Surgiwell@/catalog/zondy-ushnye/zond-ushnoy-ostrokonechnyy-po-voyacheku-80-mm-art-zn-48p-surgiwell-pakistan/</t>
        </is>
      </c>
      <c r="B1471" t="inlineStr">
        <is>
          <t>Товар</t>
        </is>
      </c>
    </row>
    <row r="1472">
      <c r="A1472" t="inlineStr">
        <is>
          <t>Зонд ушной Воячека пуговчатый, Surgicon@/catalog/zondy-ushnye/zond-ushnoy-voyacheka-pugovchatyy/</t>
        </is>
      </c>
      <c r="B1472" t="inlineStr">
        <is>
          <t>Товар</t>
        </is>
      </c>
    </row>
    <row r="1473">
      <c r="A1473" t="inlineStr">
        <is>
          <t>Зонд ушной Воячека ИЗ-112 ММИЗ@/catalog/zondy-ushnye/zond-ushnoy-voyacheka-iz-112-mmiz-rossiya/</t>
        </is>
      </c>
      <c r="B1473" t="inlineStr">
        <is>
          <t>Товар</t>
        </is>
      </c>
    </row>
    <row r="1474">
      <c r="A1474" t="inlineStr">
        <is>
          <t>Зонд носовой с навивкой@/catalog/lor-instrumenty/zond-nosovoy-s-navivkoy/</t>
        </is>
      </c>
      <c r="B1474" t="inlineStr">
        <is>
          <t>Товар</t>
        </is>
      </c>
    </row>
    <row r="1475">
      <c r="A1475" t="inlineStr">
        <is>
          <t>Зонд носовой с навивкой Ворсма@/catalog/lor-instrumenty/zond-nosovoy-s-navivkoy-z-172-vorsma-rossiya/</t>
        </is>
      </c>
      <c r="B1475" t="inlineStr">
        <is>
          <t>Товар</t>
        </is>
      </c>
    </row>
    <row r="1476">
      <c r="A1476" t="inlineStr">
        <is>
          <t>Зонд носовой с навивкой Surgicon@/catalog/lor-instrumenty/zond-nosovoy-s-navivkoy-j-23-501-surgicon-pakistan/</t>
        </is>
      </c>
      <c r="B1476" t="inlineStr">
        <is>
          <t>Товар</t>
        </is>
      </c>
    </row>
    <row r="1477">
      <c r="A1477" t="inlineStr">
        <is>
          <t>Зонд носовой пуговчатый Воячека, диам.2 мм длиной 171 мм "М-МИЗ"@/catalog/lor-instrumenty/zond-nosovoy-pugovchatyy-voyacheka-diam2-mm-dlinoy-171-mm-m-miz/</t>
        </is>
      </c>
      <c r="B1477" t="inlineStr">
        <is>
          <t>Товар</t>
        </is>
      </c>
    </row>
    <row r="1478">
      <c r="A1478" t="inlineStr">
        <is>
          <t>Зонд носовой по Воячеку, 135 мм@/catalog/lor-instrumenty/zond-nosovoy-po-voyacheku-135-mm/</t>
        </is>
      </c>
      <c r="B1478" t="inlineStr">
        <is>
          <t>Товар</t>
        </is>
      </c>
    </row>
    <row r="1479">
      <c r="A1479" t="inlineStr">
        <is>
          <t>Зонд носовой копьевидный@/catalog/lor-instrumenty/zond-nosovoy-kopevidnyy/</t>
        </is>
      </c>
      <c r="B1479" t="inlineStr">
        <is>
          <t>Товар</t>
        </is>
      </c>
    </row>
    <row r="1480">
      <c r="A1480" t="inlineStr">
        <is>
          <t>Зонд носовой Воячека пуговчатый@/catalog/lor-instrumenty/zond-nosovoy-voyacheka-pugovchatyy/</t>
        </is>
      </c>
      <c r="B1480" t="inlineStr">
        <is>
          <t>Товар</t>
        </is>
      </c>
    </row>
    <row r="1481">
      <c r="A1481" t="inlineStr">
        <is>
          <t>Зонд носовой Воячека пуговчатый Ворсма@/catalog/lor-instrumenty/zond-nosovoy-voyacheka-pugovchatyy-z-173-vorsma-rossiya/</t>
        </is>
      </c>
      <c r="B1481" t="inlineStr">
        <is>
          <t>Товар</t>
        </is>
      </c>
    </row>
    <row r="1482" hidden="1">
      <c r="A1482" t="inlineStr">
        <is>
          <t>Ларингоскопические фиброоптические наборы FlexTip+ Heine, Германия@/catalog/laringoskopicheskiy-fibroopticheskiy-nabor-flextip-heine-germaniya/</t>
        </is>
      </c>
    </row>
    <row r="1483">
      <c r="A1483" t="inlineStr">
        <is>
          <t>Зонд для исследования Аттика, длиной 140 мм@/catalog/zondy-ushnye/zond-dlya-issledovaniya-attika-dlinoy-140-mm-m-miz/</t>
        </is>
      </c>
      <c r="B1483" t="inlineStr">
        <is>
          <t>Товар</t>
        </is>
      </c>
    </row>
    <row r="1484">
      <c r="A1484" t="inlineStr">
        <is>
          <t>Зонд для исследования аттика Atic Sammar@/catalog/zondy-ushnye/zond-dlya-issledovaniya-attika-atic-sammar-pakistan/</t>
        </is>
      </c>
      <c r="B1484" t="inlineStr">
        <is>
          <t>Товар</t>
        </is>
      </c>
    </row>
    <row r="1485">
      <c r="A1485" t="inlineStr">
        <is>
          <t>Зонд для аттика, 140 мм МЖ- 7/24 Surgicon@/catalog/zondy-ushnye/zond-dlya-attika-140-mm-mzh--724-j-37-040-surgicon-pakistan/</t>
        </is>
      </c>
      <c r="B1485" t="inlineStr">
        <is>
          <t>Товар</t>
        </is>
      </c>
    </row>
    <row r="1486">
      <c r="A1486" t="inlineStr">
        <is>
          <t>Зеркало носовое полимерное т. 2 № 30@/catalog/lor-zerkala-odnorazovye/zerkalo-nosovoe-odnorazovoe-tip-1-polimernoe-150x30-mm-rossiya/</t>
        </is>
      </c>
      <c r="B1486" t="inlineStr">
        <is>
          <t>Товар</t>
        </is>
      </c>
    </row>
    <row r="1487">
      <c r="A1487" t="inlineStr">
        <is>
          <t>Зеркало носовое полимерное т. 2 № 22@/catalog/lor-zerkala-odnorazovye/zerkalo-nosovoe-22/</t>
        </is>
      </c>
      <c r="B1487" t="inlineStr">
        <is>
          <t>Товар</t>
        </is>
      </c>
    </row>
    <row r="1488">
      <c r="A1488" t="inlineStr">
        <is>
          <t>Зеркало носовое одноразовое 150*30 мм (50 шт/упак)@/catalog/lor-zerkala-odnorazovye/zerkalo-nosovoe-odnorazovoe-15030-mm-pr-va-kitay/</t>
        </is>
      </c>
      <c r="B1488" t="inlineStr">
        <is>
          <t>Товар</t>
        </is>
      </c>
    </row>
    <row r="1489">
      <c r="A1489" t="inlineStr">
        <is>
          <t>Зеркало гортанное стерильное 22мм., уп/100 шт@/catalog/lor-zerkala-odnorazovye/zerkalo-gortannoe-sterilnoe-22mm-up100-sht-kitay/</t>
        </is>
      </c>
      <c r="B1489" t="inlineStr">
        <is>
          <t>Товар</t>
        </is>
      </c>
    </row>
    <row r="1490">
      <c r="A1490" t="inlineStr">
        <is>
          <t>Зеркало гортанное стерильное 19мм., уп/100 шт@/catalog/lor-zerkala-odnorazovye/zerkalo-gortannoe-sterilnoe-19mm-up100-sht-kitay/</t>
        </is>
      </c>
      <c r="B1490" t="inlineStr">
        <is>
          <t>Товар</t>
        </is>
      </c>
    </row>
    <row r="1491">
      <c r="A1491" t="inlineStr">
        <is>
          <t>Зеркало гортанное стерильное 16мм., уп/100 шт@/catalog/lor-zerkala-odnorazovye/zerkalo-gortannoe-sterilnoe-16mm-up100-sht-kitay/</t>
        </is>
      </c>
      <c r="B1491" t="inlineStr">
        <is>
          <t>Товар</t>
        </is>
      </c>
    </row>
    <row r="1492">
      <c r="A1492" t="inlineStr">
        <is>
          <t>Зеркало гортанное одноразовое с удлиненной ручкой стерильное диаметр 22 мм., уп/100 шт@/catalog/lor-zerkala-odnorazovye/zerkalo-gortannoe-odnorazovoe--22-mm-sterilnoe/</t>
        </is>
      </c>
      <c r="B1492" t="inlineStr">
        <is>
          <t>Товар</t>
        </is>
      </c>
    </row>
    <row r="1493">
      <c r="A1493" t="inlineStr">
        <is>
          <t>Зеркало гортанное одноразовое -21мм (стерильное)@/catalog/lor-zerkala-odnorazovye/zerkalo-gortannoe-odnorazovoe--21mm-sterilnoe/</t>
        </is>
      </c>
      <c r="B1493" t="inlineStr">
        <is>
          <t>Товар</t>
        </is>
      </c>
    </row>
    <row r="1494">
      <c r="A1494" t="inlineStr">
        <is>
          <t>Зеркало гортанное одноразовое -19мм (стерильное)@/catalog/lor-zerkala-odnorazovye/zerkalo-gortannoe-odnorazovoe--19mm-sterilnoe/</t>
        </is>
      </c>
      <c r="B1494" t="inlineStr">
        <is>
          <t>Товар</t>
        </is>
      </c>
    </row>
    <row r="1495">
      <c r="A1495" t="inlineStr">
        <is>
          <t>Зеркало гортанное одноразовое -16мм (стерильное)@/catalog/lor-zerkala-odnorazovye/zerkalo-gortannoe-odnorazovoe--16mm-sterilnoe/</t>
        </is>
      </c>
      <c r="B1495" t="inlineStr">
        <is>
          <t>Товар</t>
        </is>
      </c>
    </row>
    <row r="1496">
      <c r="A1496" t="inlineStr">
        <is>
          <t>Зеркало гортанное 22 мм@/catalog/lor-zerkala-odnorazovye/zerkalo-gortannoe-22-mm-300-sht/</t>
        </is>
      </c>
      <c r="B1496" t="inlineStr">
        <is>
          <t>Товар</t>
        </is>
      </c>
    </row>
    <row r="1497" hidden="1">
      <c r="A1497" t="inlineStr">
        <is>
          <t>Ларингоскопические фиброоптические наборы HEINE Modular+, Германия@/catalog/laringoskopicheskiy-fibroopticheskiy-nabor-heine-modular-germaniya/</t>
        </is>
      </c>
    </row>
    <row r="1498">
      <c r="A1498" t="inlineStr">
        <is>
          <t>Зеркало гортанное 15 мм@/catalog/lor-zerkala-odnorazovye/zerkalo-gortannoe/</t>
        </is>
      </c>
      <c r="B1498" t="inlineStr">
        <is>
          <t>Товар</t>
        </is>
      </c>
    </row>
    <row r="1499">
      <c r="A1499" t="inlineStr">
        <is>
          <t>Звукореактотест «Колибри»@/catalog/audiometry-rossiya/zvukoreaktotest-kolibri/</t>
        </is>
      </c>
      <c r="B1499" t="inlineStr">
        <is>
          <t>Товар</t>
        </is>
      </c>
    </row>
    <row r="1500">
      <c r="A1500" t="inlineStr">
        <is>
          <t>Заряжаемый блок mPack UNPLUGGED Heine@/catalog/bloki-pitaniya-heine-germaniya/zaryazhaemyy-blok-mpack-unplugged-heine-germaniya/</t>
        </is>
      </c>
      <c r="B1500" t="inlineStr">
        <is>
          <t>Товар</t>
        </is>
      </c>
    </row>
    <row r="1501">
      <c r="A1501" t="inlineStr">
        <is>
          <t>Зарядный блок SLIM NT 4, Heine@/catalog/bloki-pitaniya-heine-germaniya/zaryadnyy-blok-nt-300-heine-germaniya/</t>
        </is>
      </c>
      <c r="B1501" t="inlineStr">
        <is>
          <t>Товар</t>
        </is>
      </c>
    </row>
    <row r="1502">
      <c r="A1502" t="inlineStr">
        <is>
          <t>Зарядный блок NT 4 Heine@/catalog/rukoyatki-i-zaryadnye-ustroystva-heine/zaryadnyy-blok-nt-4-art-x-00299494-heine-germaniya/</t>
        </is>
      </c>
      <c r="B1502" t="inlineStr">
        <is>
          <t>Товар</t>
        </is>
      </c>
    </row>
    <row r="1503">
      <c r="A1503" t="inlineStr">
        <is>
          <t>Зарядное устройство для портативного источника питания, для осветителя LumiView Welch Allyn@/catalog/nalobnye-osvetiteli/zaryadnoe-ustroystvo-dlya-portativnogo-istochnika-pitaniya-dlya-osvetitelya-lumiview-art-74182-welch-allyn-ssha/</t>
        </is>
      </c>
      <c r="B1503" t="inlineStr">
        <is>
          <t>Товар</t>
        </is>
      </c>
    </row>
    <row r="1504">
      <c r="A1504" t="inlineStr">
        <is>
          <t>Запасная никель-кадмиевая аккумуляторная батарея (оранжевая) для 71020-A/71020-C@/catalog/zaryadnye-ustroystva-welch-allyn/zapasnaya-nikel-kadmievaya-akkumulyatornaya-batareya-oranzhevaya-dlya-71020-a71020-c/</t>
        </is>
      </c>
      <c r="B1504" t="inlineStr">
        <is>
          <t>Товар</t>
        </is>
      </c>
    </row>
    <row r="1505">
      <c r="A1505" t="inlineStr">
        <is>
          <t>Зажим носоглоточный окончатый прямой 20 см@/catalog/lor-kombayny/zazhim-nosoglotochnyy-okonchatyy-pryamoy-20-sm/</t>
        </is>
      </c>
      <c r="B1505" t="inlineStr">
        <is>
          <t>Товар</t>
        </is>
      </c>
    </row>
    <row r="1506">
      <c r="A1506" t="inlineStr">
        <is>
          <t>Жесткий эндоскоп Ulyss SOPRO-COMEG с регулируемым углом обзора (номер по каталогу: 161 401 760)@/catalog/rinoskopy-endoskopicheskie/zhestkij-ehndoskop-ulyss-sopro-comeg-s-reguliruemym-uglom-obzora-nomer-po-katalogu-161-401-760-germaniya/</t>
        </is>
      </c>
      <c r="B1506" t="inlineStr">
        <is>
          <t>Товар</t>
        </is>
      </c>
    </row>
    <row r="1507">
      <c r="A1507" t="inlineStr">
        <is>
          <t>Дополнительный модуль для рукоятки BETA Heine@/catalog/istochniki-dlya-rukoyatok-serii-beta-heine-germaniya/dopolnitelnyy-modul-dlya-rukoyatki-beta-heine-germaniya/</t>
        </is>
      </c>
      <c r="B1507" t="inlineStr">
        <is>
          <t>Товар</t>
        </is>
      </c>
    </row>
    <row r="1508">
      <c r="A1508" t="inlineStr">
        <is>
          <t>Дозатор ушных воронок Ri-spec для станции Ri-former Riester@/catalog/diagnosticheskaya-stantsiya-ri-former-riester-germaniya/dozator-ushnykh-voronok-ri-spec-dlya-stantsii-ri-former-riester-germaniya/</t>
        </is>
      </c>
      <c r="B1508" t="inlineStr">
        <is>
          <t>Товар</t>
        </is>
      </c>
    </row>
    <row r="1509">
      <c r="A1509" t="inlineStr">
        <is>
          <t>Диспенсер ушных воронок Tips Heine@/catalog/dopolnitelnye-prinadlezhnosti-k-voronkam-heine-germaniya/dispenser-ushnykh-voronok-tips-heine-germaniya/</t>
        </is>
      </c>
      <c r="B1509" t="inlineStr">
        <is>
          <t>Товар</t>
        </is>
      </c>
    </row>
    <row r="1510">
      <c r="A1510" t="inlineStr">
        <is>
          <t>Диспенсер ушных воронок Tips (арт. В-000.11.149) Heine@/catalog/dopolnitelnye-prinadlezhnosti-k-voronkam-heine-germaniya/dispenser-ushnykh-voronok-tips-art-v-00011149-heine-germaniya/</t>
        </is>
      </c>
      <c r="B1510" t="inlineStr">
        <is>
          <t>Товар</t>
        </is>
      </c>
    </row>
    <row r="1511">
      <c r="A1511" t="inlineStr">
        <is>
          <t>Диспенсер ушных воронок Heine@/catalog/dopolnitelnye-prinadlezhnosti-k-voronkam-heine-germaniya/dispenser-ushnykh-voronok-heine-germaniya/</t>
        </is>
      </c>
      <c r="B1511" t="inlineStr">
        <is>
          <t>Товар</t>
        </is>
      </c>
    </row>
    <row r="1512">
      <c r="A1512" t="inlineStr">
        <is>
          <t>Диафаноскоп (трансиллюминатор) 3,5V, KaWe,в комплектации@/catalog/rinoskopy-dlya-lor-vrachej/diafanoskop-transillyuminator-35v-kawe/</t>
        </is>
      </c>
      <c r="B1512" t="inlineStr">
        <is>
          <t>Товар</t>
        </is>
      </c>
    </row>
    <row r="1513">
      <c r="A1513" t="inlineStr">
        <is>
          <t>Диафаноскоп (трансиллюминатор) 3,5V, KaWe, в комплектации@/catalog/ruchnye-osvetiteli/diafanoskop-transillyuminator-35v-kawe_1/</t>
        </is>
      </c>
      <c r="B1513" t="inlineStr">
        <is>
          <t>Товар</t>
        </is>
      </c>
    </row>
    <row r="1514">
      <c r="A1514" t="inlineStr">
        <is>
          <t>Диафаноскоп (трансиллюминатор) 2,5V, KaWe, в комплектации@/catalog/rinoskopy-dlya-lor-vrachej/diafanoskop-transillyuminator-25v-kawe/</t>
        </is>
      </c>
      <c r="B1514" t="inlineStr">
        <is>
          <t>Товар</t>
        </is>
      </c>
    </row>
    <row r="1515">
      <c r="A1515" t="inlineStr">
        <is>
          <t>Диагностический отоскоп K 100 с рукояткой ВЕТА R 3,5 В перезаряжаемой штекерной Heine (6 шт.)@/catalog/otoskopy-b-237-heine-germaniya/diagnosticheskiy-otoskop-k-100-s-rukoyatkoy-vyeta-r-35-v-perezaryazhaemoy-shtekernoy-v-23720376-heine-germaniya/</t>
        </is>
      </c>
      <c r="B1515" t="inlineStr">
        <is>
          <t>Товар</t>
        </is>
      </c>
    </row>
    <row r="1516">
      <c r="A1516" t="inlineStr">
        <is>
          <t>Диагностический отоскоп K 100 с рукояткой ВЕТА R 3,5 В перезаряжаемой штекерной Heine (3 воронки в комплекте)@/catalog/otoskopy-b-241-heine-germaniya/diagnosticheskiy-otoskop-k-100-s-rukoyatkoy-vyeta-r-35-v-perezaryazhaemoy-shtekernoy-v-24120376-heine-germaniya/</t>
        </is>
      </c>
      <c r="B1516" t="inlineStr">
        <is>
          <t>Товар</t>
        </is>
      </c>
    </row>
    <row r="1517">
      <c r="A1517" t="inlineStr">
        <is>
          <t>Диагностический отоскоп K 100 с рукояткой ВЕТА 2,5 В батареечной@/catalog/otoskopy-b-237-heine-germaniya/diagnosticheskiy-otoskop-k-100-s-rukoyatkoy-vyeta-25-v-batareechnoy-v-23710118-heine-germaniya/</t>
        </is>
      </c>
      <c r="B1517" t="inlineStr">
        <is>
          <t>Товар</t>
        </is>
      </c>
    </row>
    <row r="1518">
      <c r="A1518" t="inlineStr">
        <is>
          <t>Диагностический отоскоп K 100 с рукояткой ВЕТА 2,5 В батареечной В-245.10.118 Heine@/catalog/otoskopy-b-245-heine-germaniya/diagnosticheskiy-otoskop-k-100-s-rukoyatkoy-vyeta-25-v-batareechnoy-v-24510118-heine-germaniya/</t>
        </is>
      </c>
      <c r="B1518" t="inlineStr">
        <is>
          <t>Товар</t>
        </is>
      </c>
    </row>
    <row r="1519">
      <c r="A1519" t="inlineStr">
        <is>
          <t>Диагностический отоскоп K 100 с рукояткой ВЕТА 2,5 В батареечной Heine@/catalog/otoskopy-b-241-heine-germaniya/diagnosticheskiy-otoskop-k-100-s-rukoyatkoy-vyeta-25-v-batareechnoy-v-24110118-heine-germaniya/</t>
        </is>
      </c>
      <c r="B1519" t="inlineStr">
        <is>
          <t>Товар</t>
        </is>
      </c>
    </row>
    <row r="1520">
      <c r="A1520" t="inlineStr">
        <is>
          <t>Диагностический отоскоп K 100 с рукояткой BETA TR Li-ion 3,5 В перезаряжаемой с сетевым адаптером, Heine@/catalog/otoskopy-b-245-heine-germaniya/diagnosticheskiy-otoskop-k-100-s-rukoyatkoy-beta-tr-li-ion-35-v-perezaryazhaemoy-s-setevym-adapterom-v-24527384-heine-germaniya/</t>
        </is>
      </c>
      <c r="B1520" t="inlineStr">
        <is>
          <t>Товар</t>
        </is>
      </c>
    </row>
    <row r="1521">
      <c r="A1521" t="inlineStr">
        <is>
          <t>Диагностический отоскоп K 100 с рукояткой BETA TR 3,5 В перезаряжаемой с сетевым адаптером В-241.20.384 Heine@/catalog/otoskopy-b-241-heine-germaniya/diagnosticheskiy-otoskop-k-100-s-rukoyatkoy-beta-tr-35-v-perezaryazhaemoy-s-setevym-adapterom-v-24120384-heine-germaniya/</t>
        </is>
      </c>
      <c r="B1521" t="inlineStr">
        <is>
          <t>Товар</t>
        </is>
      </c>
    </row>
    <row r="1522">
      <c r="A1522" t="inlineStr">
        <is>
          <t>Диагностический отоскоп K 100 с рукояткой BETA TR 3,5 В перезаряжаемой с сетевым адаптером Heine (6 воронок в комплекте)@/catalog/otoskopy-b-237-heine-germaniya/diagnosticheskiy-otoskop-k-100-s-rukoyatkoy-beta-tr-35-v-perezaryazhaemoy-s-setevym-adapterom-v-23720384-heine-germaniya/</t>
        </is>
      </c>
      <c r="B1522" t="inlineStr">
        <is>
          <t>Товар</t>
        </is>
      </c>
    </row>
    <row r="1523">
      <c r="A1523" t="inlineStr">
        <is>
          <t>Диагностический отоскоп K 100 с рукояткой BETA TR 3,5 В перезаряжаемой с сетевым адаптером Heine (3 вороноки в комплекте)@/catalog/otoskopy-b-245-heine-germaniya/diagnosticheskiy-otoskop-k-100-s-rukoyatkoy-beta-tr-35-v-perezaryazhaemoy-s-setevym-adapterom-v-24520384-heine-germaniya/</t>
        </is>
      </c>
      <c r="B1523" t="inlineStr">
        <is>
          <t>Товар</t>
        </is>
      </c>
    </row>
    <row r="1524">
      <c r="A1524" t="inlineStr">
        <is>
          <t>Диагностический отоскоп K 100 с рукояткой BETA R Li-ion 3,5 В., набор с принадлежностями В-241, Heine@/catalog/otoskopy-b-241-heine-germaniya/diagnosticheskiy-otoskop-k-100-s-rukoyatkoy-beta-r-li-ion-35-v-perezaryazhaemoy-shtekernoy-v-24127376-heine-germaniya/</t>
        </is>
      </c>
      <c r="B1524" t="inlineStr">
        <is>
          <t>Товар</t>
        </is>
      </c>
    </row>
    <row r="1525">
      <c r="A1525" t="inlineStr">
        <is>
          <t>Диагностический отоскоп K 100 с рукояткой BETA R Li-ion 3,5 В перезаряжаемой штекерной, Heine@/catalog/otoskopy-b-237-heine-germaniya/diagnosticheskiy-otoskop-k-100-s-rukoyatkoy-beta-r-li-ion-35-v-perezaryazhaemoy-shtekernoy-v-23727376-heine-germaniya/</t>
        </is>
      </c>
      <c r="B1525" t="inlineStr">
        <is>
          <t>Товар</t>
        </is>
      </c>
    </row>
    <row r="1526">
      <c r="A1526" t="inlineStr">
        <is>
          <t>Диагностический отоскоп K 100 с рукояткой BETA R Li-ion 3,5 В перезаряжаемой штекерной В-245.27.376 Heine@/catalog/otoskopy-b-245-heine-germaniya/diagnosticheskiy-otoskop-k-100-s-rukoyatkoy-beta-r-li-ion-35-v-perezaryazhaemoy-shtekernoy-v-24527376-heine-germaniya/</t>
        </is>
      </c>
      <c r="B1526" t="inlineStr">
        <is>
          <t>Товар</t>
        </is>
      </c>
    </row>
    <row r="1527">
      <c r="A1527" t="inlineStr">
        <is>
          <t>Диагностический отоскоп K 100 с рукояткой BETA NT 3,5 В с настольным зарядным блоком NT300 В-245.20.420 Heine@/catalog/otoskopy-b-245-heine-germaniya/diagnosticheskiy-otoskop-k-100-s-rukoyatkoy-beta-nt-35-v-s-nastolnym-zaryadnym-blokom-nt300-v-24520420-heine-germaniya/</t>
        </is>
      </c>
      <c r="B1527" t="inlineStr">
        <is>
          <t>Товар</t>
        </is>
      </c>
    </row>
    <row r="1528">
      <c r="A1528" t="inlineStr">
        <is>
          <t>Диагностический отоскоп K 100 с рукояткой BETA NT 3,5 В с настольным зарядным блоком NT300 В-241.20.420 Heine@/catalog/otoskopy-b-241-heine-germaniya/diagnosticheskiy-otoskop-k-100-s-rukoyatkoy-beta-nt-35-v-s-nastolnym-zaryadnym-blokom-nt300-v-24120420-heine-germaniya/</t>
        </is>
      </c>
      <c r="B1528" t="inlineStr">
        <is>
          <t>Товар</t>
        </is>
      </c>
    </row>
    <row r="1529">
      <c r="A1529" t="inlineStr">
        <is>
          <t>Диагностический отоскоп K 100 с рукояткой BETA NT 3,5 В и настольным зарядным блоком NT300 Heine@/catalog/otoskopy-b-237-heine-germaniya/diagnosticheskiy-otoskop-k-100-s-rukoyatkoy-beta-nt-35-v-i-nastolnym-zaryadnym-blokom-nt300-v-23720420-heine-germaniya/</t>
        </is>
      </c>
      <c r="B1529" t="inlineStr">
        <is>
          <t>Товар</t>
        </is>
      </c>
    </row>
    <row r="1530">
      <c r="A1530" t="inlineStr">
        <is>
          <t>Диагностический отоскоп K 100 с рукояткой BETA L 3,5 В Li-ion и настольным зарядным блоком NT300 В-237.29.420 Heine@/catalog/otoskopy-heine-germaniya/diagnosticheskiy-otoskop-k-100-s-rukoyatkoy-beta-l-35-v-li-ion-i-nastolnym-zaryadnym-blokom-nt300-v-23729420-heine-germaniya/</t>
        </is>
      </c>
      <c r="B1530" t="inlineStr">
        <is>
          <t>Товар</t>
        </is>
      </c>
    </row>
    <row r="1531">
      <c r="A1531" t="inlineStr">
        <is>
          <t>Диагностический отоскоп K 100 с рукояткой BETA L 3,5 В Li-ion c настольным зарядным блоком NT300 В-241.29.420 Heine@/catalog/otoskopy-b-241-heine-germaniya/diagnosticheskiy-otoskop-k-100-s-rukoyatkoy-beta-l-35-v-li-ion-c-nastolnym-zaryadnym-blokom-nt300-v-24129420-heine-germaniya/</t>
        </is>
      </c>
      <c r="B1531" t="inlineStr">
        <is>
          <t>Товар</t>
        </is>
      </c>
    </row>
    <row r="1532">
      <c r="A1532" t="inlineStr">
        <is>
          <t>Диагностический отоскоп K 100 с рукояткой BETA L 3,5 В Li-ion c настольным зарядным блоком NT300 Heine@/catalog/otoskopy-b-245-heine-germaniya/diagnosticheskiy-otoskop-k-100-s-rukoyatkoy-beta-l-35-v-li-ion-c-nastolnym-zaryadnym-blokom-nt300-v-24529420-heine-germaniya/</t>
        </is>
      </c>
      <c r="B1532" t="inlineStr">
        <is>
          <t>Товар</t>
        </is>
      </c>
    </row>
    <row r="1533">
      <c r="A1533" t="inlineStr">
        <is>
          <t>Диагностический отоскоп K 100 с прямым ксенон-галогеновым освещением и рукояткой BETA R Li-ion 3,5 В., Heine@/catalog/otoskopy-b-245-heine-germaniya/diagnosticheskiy-otoskop-k-100-s-rukoyatkoy-beta-r-li-ion-35-v-perezaryazhaemoy-shtekernoy-v-24520376-heine-germaniya/</t>
        </is>
      </c>
      <c r="B1533" t="inlineStr">
        <is>
          <t>Товар</t>
        </is>
      </c>
    </row>
    <row r="1534">
      <c r="A1534" t="inlineStr">
        <is>
          <t>Диагностический отоскоп K 100 с принадлежностями в наборе В-241 и рукояткой BETA TR Li-ion 3,5 В перезаряжаемой с сетевым адаптером, Heine@/catalog/otoskopy-b-241-heine-germaniya/diagnosticheskiy-otoskop-k-100-s-rukoyatkoy-beta-tr-li-ion-35-v-perezaryazhaemoy-s-setevym-adapterom-v-24127384-heine-germaniya/</t>
        </is>
      </c>
      <c r="B1534" t="inlineStr">
        <is>
          <t>Товар</t>
        </is>
      </c>
    </row>
    <row r="1535">
      <c r="A1535" t="inlineStr">
        <is>
          <t>Диагностический отоскоп K 100 с принадлежностями в наборе В-237 и рукояткой BETA TR Li-ion 3,5 В перезаряжаемой с сетевым адаптером, Heine@/catalog/otoskopy-b-237-heine-germaniya/diagnosticheskiy-otoskop-k-100-s-rukoyatkoy-beta-tr-li-ion-35-v-perezaryazhaemoy-s-setevym-adapterom-v-23727384-heine-germaniya/</t>
        </is>
      </c>
      <c r="B1535" t="inlineStr">
        <is>
          <t>Товар</t>
        </is>
      </c>
    </row>
    <row r="1536">
      <c r="A1536" t="inlineStr">
        <is>
          <t>Диагностический отоскоп BETA-100 В-244 с рукояткой ВЕТА R 3,5 В перезаряжаемой штекерной B-244.20.376 Heine@/catalog/otoskopy-b-244-heine-germaniya/diagnosticheskiy-otoskop-beta-100-v-244-s-rukoyatkoy-vyeta-r-35-v-perezaryazhaemoy-shtekernoy-b-24420376-heine-germaniya/</t>
        </is>
      </c>
      <c r="B1536" t="inlineStr">
        <is>
          <t>Товар</t>
        </is>
      </c>
    </row>
    <row r="1537" hidden="1">
      <c r="A1537" t="inlineStr">
        <is>
          <t>ЛОР комбайны Азимут@/catalog/lor-kombayny-azimut/</t>
        </is>
      </c>
    </row>
    <row r="1538">
      <c r="A1538" t="inlineStr">
        <is>
          <t>Диагностический отоскоп BETA-100 В-244 с рукояткой ВЕТА 2,5 В батареечной B-244.10.118 Heine@/catalog/otoskopy-b-244-heine-germaniya/diagnosticheskiy-otoskop-beta-100-v-244-s-rukoyatkoy-vyeta-25-v-batareechnoy-b-24410118-heine-germaniya/</t>
        </is>
      </c>
      <c r="B1538" t="inlineStr">
        <is>
          <t>Товар</t>
        </is>
      </c>
    </row>
    <row r="1539">
      <c r="A1539" t="inlineStr">
        <is>
          <t>Диагностический отоскоп BETA-100 В-244 с рукояткой BETA TR Li-ion 3,5 В перезаряжаемой с сетевым адаптером В-244.27.384 Heine@/catalog/otoskopy-b-244-heine-germaniya/diagnosticheskiy-otoskop-beta-100-v-244-s-rukoyatkoy-beta-tr-li-ion-35-v-perezaryazhaemoy-s-setevym-adapterom-v-24427384-heine-germaniya/</t>
        </is>
      </c>
      <c r="B1539" t="inlineStr">
        <is>
          <t>Товар</t>
        </is>
      </c>
    </row>
    <row r="1540">
      <c r="A1540" t="inlineStr">
        <is>
          <t>Диагностический отоскоп BETA-100 В-244 с рукояткой BETA TR 3,5 В перезаряжаемой с сетевым адаптером В-244.20.384 Heine@/catalog/otoskopy-b-244-heine-germaniya/diagnosticheskiy-otoskop-beta-100-v-244-s-rukoyatkoy-beta-tr-35-v-perezaryazhaemoy-s-setevym-adapterom-v-24420384-heine-germaniya/</t>
        </is>
      </c>
      <c r="B1540" t="inlineStr">
        <is>
          <t>Товар</t>
        </is>
      </c>
    </row>
    <row r="1541">
      <c r="A1541" t="inlineStr">
        <is>
          <t>Диагностический отоскоп BETA-100 В-244 с рукояткой BETA R Li-ion 3,5 В перезаряжаемой штекерной В-244.27.376 Heine@/catalog/otoskopy-b-244-heine-germaniya/diagnosticheskiy-otoskop-beta-100-v-244-s-rukoyatkoy-beta-r-li-ion-35-v-perezaryazhaemoy-shtekernoy-v-24427376-heine-germaniya/</t>
        </is>
      </c>
      <c r="B1541" t="inlineStr">
        <is>
          <t>Товар</t>
        </is>
      </c>
    </row>
    <row r="1542">
      <c r="A1542" t="inlineStr">
        <is>
          <t>Диагностический отоскоп BETA-100 В-244 с рукояткой BETA NT 3,5 В с настольным зарядным блоком NT300 В-244.20.420 Heine@/catalog/otoskopy-b-244-heine-germaniya/diagnosticheskiy-otoskop-beta-100-v-244-s-rukoyatkoy-beta-nt-35-v-s-nastolnym-zaryadnym-blokom-nt300-v-24420420-heine-germaniya/</t>
        </is>
      </c>
      <c r="B1542" t="inlineStr">
        <is>
          <t>Товар</t>
        </is>
      </c>
    </row>
    <row r="1543">
      <c r="A1543" t="inlineStr">
        <is>
          <t>Диагностический отоскоп BETA-100 В-244 с рукояткой BETA L 3,5 В Li- ion c настольным зарядным блоком NT300 В-244.29.420 Heine@/catalog/otoskopy-b-244-heine-germaniya/diagnosticheskiy-otoskop-beta-100-v-244-s-rukoyatkoy-beta-l-35-v-li--ion-c-nastolnym-zaryadnym-blokom-nt300-v-24429420-heine-germaniya/</t>
        </is>
      </c>
      <c r="B1543" t="inlineStr">
        <is>
          <t>Товар</t>
        </is>
      </c>
    </row>
    <row r="1544" hidden="1">
      <c r="A1544" t="inlineStr">
        <is>
          <t>Ларингоскопические фиброоптические наборы SANALON+ Heine, Германия@/catalog/laringoskopicheskiy-fibroopticheskiy-nabor-sanalon-heine-germaniya/</t>
        </is>
      </c>
    </row>
    <row r="1545">
      <c r="A1545" t="inlineStr">
        <is>
          <t>Диагностический отоскоп BETA-100 В-236 с рукояткой ВЕТА R 3,5 В перезаряжаемой штекерной В-236.20.376 Heine@/catalog/otoskopy-b-236-heine-germaniya/diagnosticheskiy-otoskop-beta-100-v-236-s-rukoyatkoy-vyeta-r-35-v-perezaryazhaemoy-shtekernoy-v-23620376-heine-germaniya/</t>
        </is>
      </c>
      <c r="B1545" t="inlineStr">
        <is>
          <t>Товар</t>
        </is>
      </c>
    </row>
    <row r="1546">
      <c r="A1546" t="inlineStr">
        <is>
          <t>Диагностический отоскоп BETA-100 В-236 с рукояткой ВЕТА 2,5 В батареечной В-236.10.118 Heine@/catalog/otoskopy-b-236-heine-germaniya/diagnosticheskiy-otoskop-beta-100-v-236-s-rukoyatkoy-vyeta-25-v-batareechnoy-v-23610118-heine-germaniya/</t>
        </is>
      </c>
      <c r="B1546" t="inlineStr">
        <is>
          <t>Товар</t>
        </is>
      </c>
    </row>
    <row r="1547">
      <c r="A1547" t="inlineStr">
        <is>
          <t>Диагностический отоскоп BETA-100 В-236 с рукояткой BETA TR Li-ion 3,5 В перезаряжаемой с сетевым адаптером В-236.27.384 Heine@/catalog/otoskopy-b-236-heine-germaniya/diagnosticheskiy-otoskop-beta-100-v-236-s-rukoyatkoy-beta-tr-li-ion-35-v-perezaryazhaemoy-s-setevym-adapterom-v-23627384-heine-germaniya/</t>
        </is>
      </c>
      <c r="B1547" t="inlineStr">
        <is>
          <t>Товар</t>
        </is>
      </c>
    </row>
    <row r="1548">
      <c r="A1548" t="inlineStr">
        <is>
          <t>Диагностический отоскоп BETA-100 В-236 с рукояткой BETA TR 3,5 В с сетевым адаптером В-236.20.384 Heine@/catalog/otoskopy-b-236-heine-germaniya/diagnosticheskiy-otoskop-beta-100-v-236-s-rukoyatkoy-beta-tr-35-v-s-setevym-adapterom-v-23620384-heine-germaniya/</t>
        </is>
      </c>
      <c r="B1548" t="inlineStr">
        <is>
          <t>Товар</t>
        </is>
      </c>
    </row>
    <row r="1549">
      <c r="A1549" t="inlineStr">
        <is>
          <t>Диагностический отоскоп BETA-100 В-236 с рукояткой BETA TR 3,5 В перезаряжаемой с сетевым адаптером В-236.20.384 Heine@/catalog/otoskopy-b-236-heine-germaniya/diagnosticheskiy-otoskop-beta-100-v-236-s-rukoyatkoy-beta-tr-35-v-perezaryazhaemoy-s-setevym-adapterom-v-23620384-heine-germaniya/</t>
        </is>
      </c>
      <c r="B1549" t="inlineStr">
        <is>
          <t>Товар</t>
        </is>
      </c>
    </row>
    <row r="1550">
      <c r="A1550" t="inlineStr">
        <is>
          <t>Диагностический отоскоп BETA-100 В-236 с рукояткой BETA R Li-ion 3,5 В штекерной В-236.27.376 Heine@/catalog/otoskopy-b-236-heine-germaniya/diagnosticheskiy-otoskop-beta-100-v-236-s-rukoyatkoy-beta-r-li-ion-35-v-shtekernoy-v-23627376-heine-germaniya/</t>
        </is>
      </c>
      <c r="B1550" t="inlineStr">
        <is>
          <t>Товар</t>
        </is>
      </c>
    </row>
    <row r="1551">
      <c r="A1551" t="inlineStr">
        <is>
          <t>Диагностический отоскоп BETA-100 В-236 с рукояткой BETA R Li-ion 3,5 В перезаряжаемой штекерной В-236.27.376 Heine@/catalog/otoskopy-b-236-heine-germaniya/diagnosticheskiy-otoskop-beta-100-v-236-s-rukoyatkoy-beta-r-li-ion-35-v-perezaryazhaemoy-shtekernoy-v-23627376-heine-germaniya/</t>
        </is>
      </c>
      <c r="B1551" t="inlineStr">
        <is>
          <t>Товар</t>
        </is>
      </c>
    </row>
    <row r="1552">
      <c r="A1552" t="inlineStr">
        <is>
          <t>Диагностический отоскоп BETA-100 В-236 с рукояткой BETA NT 3,5 В с настольным зарядным блоком NT300 В-236.20.420 Heine@/catalog/otoskopy-b-236-heine-germaniya/diagnosticheskiy-otoskop-beta-100-v-236-s-rukoyatkoy-beta-nt-35-v-s-nastolnym-zaryadnym-blokom-nt300-v-23620420-heine-germaniya/</t>
        </is>
      </c>
      <c r="B1552" t="inlineStr">
        <is>
          <t>Товар</t>
        </is>
      </c>
    </row>
    <row r="1553">
      <c r="A1553" t="inlineStr">
        <is>
          <t>Диагностический отоскоп BETA-100 В-236 с рукояткой BETA NT 3,5 В с зарядным блоком NT300 В-236.20.420 Heine@/catalog/otoskopy-b-236-heine-germaniya/diagnosticheskiy-otoskop-beta-100-v-236-s-rukoyatkoy-beta-nt-35-v-s-zaryadnym-blokom-nt300-v-23620420-heine-germaniya/</t>
        </is>
      </c>
      <c r="B1553" t="inlineStr">
        <is>
          <t>Товар</t>
        </is>
      </c>
    </row>
    <row r="1554">
      <c r="A1554" t="inlineStr">
        <is>
          <t>Диагностический отоскоп BETA-100 В-236 с рукояткой BETA L 3,5 В Li- ion c настольным зарядным блоком NT300 В-236.29.420 Heine@/catalog/otoskopy-heine-germaniya/diagnosticheskiy-otoskop-beta-100-v-236-s-rukoyatkoy-beta-l-35-v-li--ion-c-nastolnym-zaryadnym-blokom-nt300-v-23629420-heine-germaniya/</t>
        </is>
      </c>
      <c r="B1554" t="inlineStr">
        <is>
          <t>Товар</t>
        </is>
      </c>
    </row>
    <row r="1555">
      <c r="A1555" t="inlineStr">
        <is>
          <t>Диагностический отоскоп BETA 100 с рукояткой перезаряжаемой BETA 4 NT Heine@/catalog/otoskopy-beta-100/diagnosticheskiy-otoskop-beta-100-s-rukoyatkoy-perezaryazhaemoy-beta-4-nt-heine-germaniya/</t>
        </is>
      </c>
      <c r="B1555" t="inlineStr">
        <is>
          <t>Товар</t>
        </is>
      </c>
    </row>
    <row r="1556">
      <c r="A1556" t="inlineStr">
        <is>
          <t>Диагностический набор семейного врача BASIC-Set Combilight C10/E15@/catalog/diagnosticheskie-lornabory-kawe/diagnosticheskiy-nabor-semeynogo-vracha-basic-set-combilight-c10e15-kawe/</t>
        </is>
      </c>
      <c r="B1556" t="inlineStr">
        <is>
          <t>Товар</t>
        </is>
      </c>
    </row>
    <row r="1557">
      <c r="A1557" t="inlineStr">
        <is>
          <t>Диагностический набор Бейсик С10/Е16 KaWe - офтальмоскоп 6 апертур и отоскоп с принадлежностями@/catalog/diagnosticheskie-lornabory-kawe/diagnosticheskiy-nabor-beysik-s10ye16-kawe---oftalmoskop-6-apertur-i-otoskop-s-prinadlezhnostyami/</t>
        </is>
      </c>
      <c r="B1557" t="inlineStr">
        <is>
          <t>Товар</t>
        </is>
      </c>
    </row>
    <row r="1558">
      <c r="A1558" t="inlineStr">
        <is>
          <t>Диагностический набор Бейсик С10/Е10 - офтальмоскоп 1 апертура и отоскоп с принадлежностями@/catalog/diagnosticheskie-lornabory-kawe/diagnosticheskiy-nabor-beysik-s10ye10-kawe---oftalmoskop-1-apertura-i-otoskop-s-prinadlezhnostyami/</t>
        </is>
      </c>
      <c r="B1558" t="inlineStr">
        <is>
          <t>Товар</t>
        </is>
      </c>
    </row>
    <row r="1559" hidden="1">
      <c r="A1559" t="inlineStr">
        <is>
          <t>Наборы ларингоскопов Riester, Германия@/catalog/nabory-laringoskopov-riester-german/</t>
        </is>
      </c>
    </row>
    <row r="1560">
      <c r="A1560" t="inlineStr">
        <is>
          <t>Диагностический набор Uni Riester@/catalog/diagnosticheskie-nabory-uni/diagnosticheskiy-nabor-uni-2030-201-riester-germaniya/</t>
        </is>
      </c>
      <c r="B1560" t="inlineStr">
        <is>
          <t>Товар</t>
        </is>
      </c>
    </row>
    <row r="1561">
      <c r="A1561" t="inlineStr">
        <is>
          <t>Диагностический набор Uni 2035-202 Riester@/catalog/diagnosticheskie-nabory-uni/diagnosticheskiy-nabor-uni-2035-202-riester-germaniya_1/</t>
        </is>
      </c>
      <c r="B1561" t="inlineStr">
        <is>
          <t>Товар</t>
        </is>
      </c>
    </row>
    <row r="1562">
      <c r="A1562" t="inlineStr">
        <is>
          <t>Диагностический набор Uni 2030 Riester@/catalog/diagnosticheskie-nabory-uni/diagnosticheskiy-nabor-uni-2030-riester-germaniya/</t>
        </is>
      </c>
      <c r="B1562" t="inlineStr">
        <is>
          <t>Товар</t>
        </is>
      </c>
    </row>
    <row r="1563">
      <c r="A1563" t="inlineStr">
        <is>
          <t>Диагностический набор ri-scope perfect 3755-203 Riester@/catalog/diagnosticheskie-nabory-ri-scope-perfect/diagnosticheskiy-nabor-ri-scope-perfect-3755-203-riester-germaniya/</t>
        </is>
      </c>
      <c r="B1563" t="inlineStr">
        <is>
          <t>Товар</t>
        </is>
      </c>
    </row>
    <row r="1564">
      <c r="A1564" t="inlineStr">
        <is>
          <t>Диагностический набор ri-scope perfect 3755 Riester@/catalog/diagnosticheskie-nabory-ri-scope-perfect/diagnosticheskiy-nabor-ri-scope-perfect-3755-riester-germaniya/</t>
        </is>
      </c>
      <c r="B1564" t="inlineStr">
        <is>
          <t>Товар</t>
        </is>
      </c>
    </row>
    <row r="1565">
      <c r="A1565" t="inlineStr">
        <is>
          <t>Диагностический набор ri-scope perfect 3754 NEW Riester@/catalog/diagnosticheskie-nabory-ri-scope-perfect/diagnosticheskiy-nabor-ri-scope-perfect-3754-new-riester-germaniya/</t>
        </is>
      </c>
      <c r="B1565" t="inlineStr">
        <is>
          <t>Товар</t>
        </is>
      </c>
    </row>
    <row r="1566">
      <c r="A1566" t="inlineStr">
        <is>
          <t>Диагностический набор ri-scope perfect 3753 Riester@/catalog/diagnosticheskie-nabory-ri-scope-perfect/diagnosticheskiy-nabor-ri-scope-perfect-3753-riester-germaniya/</t>
        </is>
      </c>
      <c r="B1566" t="inlineStr">
        <is>
          <t>Товар</t>
        </is>
      </c>
    </row>
    <row r="1567">
      <c r="A1567" t="inlineStr">
        <is>
          <t>Диагностический набор ri-scope L3(XL 2.5 В рук типа С для 2х бат типа С)@/catalog/diagnosticheskie-nabory-ri-scope-l/diagnosticheskiy-nabor-ri-scope-l3-riester-germaniya/</t>
        </is>
      </c>
      <c r="B1567" t="inlineStr">
        <is>
          <t>Товар</t>
        </is>
      </c>
    </row>
    <row r="1568">
      <c r="A1568" t="inlineStr">
        <is>
          <t>Диагностический набор ri-scope L3(LED 3.5B, рукоятка тип С только от аккум.:10708 или 10691+10705) Riester@/catalog/diagnosticheskie-nabory-ri-scope-l/diagnosticheskiy-nabor-ri-scope-l3led-35b--rukoyatka-tip-s-tolko-ot-akkum10708-ili-1069110705-riester/</t>
        </is>
      </c>
      <c r="B1568" t="inlineStr">
        <is>
          <t>Товар</t>
        </is>
      </c>
    </row>
    <row r="1569">
      <c r="A1569" t="inlineStr">
        <is>
          <t>Диагностический набор ri-scope L3(LED 3,5 В/230 В, штекерная рукоятка типа С для акк ri-accu® L 10692) Riester@/catalog/diagnosticheskie-nabory-ri-scope-l/diagnosticheskiy-nabor-ri-scope-l3led-35-v230-v-shtekernaya-rukoyatka-tipa-s-dlya-akk-ri-accu-l-10692-riester/</t>
        </is>
      </c>
      <c r="B1569" t="inlineStr">
        <is>
          <t>Товар</t>
        </is>
      </c>
    </row>
    <row r="1570">
      <c r="A1570" t="inlineStr">
        <is>
          <t>Диагностический набор ri-scope L3(LED 2.5 B рук типа С для 2 батарей типа С) Riester@/catalog/diagnosticheskie-nabory-ri-scope-l/diagnosticheskiy-nabor-ri-scope-l3led-25-b-ruk-tipa-s-dlya-2-batarey-tipa-s-riester/</t>
        </is>
      </c>
      <c r="B1570" t="inlineStr">
        <is>
          <t>Товар</t>
        </is>
      </c>
    </row>
    <row r="1571">
      <c r="A1571" t="inlineStr">
        <is>
          <t>Диагностический набор ri-scope L praktikant 3767 Riester@/catalog/diagnosticheskie-nabory-ri-scope-l-praktikant/diagnosticheskiy-nabor-ri-scope-l-praktikant-3767-riester-germaniya/</t>
        </is>
      </c>
      <c r="B1571" t="inlineStr">
        <is>
          <t>Товар</t>
        </is>
      </c>
    </row>
    <row r="1572">
      <c r="A1572" t="inlineStr">
        <is>
          <t>Диагностический набор ri-scope L praktikant 3766 NEW Riester@/catalog/diagnosticheskie-nabory-ri-scope-l-praktikant/diagnosticheskiy-nabor-ri-scope-l-praktikant-3766-new-riester-germaniya/</t>
        </is>
      </c>
      <c r="B1572" t="inlineStr">
        <is>
          <t>Товар</t>
        </is>
      </c>
    </row>
    <row r="1573">
      <c r="A1573" t="inlineStr">
        <is>
          <t>Диагностический набор ri-scope L praktikant 3765 Riester@/catalog/diagnosticheskie-nabory-ri-scope-l-praktikant/diagnosticheskij-nabor-ri-scope-l-praktikant-3765-riester-germani/</t>
        </is>
      </c>
      <c r="B1573" t="inlineStr">
        <is>
          <t>Товар</t>
        </is>
      </c>
    </row>
    <row r="1574">
      <c r="A1574" t="inlineStr">
        <is>
          <t>Диагностический набор Ri-scope L Basic(отоскоп/офтальмоскоп L1, XL 2,5 В, рукоятка типа С для двух батарей типа С)@/catalog/diagnosticheskie-nabory-ri-scope-l-basic/diagnosticheskiy-nabor-ri-scope-l-basic-riester-germaniya/</t>
        </is>
      </c>
      <c r="B1574" t="inlineStr">
        <is>
          <t>Товар</t>
        </is>
      </c>
    </row>
    <row r="1575">
      <c r="A1575" t="inlineStr">
        <is>
          <t>Диагностический набор Ri-scope L Basic(отоскоп/офальмоскоп L1, XL 3,5 В, рук тип С только от аккум.:10708 или 10691+10705) Riester@/catalog/diagnosticheskie-nabory-ri-scope-l-basic/diagnosticheskiy-nabor-ri-scope-l-basicotoskopofalmoskop-l1-xl-35-v-ruk-tip-s-tolko-ot-akkum10708-ili-1069110705-riester/</t>
        </is>
      </c>
      <c r="B1575" t="inlineStr">
        <is>
          <t>Товар</t>
        </is>
      </c>
    </row>
    <row r="1576">
      <c r="A1576" t="inlineStr">
        <is>
          <t>Диагностический набор ri-scope de luxe 3820-203 Riester@/catalog/diagnosticheskie-nabory-ri-scope-de-luxe/diagnosticheskiy-nabor-ri-scope-de-luxe-3820-203-riester-germaniya/</t>
        </is>
      </c>
      <c r="B1576" t="inlineStr">
        <is>
          <t>Товар</t>
        </is>
      </c>
    </row>
    <row r="1577">
      <c r="A1577" t="inlineStr">
        <is>
          <t>Диагностический набор ri-scope de luxe 3773 Riester@/catalog/diagnosticheskie-nabory-ri-scope-de-luxe/diagnosticheskiy-nabor-ri-scope-de-luxe-3773-riester-germaniya/</t>
        </is>
      </c>
      <c r="B1577" t="inlineStr">
        <is>
          <t>Товар</t>
        </is>
      </c>
    </row>
    <row r="1578">
      <c r="A1578" t="inlineStr">
        <is>
          <t>Диагностический набор ri-scope de luxe 3772-550 NEW Riester@/catalog/diagnosticheskie-nabory-ri-scope-de-luxe/diagnosticheskiy-nabor-ri-scope-de-luxe-3772-550-new-riester-germaniya/</t>
        </is>
      </c>
      <c r="B1578" t="inlineStr">
        <is>
          <t>Товар</t>
        </is>
      </c>
    </row>
    <row r="1579">
      <c r="A1579" t="inlineStr">
        <is>
          <t>Диагностический набор ri-scope de luxe 3772 NEW Riester@/catalog/diagnosticheskie-nabory-ri-scope-de-luxe/diagnosticheskiy-nabor-ri-scope-de-luxe-3772-new-riester-germaniya/</t>
        </is>
      </c>
      <c r="B1579" t="inlineStr">
        <is>
          <t>Товар</t>
        </is>
      </c>
    </row>
    <row r="1580">
      <c r="A1580" t="inlineStr">
        <is>
          <t>Диагностический набор ri-scope de luxe 3771 Riester@/catalog/diagnosticheskie-nabory-ri-scope-de-luxe/diagnosticheskij-nabor-ri-scope-de-luxe-3771-riester-germaniya/</t>
        </is>
      </c>
      <c r="B1580" t="inlineStr">
        <is>
          <t>Товар</t>
        </is>
      </c>
    </row>
    <row r="1581">
      <c r="A1581" t="inlineStr">
        <is>
          <t>Диагностический набор perfect 3819-203@/catalog/diagnosticheskie-nabory-ri-scope-perfect/diagnosticheskiy-nabor-ri-scope-perfect-3819-203-riester-germaniya/</t>
        </is>
      </c>
      <c r="B1581" t="inlineStr">
        <is>
          <t>Товар</t>
        </is>
      </c>
    </row>
    <row r="1582">
      <c r="A1582" t="inlineStr">
        <is>
          <t>Диагностический набор perfect 3754-550@/catalog/diagnosticheskie-nabory-ri-scope-perfect/diagnosticheskiy-nabor-ri-scope-perfect-3754-550-riester-germaniya/</t>
        </is>
      </c>
      <c r="B1582" t="inlineStr">
        <is>
          <t>Товар</t>
        </is>
      </c>
    </row>
    <row r="1583">
      <c r="A1583" t="inlineStr">
        <is>
          <t>Диагностический набор e-scope(отоскоп/офтальмоскоп ФО, XL 2,5 В черный в кейсе), Riester@/catalog/diagnosticheskie-nabory-e-scope/diagnosticheskiy-nabor-e-scopeotoskopoftalmoskop-fo-xl-25-v-chernyy-v-keyse-riester/</t>
        </is>
      </c>
      <c r="B1583" t="inlineStr">
        <is>
          <t>Товар</t>
        </is>
      </c>
    </row>
    <row r="1584">
      <c r="A1584" t="inlineStr">
        <is>
          <t>Диагностический набор e-scope(отоскоп/офтальмоскоп ФО, XL 2,5 В белый в кейсе), Riester@/catalog/diagnosticheskie-nabory-e-scope/diagnosticheskiy-nabor-e-scopeotoskopoftalmoskop-fo-xl-25-v-belyy-v-keyse-riester/</t>
        </is>
      </c>
      <c r="B1584" t="inlineStr">
        <is>
          <t>Товар</t>
        </is>
      </c>
    </row>
    <row r="1585">
      <c r="A1585" t="inlineStr">
        <is>
          <t>Диагностический набор e-scope(отоскоп/офтальмоскоп ФО, LED 3,7 В черный в кейсе), Riester@/catalog/diagnosticheskie-nabory-e-scope/diagnosticheskiy-nabor-e-scopeotoskopoftalmoskop-fo-led-37-v-chernyy-v-keyse-riester/</t>
        </is>
      </c>
      <c r="B1585" t="inlineStr">
        <is>
          <t>Товар</t>
        </is>
      </c>
    </row>
    <row r="1586">
      <c r="A1586" t="inlineStr">
        <is>
          <t>Диагностический набор e-scope(отоскоп/офтальмоскоп ФО, LED 3,7 белый в кейсе), Riester@/catalog/diagnosticheskie-nabory-e-scope/diagnosticheskiy-nabor-e-scopeotoskopoftalmoskop-fo-led-37-belyy-v-keyse-riester/</t>
        </is>
      </c>
      <c r="B1586" t="inlineStr">
        <is>
          <t>Товар</t>
        </is>
      </c>
    </row>
    <row r="1587">
      <c r="A1587" t="inlineStr">
        <is>
          <t>Диагностический набор e-scope(отоскоп, прямое освещение/офтальмоскоп ксенон XL 2,5В черный в чехле), Riester@/catalog/diagnosticheskie-nabory-e-scope/diagnosticheskiy-nabor-e-scopeotoskop-pryamoe-osveshchenieoftalmoskop-ksenon-xl-25v-chernyy-v-chekhle-riester/</t>
        </is>
      </c>
      <c r="B1587" t="inlineStr">
        <is>
          <t>Товар</t>
        </is>
      </c>
    </row>
    <row r="1588">
      <c r="A1588" t="inlineStr">
        <is>
          <t>Диагностический набор e-scope(отоскоп, прямое освещение/офтальмоскоп 2,5В XL ксенон белый в чехле)@/catalog/diagnosticheskie-nabory-e-scope/diagnosticheskiy-nabor-e-scope-germaniya/</t>
        </is>
      </c>
      <c r="B1588" t="inlineStr">
        <is>
          <t>Товар</t>
        </is>
      </c>
    </row>
    <row r="1589" hidden="1">
      <c r="A1589" t="inlineStr">
        <is>
          <t>Рукоятки Surgicon, Пакистан@/catalog/rukoyatki-surgicon-pakistan/</t>
        </is>
      </c>
    </row>
    <row r="1590">
      <c r="A1590" t="inlineStr">
        <is>
          <t>Диагностический набор de luxe 3773-203@/catalog/diagnosticheskie-nabory-ri-scope-de-luxe/diagnosticheskiy-nabor-ri-scope-de-luxe-3773-203-riester-germaniya/</t>
        </is>
      </c>
      <c r="B1590" t="inlineStr">
        <is>
          <t>Товар</t>
        </is>
      </c>
    </row>
    <row r="1591">
      <c r="A1591" t="inlineStr">
        <is>
          <t>Диагностический набор de luxe 3772-203 NEW@/catalog/diagnosticheskie-nabory-ri-scope-de-luxe/diagnosticheskiy-nabor-ri-scope-de-luxe-3772-203-new-riester-germaniya/</t>
        </is>
      </c>
      <c r="B1591" t="inlineStr">
        <is>
          <t>Товар</t>
        </is>
      </c>
    </row>
    <row r="1592">
      <c r="A1592" t="inlineStr">
        <is>
          <t>Диагностический набор Combilight LED F.O.30 / E36 3,5 В KaWe@/catalog/diagnosticheskie-lornabory-kawe/diagnosticheskiy-nabor-combilight-led-fo30--e36-35-v-kawe/</t>
        </is>
      </c>
      <c r="B1592" t="inlineStr">
        <is>
          <t>Товар</t>
        </is>
      </c>
    </row>
    <row r="1593">
      <c r="A1593" t="inlineStr">
        <is>
          <t>Диагностический набор Combilight F.O.30 / E36 2,5 В@/catalog/diagnosticheskie-lornabory-kawe/diagnosticheskiy-nabor-combilight-fo30--e36-25-v-kawe/</t>
        </is>
      </c>
      <c r="B1593" t="inlineStr">
        <is>
          <t>Товар</t>
        </is>
      </c>
    </row>
    <row r="1594">
      <c r="A1594" t="inlineStr">
        <is>
          <t>Диагностический набор 2062-202 Econom@/catalog/diagnosticheskie-nabory-2050-econom/diagnosticheskiy-nabor-2062-202-econom-riester-germaniya/</t>
        </is>
      </c>
      <c r="B1594" t="inlineStr">
        <is>
          <t>Товар</t>
        </is>
      </c>
    </row>
    <row r="1595">
      <c r="A1595" t="inlineStr">
        <is>
          <t>Диагностический набор 2061-202 Econom Riester@/catalog/diagnosticheskie-nabory-2050-econom/diagnosticheskiy-nabor-2061-202-econom-riester-germaniya/</t>
        </is>
      </c>
      <c r="B1595" t="inlineStr">
        <is>
          <t>Товар</t>
        </is>
      </c>
    </row>
    <row r="1596">
      <c r="A1596" t="inlineStr">
        <is>
          <t>Диагностический набор 2050-525-201 Econom Riester@/catalog/diagnosticheskie-nabory-2050-econom/diagnosticheskiy-nabor-2050-525-201-econom-riester-germaniya/</t>
        </is>
      </c>
      <c r="B1596" t="inlineStr">
        <is>
          <t>Товар</t>
        </is>
      </c>
    </row>
    <row r="1597">
      <c r="A1597" t="inlineStr">
        <is>
          <t>Диагностический набор 2050-525 Econom@/catalog/diagnosticheskie-nabory-2050-econom/diagnosticheskiy-nabor-2050-525-econom-riester-germaniya/</t>
        </is>
      </c>
      <c r="B1597" t="inlineStr">
        <is>
          <t>Товар</t>
        </is>
      </c>
    </row>
    <row r="1598">
      <c r="A1598" t="inlineStr">
        <is>
          <t>Диагностический набор 2050-201 Econom Riester@/catalog/diagnosticheskie-nabory-2050-econom/diagnosticheskiy-nabor-2050-201-econom-riester-germaniya/</t>
        </is>
      </c>
      <c r="B1598" t="inlineStr">
        <is>
          <t>Товар</t>
        </is>
      </c>
    </row>
    <row r="1599">
      <c r="A1599" t="inlineStr">
        <is>
          <t>Диагностический набор 2050 Econom Riester@/catalog/diagnosticheskie-nabory-2050-econom/riester-2050-econom-diagnosticheskiy-nabor-germaniya/</t>
        </is>
      </c>
      <c r="B1599" t="inlineStr">
        <is>
          <t>Товар</t>
        </is>
      </c>
    </row>
    <row r="1600">
      <c r="A1600" t="inlineStr">
        <is>
          <t>Диагностический ЛОР набор «Элит» (никель-кадмиевый) 25282-C WELCH ALLYN@/catalog/diagnosticheskie-lornabory-welchallyn/diagnosticheskiy-lor-nabor-elit-nikel-kadmievyy-25282-c-welch-allyn-ssha/</t>
        </is>
      </c>
      <c r="B1600" t="inlineStr">
        <is>
          <t>Товар</t>
        </is>
      </c>
    </row>
    <row r="1601">
      <c r="A1601" t="inlineStr">
        <is>
          <t>Диагностический ЛОР набор «Элит» (ионно-литиевый) 25282-VSM WELCH ALLYN@/catalog/diagnosticheskie-lornabory-welchallyn/diagnosticheskiy-lor-nabor-elit-ionno-litievyy-25282-vsm-welch-allyn-ssha/</t>
        </is>
      </c>
      <c r="B1601" t="inlineStr">
        <is>
          <t>Товар</t>
        </is>
      </c>
    </row>
    <row r="1602">
      <c r="A1602" t="inlineStr">
        <is>
          <t>Диагностический ЛОР набор «Профессионал» (на батарейках) 25090-BI WELCH ALLYN@/catalog/diagnosticheskie-lornabory-welchallyn/diagnosticheskiy-lor-nabor-professional-na-batareykakh-25090-bi-welch-allyn-ssha/</t>
        </is>
      </c>
      <c r="B1602" t="inlineStr">
        <is>
          <t>Товар</t>
        </is>
      </c>
    </row>
    <row r="1603">
      <c r="A1603" t="inlineStr">
        <is>
          <t>Диагностический ЛОР набор «Престиж» (на батарейках) 25090-MBI WELCH ALLYN@/catalog/diagnosticheskie-lornabory-welchallyn/diagnosticheskiy-lor-nabor-prestizh-na-batareykakh-25090-mbi-welch-allyn-ssha/</t>
        </is>
      </c>
      <c r="B1603" t="inlineStr">
        <is>
          <t>Товар</t>
        </is>
      </c>
    </row>
    <row r="1604">
      <c r="A1604" t="inlineStr">
        <is>
          <t>Диагностический ЛОР набор «Престиж» (ионно-литиевый) 25272-MS WELCH ALLYN@/catalog/diagnosticheskie-lornabory-welchallyn/diagnosticheskiy-lor-nabor-prestizh-ionno-litievyy-25272-ms-welch-allyn-ssha/</t>
        </is>
      </c>
      <c r="B1604" t="inlineStr">
        <is>
          <t>Товар</t>
        </is>
      </c>
    </row>
    <row r="1605">
      <c r="A1605" t="inlineStr">
        <is>
          <t>Диагностический карманный ЛОР набор «Элит» (на батарейках) 22821 WELCH ALLYN@/catalog/diagnosticheskie-lornabory-welchallyn/diagnosticheskiy-karmannyy-lor-nabor-elit-na-batareykakh-22821-welch-allyn-ssha/</t>
        </is>
      </c>
      <c r="B1605" t="inlineStr">
        <is>
          <t>Товар</t>
        </is>
      </c>
    </row>
    <row r="1606">
      <c r="A1606" t="inlineStr">
        <is>
          <t>Диагностическая станция Ri-Former (3,5 В с одной рукояткой с часами) Riester@/catalog/diagnosticheskaya-stantsiya-ri-former-riester-germaniya/diagnosticheskaya-stantsiya-ri-former-35-v-1-rukoyatka-riester-germaniya/</t>
        </is>
      </c>
      <c r="B1606" t="inlineStr">
        <is>
          <t>Товар</t>
        </is>
      </c>
    </row>
    <row r="1607">
      <c r="A1607" t="inlineStr">
        <is>
          <t>Диагностическая станция Ri-Former (3,5 В с двумя рукоятками, с часами) Riester@/catalog/diagnosticheskaya-stantsiya-ri-former-riester-germaniya/diagnosticheskaya-stantsiya-ri-former-35-v-2-rukoyatki-s-chasami-riester-germaniya/</t>
        </is>
      </c>
      <c r="B1607" t="inlineStr">
        <is>
          <t>Товар</t>
        </is>
      </c>
    </row>
    <row r="1608">
      <c r="A1608" t="inlineStr">
        <is>
          <t>Диагностическая мобильная станция Ri-former(для рельс.крепл., 2 рук, дисп воронок, без часов) Riester@/catalog/diagnosticheskaya-stantsiya-ri-former-riester-germaniya/diagnosticheskaya-stantsiya-ri-former-mobilnaya-riester-germaniya/</t>
        </is>
      </c>
      <c r="B1608" t="inlineStr">
        <is>
          <t>Товар</t>
        </is>
      </c>
    </row>
    <row r="1609">
      <c r="A1609" t="inlineStr">
        <is>
          <t>Держатель шпателя для CLIPLIGHT, Kawe@/catalog/diagnosticheckie-fonariki/derzhatel-shpatelya-dlya-cliplight-kawe/</t>
        </is>
      </c>
      <c r="B1609" t="inlineStr">
        <is>
          <t>Товар</t>
        </is>
      </c>
    </row>
    <row r="1610">
      <c r="A1610" t="inlineStr">
        <is>
          <t>Держатель монитора ST-E 600 Dixion@/catalog/dopolnitelnaya-komplektatsiya-k-lor-ustanovkam-dixion-rossiya/derzhatel-monitora-st-e-600-dixion/</t>
        </is>
      </c>
      <c r="B1610" t="inlineStr">
        <is>
          <t>Товар</t>
        </is>
      </c>
    </row>
    <row r="1611">
      <c r="A1611" t="inlineStr">
        <is>
          <t>Держатель для головного шлема Heine@/catalog/prochie-komplektuyushchie-heine-germaniya/derzhatel-dlya-golovnogo-shlema-heine-germaniya/</t>
        </is>
      </c>
      <c r="B1611" t="inlineStr">
        <is>
          <t>Товар</t>
        </is>
      </c>
    </row>
    <row r="1612">
      <c r="A1612" t="inlineStr">
        <is>
          <t>Держатель для S-Frame и LED LoupLight Heine@/catalog/prochie-komplektuyushchie-heine-germaniya/derzhatel-dlya-s-frame-i-led-louplight-heine-germaniya/</t>
        </is>
      </c>
      <c r="B1612" t="inlineStr">
        <is>
          <t>Товар</t>
        </is>
      </c>
    </row>
    <row r="1613">
      <c r="A1613" t="inlineStr">
        <is>
          <t>Держатель видеокамеры Dixion@/catalog/dopolnitelnaya-komplektatsiya-k-lor-ustanovkam-dixion-rossiya/derzhatel-videokamery-dixion/</t>
        </is>
      </c>
      <c r="B1613" t="inlineStr">
        <is>
          <t>Товар</t>
        </is>
      </c>
    </row>
    <row r="1614">
      <c r="A1614" t="inlineStr">
        <is>
          <t>Груша инсуффляционная в комплекте с коннектором для груши инсуффляционной D-000.80.101 Heine@/catalog/dopolnitelnye-prinadlezhnosti-k-otoskopam-heine-germaniya/grusha-insufflyatsionnaya-v-komplekte-s-konnektorom-dlya-grushi-insufflyatsionnoy-d-00080101-heine-germaniya/</t>
        </is>
      </c>
      <c r="B1614" t="inlineStr">
        <is>
          <t>Товар</t>
        </is>
      </c>
    </row>
    <row r="1615">
      <c r="A1615" t="inlineStr">
        <is>
          <t>Груша для пневмотеста к отоскопам (E-24840) KaWe@/catalog/dopolnitelnoe-prinadlezhnosti-k-otoskopam-kawe-germaniya/grusha-dlya-pnevmotesta-k-otoskopam-e-24840-kawe/</t>
        </is>
      </c>
      <c r="B1615" t="inlineStr">
        <is>
          <t>Товар</t>
        </is>
      </c>
    </row>
    <row r="1616">
      <c r="A1616" t="inlineStr">
        <is>
          <t>Голосообразующий аппарат Хронос АГ 2000@/catalog/golosoobrazuyushchie-apparaty/golosoobrazuyushchiy-apparat-khronos-ag-2000/</t>
        </is>
      </c>
      <c r="B1616" t="inlineStr">
        <is>
          <t>Товар</t>
        </is>
      </c>
    </row>
    <row r="1617">
      <c r="A1617" t="inlineStr">
        <is>
          <t>Голосообразующий аппарат TruTone@/catalog/golosoobrazuyushchie-apparaty/golosoobrazuyushchiy-apparat-trutone/</t>
        </is>
      </c>
      <c r="B1617" t="inlineStr">
        <is>
          <t>Товар</t>
        </is>
      </c>
    </row>
    <row r="1618">
      <c r="A1618" t="inlineStr">
        <is>
          <t>Голосообразующий аппарат TruTone Plus@/catalog/golosoobrazuyushchie-apparaty/golosoobrazuyushchiy-apparat-trutone-plus/</t>
        </is>
      </c>
      <c r="B1618" t="inlineStr">
        <is>
          <t>Товар</t>
        </is>
      </c>
    </row>
    <row r="1619">
      <c r="A1619" t="inlineStr">
        <is>
          <t>Голосообразующий аппарат Servox Eco@/catalog/golosoobrazuyushchie-apparaty/golosoobrazuyushchiy-apparat-servox-eco/</t>
        </is>
      </c>
      <c r="B1619" t="inlineStr">
        <is>
          <t>Товар</t>
        </is>
      </c>
    </row>
    <row r="1620">
      <c r="A1620" t="inlineStr">
        <is>
          <t>Голосообразующий аппарат Servox Digital@/catalog/golosoobrazuyushchie-apparaty/golosoobrazuyushchiy-apparat-servox-digital/</t>
        </is>
      </c>
      <c r="B1620" t="inlineStr">
        <is>
          <t>Товар</t>
        </is>
      </c>
    </row>
    <row r="1621">
      <c r="A1621" t="inlineStr">
        <is>
          <t>Голосообразующий аппарат Romet R310@/catalog/golosoobrazuyushchie-apparaty/golosoobrazuyushchiy-apparat-romet-r310/</t>
        </is>
      </c>
      <c r="B1621" t="inlineStr">
        <is>
          <t>Товар</t>
        </is>
      </c>
    </row>
    <row r="1622">
      <c r="A1622" t="inlineStr">
        <is>
          <t>Голосообразующий аппарат Romet LABEX Inspiration@/catalog/golosoobrazuyushchie-apparaty/golosoobrazuyushchiy-apparat-romet-labex-inspiration/</t>
        </is>
      </c>
      <c r="B1622" t="inlineStr">
        <is>
          <t>Товар</t>
        </is>
      </c>
    </row>
    <row r="1623">
      <c r="A1623" t="inlineStr">
        <is>
          <t>Голосообразующий аппарат Labex Inspiration, стальной корпус@/catalog/golosoobrazuyushchie-apparaty/golosoobrazuyushchiy-apparat-labex-inspiration/</t>
        </is>
      </c>
      <c r="B1623" t="inlineStr">
        <is>
          <t>Товар</t>
        </is>
      </c>
    </row>
    <row r="1624">
      <c r="A1624" t="inlineStr">
        <is>
          <t>Голосообразующий аппарат Labex Inspiration, алюминиевый корпус@/catalog/golosoobrazuyushchie-apparaty/golosoobrazuyushchiy-apparat-labex-inspiration-alyuminievyy-korpus/</t>
        </is>
      </c>
      <c r="B1624" t="inlineStr">
        <is>
          <t>Товар</t>
        </is>
      </c>
    </row>
    <row r="1625">
      <c r="A1625" t="inlineStr">
        <is>
          <t>Голосообразующий аппарат Labex Harmony@/catalog/golosoobrazuyushchie-apparaty/golosoobrazuyushchiy-apparat-labex-harmony/</t>
        </is>
      </c>
      <c r="B1625" t="inlineStr">
        <is>
          <t>Товар</t>
        </is>
      </c>
    </row>
    <row r="1626">
      <c r="A1626" t="inlineStr">
        <is>
          <t>Голосообразующий аппарат Labex Digital, черный@/catalog/golosoobrazuyushchie-apparaty/golosoobrazuyushchiy-apparat-labex-digital-chernyy/</t>
        </is>
      </c>
      <c r="B1626" t="inlineStr">
        <is>
          <t>Товар</t>
        </is>
      </c>
    </row>
    <row r="1627">
      <c r="A1627" t="inlineStr">
        <is>
          <t>Голосообразующий аппарат Labex Digital, серый@/catalog/golosoobrazuyushchie-apparaty/golosoobrazuyushchiy-apparat-labex-digital/</t>
        </is>
      </c>
      <c r="B1627" t="inlineStr">
        <is>
          <t>Товар</t>
        </is>
      </c>
    </row>
    <row r="1628">
      <c r="A1628" t="inlineStr">
        <is>
          <t>Голосообразующий аппарат Labex Comfort, черный@/catalog/golosoobrazuyushchie-apparaty/golosoobrazuyushchiy-apparat-labex-comfort/</t>
        </is>
      </c>
      <c r="B1628" t="inlineStr">
        <is>
          <t>Товар</t>
        </is>
      </c>
    </row>
    <row r="1629">
      <c r="A1629" t="inlineStr">
        <is>
          <t>Голосообразующий аппарат Labex Comfort, серый@/catalog/golosoobrazuyushchie-apparaty/golosoobrazuyushchiy-apparat-labex-comfort-seryy/</t>
        </is>
      </c>
      <c r="B1629" t="inlineStr">
        <is>
          <t>Товар</t>
        </is>
      </c>
    </row>
    <row r="1630">
      <c r="A1630" t="inlineStr">
        <is>
          <t>Голосообразующий аппарат Amplicord 55x@/catalog/golosoobrazuyushchie-apparaty/golosoobrazuyushchiy-apparat-amplicord-55x/</t>
        </is>
      </c>
      <c r="B1630" t="inlineStr">
        <is>
          <t>Товар</t>
        </is>
      </c>
    </row>
    <row r="1631">
      <c r="A1631" t="inlineStr">
        <is>
          <t>Головка щелевого ретиноскопа Ri-scope(XL 3,5 В) для Ri-Former Riester@/catalog/diagnosticheskaya-stantsiya-ri-former-riester-germaniya/golovka-shchelevogo-retinoskopa-ri-scope-dlya-ri-former-riester-germaniya/</t>
        </is>
      </c>
      <c r="B1631" t="inlineStr">
        <is>
          <t>Товар</t>
        </is>
      </c>
    </row>
    <row r="1632">
      <c r="A1632" t="inlineStr">
        <is>
          <t>Головка трансиллюминатора 3,5V, KaWe@/catalog/otoskopy-kawe-germaniya/golovka-transillyuminatora-35v-kawe/</t>
        </is>
      </c>
      <c r="B1632" t="inlineStr">
        <is>
          <t>Товар</t>
        </is>
      </c>
    </row>
    <row r="1633">
      <c r="A1633" t="inlineStr">
        <is>
          <t>Головка трансиллюминатора 2,5V, KaWe@/catalog/otoskopy-kawe-germaniya/golovka-transillyuminatora-25v-kawe/</t>
        </is>
      </c>
      <c r="B1633" t="inlineStr">
        <is>
          <t>Товар</t>
        </is>
      </c>
    </row>
    <row r="1634">
      <c r="A1634" t="inlineStr">
        <is>
          <t>Головка точечного ретиноскопа Ri-scope XL 3,5 В с защитой от кражи для ri-former Riester@/catalog/diagnosticheskaya-stantsiya-ri-former-riester-germaniya/-golovka-tochechnogo-retinoskopa-ri-scope-xl-35-v-s-zashchitoy-ot-krazhi-dlya-ri-former-riester-germaniya/</t>
        </is>
      </c>
      <c r="B1634" t="inlineStr">
        <is>
          <t>Товар</t>
        </is>
      </c>
    </row>
    <row r="1635">
      <c r="A1635" t="inlineStr">
        <is>
          <t>Головка офтальмоскопа для MedCenter5000 Piccolight Е56 (USA), KaWe@/catalog/komplektuyushchie-k-diagosticheskim-naboram-kawe/golovka-oftalmoskopa-dlya-medcenter5000-piccolight-ye56-usa-kawe/</t>
        </is>
      </c>
      <c r="B1635" t="inlineStr">
        <is>
          <t>Товар</t>
        </is>
      </c>
    </row>
    <row r="1636" hidden="1">
      <c r="A1636" t="inlineStr">
        <is>
          <t>Клинки Есоnomy со стандартным освещением KaWe, Германия@/catalog/klinki-yesonomy-so-standartnym-osveshcheniem-kawe-germaniya/</t>
        </is>
      </c>
    </row>
    <row r="1637" hidden="1">
      <c r="A1637" t="inlineStr">
        <is>
          <t>Клинки одноразовые нестерильные C KaWe LED, Германия@/catalog/klinki-miller-c-kawe-led-germaniya/</t>
        </is>
      </c>
    </row>
    <row r="1638">
      <c r="A1638" t="inlineStr">
        <is>
          <t>Головка офтальмоскопа для MedCenter5000 Piccolight Е56 (EU), KaWe@/catalog/komplektuyushchie-k-diagosticheskim-naboram-kawe/golovka-oftalmoskopa-dlya-medcenter5000-piccolight-ye56-eu-kawe/</t>
        </is>
      </c>
      <c r="B1638" t="inlineStr">
        <is>
          <t>Товар</t>
        </is>
      </c>
    </row>
    <row r="1639">
      <c r="A1639" t="inlineStr">
        <is>
          <t>Головка офтальмоскопа для MedCenter5000 Piccolight Е55, KaWe@/catalog/komplektuyushchie-k-diagosticheskim-naboram-kawe/golovka-oftalmoskopa-dlya-medcenter5000-piccolight-ye55-kawe/</t>
        </is>
      </c>
      <c r="B1639" t="inlineStr">
        <is>
          <t>Товар</t>
        </is>
      </c>
    </row>
    <row r="1640">
      <c r="A1640" t="inlineStr">
        <is>
          <t>Головка офтальмоскопа для MedCenter5000 Eurolight E25, KaWe@/catalog/komplektuyushchie-k-diagosticheskim-naboram-kawe/golovka-oftalmoskopa-dlya-medcenter5000-eurolight-e25-kawe/</t>
        </is>
      </c>
      <c r="B1640" t="inlineStr">
        <is>
          <t>Товар</t>
        </is>
      </c>
    </row>
    <row r="1641">
      <c r="A1641" t="inlineStr">
        <is>
          <t>Головка офтальмоскопа Ri-scope L3 (LED 3.5 B) для Ri-Former Riester@/catalog/diagnosticheskaya-stantsiya-ri-former-riester-germaniya/golovka-oftalmoskopa-ri-scope-l3-dlya-ri-former-riester-germaniya/</t>
        </is>
      </c>
      <c r="B1641" t="inlineStr">
        <is>
          <t>Товар</t>
        </is>
      </c>
    </row>
    <row r="1642">
      <c r="A1642" t="inlineStr">
        <is>
          <t>Головка офтальмоскопа Ri-scope L2(XL 3.5 B) для Ri-Former Riester@/catalog/diagnosticheskaya-stantsiya-ri-former-riester-germaniya/golovka-oftalmoskopa-ri-scope-l2-dlya-ri-former-riester-germaniya/</t>
        </is>
      </c>
      <c r="B1642" t="inlineStr">
        <is>
          <t>Товар</t>
        </is>
      </c>
    </row>
    <row r="1643">
      <c r="A1643" t="inlineStr">
        <is>
          <t>Головка офтальмоскопа Ri-scope L1(XL 3.5 B) для Ri-Former Riester@/catalog/diagnosticheskaya-stantsiya-ri-former-riester-germaniya/golovka-oftalmoskopa-ri-scope-l1-dlya-ri-former-riester-germaniya/</t>
        </is>
      </c>
      <c r="B1643" t="inlineStr">
        <is>
          <t>Товар</t>
        </is>
      </c>
    </row>
    <row r="1644">
      <c r="A1644" t="inlineStr">
        <is>
          <t>Головка отоскопа для MedCenter5000 Piccolight FO, KaWe@/catalog/komplektuyushchie-k-diagosticheskim-naboram-kawe/golovka-otoskopa-dlya-medcenter5000-piccolight-fo-kawe/</t>
        </is>
      </c>
      <c r="B1644" t="inlineStr">
        <is>
          <t>Товар</t>
        </is>
      </c>
    </row>
    <row r="1645">
      <c r="A1645" t="inlineStr">
        <is>
          <t>Головка отоскопа для MedCenter5000 Piccolight C, KaWe@/catalog/komplektuyushchie-k-diagosticheskim-naboram-kawe/golovka-otoskopa-dlya-medcenter5000-piccolight-c-kawe/</t>
        </is>
      </c>
      <c r="B1645" t="inlineStr">
        <is>
          <t>Товар</t>
        </is>
      </c>
    </row>
    <row r="1646">
      <c r="A1646" t="inlineStr">
        <is>
          <t>Головка отоскопа Ri-scope L3(LED 3.5 B) для Ri-Former Riester@/catalog/diagnosticheskaya-stantsiya-ri-former-riester-germaniya/golovka-otoskopa-ri-scope-l3-dlya-ri-former-riester-germaniya/</t>
        </is>
      </c>
      <c r="B1646" t="inlineStr">
        <is>
          <t>Товар</t>
        </is>
      </c>
    </row>
    <row r="1647" hidden="1">
      <c r="A1647" t="inlineStr">
        <is>
          <t>Дополнительные комплектации к ЛОР-установкам Dixion, Россия@/catalog/dopolnitelnaya-komplektatsiya-k-lor-ustanovkam-dixion-rossiya/</t>
        </is>
      </c>
    </row>
    <row r="1648">
      <c r="A1648" t="inlineStr">
        <is>
          <t>Головка отоскопа Ri-scope L2 (LED 3.5 B с защитой от кражи) для Ri-Former Riester@/catalog/diagnosticheskaya-stantsiya-ri-former-riester-germaniya/golovka-otoskopa-ri-scope-l2-s-zashchitoy-ot-krazhi-dlya-ri-former-riester-germaniya/</t>
        </is>
      </c>
      <c r="B1648" t="inlineStr">
        <is>
          <t>Товар</t>
        </is>
      </c>
    </row>
    <row r="1649">
      <c r="A1649" t="inlineStr">
        <is>
          <t>Головка отоскопа Ri-scope L1(XL 3.5 B) для Ri-Former Riester@/catalog/diagnosticheskaya-stantsiya-ri-former-riester-germaniya/golovka-otoskopa-ri-scope-l1-dlya-ri-former-riester-germaniya/</t>
        </is>
      </c>
      <c r="B1649" t="inlineStr">
        <is>
          <t>Товар</t>
        </is>
      </c>
    </row>
    <row r="1650">
      <c r="A1650" t="inlineStr">
        <is>
          <t>Головка отоскопа mini 3000, Heine@/catalog/otoskopy-bez-rukoyatki-heine-germaniya/golovka-otoskopa-mini-3000-fo-heine-germaniya_1/</t>
        </is>
      </c>
      <c r="B1650" t="inlineStr">
        <is>
          <t>Товар</t>
        </is>
      </c>
    </row>
    <row r="1651">
      <c r="A1651" t="inlineStr">
        <is>
          <t>Головка отоскопа mini 3000 F.O. Heine@/catalog/otoskopy-bez-rukoyatki-heine-germaniya/golovka-otoskopa-mini-3000-fo-heine-germaniya/</t>
        </is>
      </c>
      <c r="B1651" t="inlineStr">
        <is>
          <t>Товар</t>
        </is>
      </c>
    </row>
    <row r="1652">
      <c r="A1652" t="inlineStr">
        <is>
          <t>Головка отоскопа K100 (HL 3.5 В), Heine@/catalog/otoskopy-s-pryamym-osveshcheniem-heine-germaniya/otoskop-s-pryamym-osveshcheniem-k-100-heine-germaniya_1/</t>
        </is>
      </c>
      <c r="B1652" t="inlineStr">
        <is>
          <t>Товар</t>
        </is>
      </c>
    </row>
    <row r="1653">
      <c r="A1653" t="inlineStr">
        <is>
          <t>Головка отоскопа K100 (HL 2.5 В), Heine@/catalog/otoskopy-s-pryamym-osveshcheniem-heine-germaniya/otoskop-s-pryamym-osveshcheniem-k-100-heine-germaniya/</t>
        </is>
      </c>
      <c r="B1653" t="inlineStr">
        <is>
          <t>Товар</t>
        </is>
      </c>
    </row>
    <row r="1654">
      <c r="A1654" t="inlineStr">
        <is>
          <t>Головка отоскопа BETA100 (HL 3.5 В), Heine@/catalog/otoskopy-s-pryamym-osveshcheniem-heine-germaniya/otoskop-s-pryamym-osveshcheniem-beta-100-hl-35-v-heine-germaniya/</t>
        </is>
      </c>
      <c r="B1654" t="inlineStr">
        <is>
          <t>Товар</t>
        </is>
      </c>
    </row>
    <row r="1655">
      <c r="A1655" t="inlineStr">
        <is>
          <t>Головка отоскопа BETA100 (HL 2.5 В), Heine@/catalog/otoskopy-s-pryamym-osveshcheniem-heine-germaniya/otoskop-s-pryamym-osveshcheniem-beta-100-heine-germaniya/</t>
        </is>
      </c>
      <c r="B1655" t="inlineStr">
        <is>
          <t>Товар</t>
        </is>
      </c>
    </row>
    <row r="1656">
      <c r="A1656" t="inlineStr">
        <is>
          <t>Головка операционного отоскопа Ri-scope(XL 3,5 В) для Ri-Former Riester@/catalog/diagnosticheskaya-stantsiya-ri-former-riester-germaniya/golovka-operatsionnogo-otoskopa-ri-scope-dlya-ri-former-riester-germaniya/</t>
        </is>
      </c>
      <c r="B1656" t="inlineStr">
        <is>
          <t>Товар</t>
        </is>
      </c>
    </row>
    <row r="1657">
      <c r="A1657" t="inlineStr">
        <is>
          <t>Головка ларингеального осветителя Ri-scope(XL 3,5) для Ri-Former Riester@/catalog/diagnosticheskaya-stantsiya-ri-former-riester-germaniya/golovka-laringealnogo-osvetitelya-ri-scope-dlya-ri-former-riester-germaniya/</t>
        </is>
      </c>
      <c r="B1657" t="inlineStr">
        <is>
          <t>Товар</t>
        </is>
      </c>
    </row>
    <row r="1658">
      <c r="A1658" t="inlineStr">
        <is>
          <t>Головка для отоскопа EliteVue,XL 3.5 В с защитой от кражи, Riester@/catalog/otoskopy-riester-germaniya/golovka-dlya-otoskopa-elitevuexl-35-v-s-zashchitoy-ot-krazhi/</t>
        </is>
      </c>
      <c r="B1658" t="inlineStr">
        <is>
          <t>Товар</t>
        </is>
      </c>
    </row>
    <row r="1659" hidden="1">
      <c r="A1659" t="inlineStr">
        <is>
          <t>Клинки серии Economy F. O. KaWe, Германия@/catalog/klinki-serii-economy-f-o-kawe-germaniya/</t>
        </is>
      </c>
    </row>
    <row r="1660">
      <c r="A1660" t="inlineStr">
        <is>
          <t>Головка для отоскопа EliteVue, LED 3.5 В с защитой от кражи, Riester@/catalog/otoskopy-riester-germaniya/-golovka-dlya-otoskopa-elitevue-led-35-v-s-zashchitoy-ot-krazhi-riester/</t>
        </is>
      </c>
      <c r="B1660" t="inlineStr">
        <is>
          <t>Товар</t>
        </is>
      </c>
    </row>
    <row r="1661" hidden="1">
      <c r="A1661" t="inlineStr">
        <is>
          <t>Клинки Miller Fiber Optic Surgicon, Пакистан@/catalog/klinki-miller-fiber-optic-surgicon-pakistan/</t>
        </is>
      </c>
    </row>
    <row r="1662">
      <c r="A1662" t="inlineStr">
        <is>
          <t>Головка для отоскопа EliteVue XL 3.5 В, Riester@/catalog/otoskopy-riester-germaniya/golovka-dlya-otoskopa-elitevue-xl-35-v-riester/</t>
        </is>
      </c>
      <c r="B1662" t="inlineStr">
        <is>
          <t>Товар</t>
        </is>
      </c>
    </row>
    <row r="1663">
      <c r="A1663" t="inlineStr">
        <is>
          <t>Головка для отоскопа EliteVue LED 3.5 В, Riester@/catalog/otoskopy-riester-germaniya/golovka-dlya-otoskopa-elitevue-led-35-v-riester/</t>
        </is>
      </c>
      <c r="B1663" t="inlineStr">
        <is>
          <t>Товар</t>
        </is>
      </c>
    </row>
    <row r="1664">
      <c r="A1664" t="inlineStr">
        <is>
          <t>Головка для отоскопа EliteVue LED 2.5 В Riester@/catalog/otoskopy-riester-germaniya/golovka-dlya-otoskopa-elitevue-led-25-v-riester/</t>
        </is>
      </c>
      <c r="B1664" t="inlineStr">
        <is>
          <t>Товар</t>
        </is>
      </c>
    </row>
    <row r="1665">
      <c r="A1665" t="inlineStr">
        <is>
          <t>Головка держателя шпателя Ri-scope (XL 3,5 В с защитой от кражи) для Ri-Former Riester@/catalog/diagnosticheskaya-stantsiya-ri-former-riester-germaniya/golovka-derzhatelya-shpatelya-ri-scope-xl-35-v-s-zashchitoy-ot-krazhi-dlya-ri-former-riester-germaniya/</t>
        </is>
      </c>
      <c r="B1665" t="inlineStr">
        <is>
          <t>Товар</t>
        </is>
      </c>
    </row>
    <row r="1666">
      <c r="A1666" t="inlineStr">
        <is>
          <t>Высокочастотный клинический тимпанометр Interacoustics AT 235h@/catalog/timpanometry-interacoustics-daniya/vysokochastotnyy-klinicheskiy-timpanometr-interacoustics-at-235h/</t>
        </is>
      </c>
      <c r="B1666" t="inlineStr">
        <is>
          <t>Товар</t>
        </is>
      </c>
    </row>
    <row r="1667">
      <c r="A1667" t="inlineStr">
        <is>
          <t>Воронки ушные с эластичным наконечником 5 мм 24330 Welch Allyn@/catalog/voronki-ushnye-k-otoskopam-welch-allyn-ssha/voronki-ushnye-s-elastichnym-nakonechnikom-5-mm-24330-welch-allyn-ssha/</t>
        </is>
      </c>
      <c r="B1667" t="inlineStr">
        <is>
          <t>Товар</t>
        </is>
      </c>
    </row>
    <row r="1668">
      <c r="A1668" t="inlineStr">
        <is>
          <t>Воронки ушные с эластичным наконечником 5 мм 24330 (R) Welch Allyn@/catalog/voronki-ushnye/voronki-ushnye-s-elastichnym-nakonechnikom-5-mm-24330-r-welch-allyn-ssha/</t>
        </is>
      </c>
      <c r="B1668" t="inlineStr">
        <is>
          <t>Товар</t>
        </is>
      </c>
    </row>
    <row r="1669">
      <c r="A1669" t="inlineStr">
        <is>
          <t>Воронки ушные с эластичным наконечником 3-7 мм 24320 Welch Allyn@/catalog/voronki-ushnye-k-otoskopam-welch-allyn-ssha/voronki-ushnye-s-elastichnym-nakonechnikom-3-7-mm-24320-welch-allyn-ssha/</t>
        </is>
      </c>
      <c r="B1669" t="inlineStr">
        <is>
          <t>Товар</t>
        </is>
      </c>
    </row>
    <row r="1670">
      <c r="A1670" t="inlineStr">
        <is>
          <t>Воронки ушные одноразовые UniSpec Specula 4 мм (50 шт., арт.В-000.11.241) Heine@/catalog/voronki-odnorazovye-heine-germaniya/voronki-ushnye-odnorazovye-unispec-specula-4-mm-50-sht-artv-00011241-heine-germaniya/</t>
        </is>
      </c>
      <c r="B1670" t="inlineStr">
        <is>
          <t>Товар</t>
        </is>
      </c>
    </row>
    <row r="1671">
      <c r="A1671" t="inlineStr">
        <is>
          <t>Воронки ушные одноразовые UniSpec (10 шт. ) Heine@/catalog/otoskopy-heine-germaniya/voronki-ushnye-odnorazovye-unispec-10-sht--heine-germaniya/</t>
        </is>
      </c>
      <c r="B1671" t="inlineStr">
        <is>
          <t>Товар</t>
        </is>
      </c>
    </row>
    <row r="1672">
      <c r="A1672" t="inlineStr">
        <is>
          <t>Воронки ушные одноразовые Tips 2,5 мм (уп./1000 шт., арт. В-000.11.242) Heine@/catalog/voronki-odnorazovye-heine-germaniya/voronki-ushnye-odnorazovye-tips-25-mm-up1000-sht-art-v-00011242-heine-germaniya/</t>
        </is>
      </c>
      <c r="B1672" t="inlineStr">
        <is>
          <t>Товар</t>
        </is>
      </c>
    </row>
    <row r="1673">
      <c r="A1673" t="inlineStr">
        <is>
          <t>Воронки ушные одноразовые Disposable tips 4 мм (арт. B-000.11.127) Heine@/catalog/voronki-odnorazovye-heine-germaniya/voronki-ushnye-odnorazovye-disposable-tips-4-mm-art-b-00011127-heine-germaniya/</t>
        </is>
      </c>
      <c r="B1673" t="inlineStr">
        <is>
          <t>Товар</t>
        </is>
      </c>
    </row>
    <row r="1674">
      <c r="A1674" t="inlineStr">
        <is>
          <t>Воронки ушные одноразовые AllSpec Tips 4.0 мм (10уп./по 250 шт.) Heine@/catalog/voronki-odnorazovye-heine-germaniya/voronki-ushnye-odnorazovye-allspec-tips-40-mm-10uppo-250-sht-heine-germaniya/</t>
        </is>
      </c>
      <c r="B1674" t="inlineStr">
        <is>
          <t>Товар</t>
        </is>
      </c>
    </row>
    <row r="1675">
      <c r="A1675" t="inlineStr">
        <is>
          <t>Воронки ушные одноразовые AllSpec Tips 2.5 мм (10уп./по 250 шт.) Heine@/catalog/voronki-odnorazovye-heine-germaniya/voronki-ushnye-odnorazovye-allspec-tips-25-mm-10uppo-250-sht-heine-germaniya/</t>
        </is>
      </c>
      <c r="B1675" t="inlineStr">
        <is>
          <t>Товар</t>
        </is>
      </c>
    </row>
    <row r="1676">
      <c r="A1676" t="inlineStr">
        <is>
          <t>Воронки ушные одноразовые ALLSPEC TIPS 2,5 мм (арт. B-000.11.128) Heine@/catalog/voronki-odnorazovye-heine-germaniya/voronki-ushnye-odnorazovye-allspec-tips-25-mm-art-b-00011128-heine-germaniya/</t>
        </is>
      </c>
      <c r="B1676" t="inlineStr">
        <is>
          <t>Товар</t>
        </is>
      </c>
    </row>
    <row r="1677">
      <c r="A1677" t="inlineStr">
        <is>
          <t>Воронки ушные одноразовые 5 мм для отоскопов ri-scope L1/L2, ri-mini, pen-scope Riester@/catalog/otoskopy-riester-germaniya/voronki-ushnye-odnorazovye-5-mm-dlya-otoskopov-ri-scope-l1l2-ri-mini-pen-scope-riester-germaniya/</t>
        </is>
      </c>
      <c r="B1677" t="inlineStr">
        <is>
          <t>Товар</t>
        </is>
      </c>
    </row>
    <row r="1678">
      <c r="A1678" t="inlineStr">
        <is>
          <t>Воронки ушные одноразовые (мягкие 5 мм (уп./40 шт.) ) Heine@/catalog/voronki-odnorazovye-heine-germaniya/voronki-ushnye-odnorazovye-myagkie-5-mm-up40-sht--heine-germaniya/</t>
        </is>
      </c>
      <c r="B1678" t="inlineStr">
        <is>
          <t>Товар</t>
        </is>
      </c>
    </row>
    <row r="1679" hidden="1">
      <c r="A1679" t="inlineStr">
        <is>
          <t>Клинки Miller лампочные Surgicon, Пакистан@/catalog/klinki-miller-lampochnye-surgicon-pakistan/</t>
        </is>
      </c>
    </row>
    <row r="1680">
      <c r="A1680" t="inlineStr">
        <is>
          <t>Воронки ушные одноразовые (мягкие 3 мм (уп./40 шт.)) Heine@/catalog/voronki-odnorazovye-heine-germaniya/voronki-ushnye-odnorazovye-myagkie-3-mm-up40-sht-art-v-00011141-heine-germaniya/</t>
        </is>
      </c>
      <c r="B1680" t="inlineStr">
        <is>
          <t>Товар</t>
        </is>
      </c>
    </row>
    <row r="1681" hidden="1">
      <c r="A1681" t="inlineStr">
        <is>
          <t>Клинки TEPRO® Macintosh F. O. KaWe, Германия@/catalog/klinki-tepro-macintosh-f-o-kawe-germaniya/</t>
        </is>
      </c>
    </row>
    <row r="1682">
      <c r="A1682" t="inlineStr">
        <is>
          <t>Воронки ушные многоразовые для диагностических отоскопов Welch Allyn@/catalog/voronki-ushnye-k-otoskopam-welch-allyn-ssha/voronki-ushnye-mnogorazovye-dlya-diagnosticheskikh-otoskopov-welch-allyn-ssha/</t>
        </is>
      </c>
      <c r="B1682" t="inlineStr">
        <is>
          <t>Товар</t>
        </is>
      </c>
    </row>
    <row r="1683" hidden="1">
      <c r="A1683" t="inlineStr">
        <is>
          <t>Одноразовые ларингоскопические клинки XP Heine, Германия@/catalog/odnorazovye-laringoskopicheskie-klinki-xp-heine-germaniya/</t>
        </is>
      </c>
    </row>
    <row r="1684">
      <c r="A1684" t="inlineStr">
        <is>
          <t>Воронки ушные многоразовые Tips в наборе (6 шт., арт. В-000.11.221) Heine@/catalog/otoskopy-heine-germaniya/voronki-ushnye-mnogorazovye-tips-v-nabore-6-sht-art-v-00011221-heine-germaniya/</t>
        </is>
      </c>
      <c r="B1684" t="inlineStr">
        <is>
          <t>Товар</t>
        </is>
      </c>
    </row>
    <row r="1685">
      <c r="A1685" t="inlineStr">
        <is>
          <t>Воронки ушные многоразовые Tips в наборе (3 шт., арт. В-000.11.222) Heine@/catalog/nabory-voronok-heine-germaniya/voronki-ushnye-mnogorazovye-tips-v-nabore-3-sht-art-v-00011222-heine-germaniya/</t>
        </is>
      </c>
      <c r="B1685" t="inlineStr">
        <is>
          <t>Товар</t>
        </is>
      </c>
    </row>
    <row r="1686">
      <c r="A1686" t="inlineStr">
        <is>
          <t>Воронки ушные многоразовые Tips 2,4-5,0 мм в наборе (4 шт.,) Heine@/catalog/otoskopy-heine-germaniya/voronki-ushnye-mnogorazovye-tips-24-50-mm-v-nabore-4-sht-heine-germaniya/</t>
        </is>
      </c>
      <c r="B1686" t="inlineStr">
        <is>
          <t>Товар</t>
        </is>
      </c>
    </row>
    <row r="1687">
      <c r="A1687" t="inlineStr">
        <is>
          <t>Воронки ушные многоразовые (компл. из 3 шт. 9/6/4 мм) (длина 61 мм, арт. G-000.21.213) Heine@/catalog/otoskopy-heine-germaniya/voronki-ushnye-mnogorazovye-kompl-iz-3-sht-964-mm-dlina-61-mm-art-g-00021213-heine-germaniya/</t>
        </is>
      </c>
      <c r="B1687" t="inlineStr">
        <is>
          <t>Товар</t>
        </is>
      </c>
    </row>
    <row r="1688">
      <c r="A1688" t="inlineStr">
        <is>
          <t>Воронки с эластичным наконечником для отоскопа диагностического Diagnostic 9 мм цвет серый 4 шт/упак Welch Allyn@/catalog/voronki-ushnye-k-otoskopam-welch-allyn-ssha/voronki-s-elastichnym-nakonechnikom-dlya-otoskopa-diagnosticheskogo-diagnostic-9-mm-tsvet-seryy-4-shtupak-welch-allyn-ssha/</t>
        </is>
      </c>
      <c r="B1688" t="inlineStr">
        <is>
          <t>Товар</t>
        </is>
      </c>
    </row>
    <row r="1689">
      <c r="A1689" t="inlineStr">
        <is>
          <t>Воронки с эластичным наконечником для отоскопа диагностического Diagnostic 16 мм цвет зелёный 4 шт/упак Welh Allyn@/catalog/voronki-ushnye-k-otoskopam-welch-allyn-ssha/voronki-s-elastichnym-nakonechnikom-dlya-otoskopa-diagnosticheskogo-diagnostic-16-mm-tsvet-zelyonyy-4-shtupak-welh-allyn-ssha/</t>
        </is>
      </c>
      <c r="B1689" t="inlineStr">
        <is>
          <t>Товар</t>
        </is>
      </c>
    </row>
    <row r="1690">
      <c r="A1690" t="inlineStr">
        <is>
          <t>Воронки с эластичным наконечником для отоскопа диагностического Diagnostic 12 мм цвет голубой 4 шт/упак Welh Allyn@/catalog/voronki-ushnye-k-otoskopam-welch-allyn-ssha/voronki-s-elastichnym-nakonechnikom-dlya-otoskopa-diagnosticheskogo-diagnostic-12-mm-tsvet-goluboy-4-shtupak-welh-allyn-ssha/</t>
        </is>
      </c>
      <c r="B1690" t="inlineStr">
        <is>
          <t>Товар</t>
        </is>
      </c>
    </row>
    <row r="1691">
      <c r="A1691" t="inlineStr">
        <is>
          <t>Воронки одноразовые черные большие 4,0 мм (1000 шт., в карт.упаковке) 01.71121.002 (28903), KaWe@/catalog/voronki-ushnye-k-otoskopam-kawe-germaniya/nabor-voronok-odnorazovykh-40-mm-1000-sht-0171121002-28903/</t>
        </is>
      </c>
      <c r="B1691" t="inlineStr">
        <is>
          <t>Товар</t>
        </is>
      </c>
    </row>
    <row r="1692">
      <c r="A1692" t="inlineStr">
        <is>
          <t>Воронки одноразовые серые маленькие, Ø 2.5 мм, (1000 шт. в карт.упаковке) KaWe@/catalog/voronki-ushnye-odnorazovye/nabor-voronok-odnorazovykh-25mm-1000-sht-rossypyu-0171211002-28900/</t>
        </is>
      </c>
      <c r="B1692" t="inlineStr">
        <is>
          <t>Товар</t>
        </is>
      </c>
    </row>
    <row r="1693" hidden="1">
      <c r="A1693" t="inlineStr">
        <is>
          <t>Клинки MEGALIGHT F. O. KaWe, Германия@/catalog/klinki-megalight-f-o-kawe-germaniya/</t>
        </is>
      </c>
    </row>
    <row r="1694">
      <c r="A1694" t="inlineStr">
        <is>
          <t>Воронки ветеринарные к отоскопу Macro View ( 3,4,5,7 мм) 23842 Welch Allyn@/catalog/voronki-ushnye-k-otoskopam-welch-allyn-ssha/voronki-veterinarnye-k-otoskopu-macro-view--3457-mm-23842-welch-allyn-ssha/</t>
        </is>
      </c>
      <c r="B1694" t="inlineStr">
        <is>
          <t>Товар</t>
        </is>
      </c>
    </row>
    <row r="1695">
      <c r="A1695" t="inlineStr">
        <is>
          <t>Воронка, ушная, по Притчарду 5.5 мм@/catalog/voronki-ushnye/voronka-ushnaya-po-pritchardu-55-mm/</t>
        </is>
      </c>
      <c r="B1695" t="inlineStr">
        <is>
          <t>Товар</t>
        </is>
      </c>
    </row>
    <row r="1696">
      <c r="A1696" t="inlineStr">
        <is>
          <t>Воронка ушная укороченная для отоскопа диагностического Diagnostic Welch Allyn@/catalog/voronki-ushnye-k-otoskopam-welch-allyn-ssha/voronka-ushnaya-dlya-otoskopa-diagnosticheskogo-diagnostic-welh-allyn-ssha_3/</t>
        </is>
      </c>
      <c r="B1696" t="inlineStr">
        <is>
          <t>Товар</t>
        </is>
      </c>
    </row>
    <row r="1697">
      <c r="A1697" t="inlineStr">
        <is>
          <t>Воронка ушная полимерная №1 (D=2,7 мм)@/catalog/voronki-ushnye-odnorazovye-r/voronka-ushnaya-polimernaya--1-900-sht/</t>
        </is>
      </c>
      <c r="B1697" t="inlineStr">
        <is>
          <t>Товар</t>
        </is>
      </c>
    </row>
    <row r="1698">
      <c r="A1698" t="inlineStr">
        <is>
          <t>Воронка ушная полимерная № 3 (D=4,7 мм)@/catalog/voronki-ushnye-odnorazovye-r/voronka-ushnaya-polimernaya--3-900-sht/</t>
        </is>
      </c>
      <c r="B1698" t="inlineStr">
        <is>
          <t>Товар</t>
        </is>
      </c>
    </row>
    <row r="1699" hidden="1">
      <c r="A1699" t="inlineStr">
        <is>
          <t>Клинки Macintosh лампочные Surgicon, Пакистан@/catalog/klinki-macintosh-lampochnye-surgicon-pakistan/</t>
        </is>
      </c>
    </row>
    <row r="1700">
      <c r="A1700" t="inlineStr">
        <is>
          <t>Воронка ушная никелированная, ПТО Медтехника@/catalog/voronki-ushnye/voronka-ushnaya-nikelirovannaya-rossiya/</t>
        </is>
      </c>
      <c r="B1700" t="inlineStr">
        <is>
          <t>Товар</t>
        </is>
      </c>
    </row>
    <row r="1701">
      <c r="A1701" t="inlineStr">
        <is>
          <t>Воронка ушная никелированная, Ворсма@/catalog/voronki-ushnye/voronka-ushnaya-nikelirovannaya/</t>
        </is>
      </c>
      <c r="B1701" t="inlineStr">
        <is>
          <t>Товар</t>
        </is>
      </c>
    </row>
    <row r="1702">
      <c r="A1702" t="inlineStr">
        <is>
          <t>Воронка ушная многоразовая к отоскопу 5 мм 24305-U Welch Allyn@/catalog/voronki-ushnye-k-otoskopam-welch-allyn-ssha/voronka-ushnaya-mnogorazovaya-k-otoskopu-5-mm-24305-u-welch-allyn-ssha/</t>
        </is>
      </c>
      <c r="B1702" t="inlineStr">
        <is>
          <t>Товар</t>
        </is>
      </c>
    </row>
    <row r="1703">
      <c r="A1703" t="inlineStr">
        <is>
          <t>Воронка ушная многоразовая Tips, диаметр 5,0 мм Heine@/catalog/voronki-ushnye-mnogorazovye-heine-germaniya/voronka-ushnaya-mnogorazovaya-tips-diametr-50-mm-heine-germaniya/</t>
        </is>
      </c>
      <c r="B1703" t="inlineStr">
        <is>
          <t>Товар</t>
        </is>
      </c>
    </row>
    <row r="1704">
      <c r="A1704" t="inlineStr">
        <is>
          <t>Воронка ушная многоразовая Tips, диаметр 2,2 неонатальная Heine@/catalog/otoskopy-heine-germaniya/voronka-ushnaya-mnogorazovaya-tips-diametr-22-neonatalnaya-heine-germaniya/</t>
        </is>
      </c>
      <c r="B1704" t="inlineStr">
        <is>
          <t>Товар</t>
        </is>
      </c>
    </row>
    <row r="1705">
      <c r="A1705" t="inlineStr">
        <is>
          <t>Воронка ушная многоразовая Tips диаметр 10,0 мм Heine@/catalog/voronki-ushnye-mnogorazovye-heine-germaniya/voronka-ushnaya-mnogorazovaya-tips-diametr-100-mm-heine-germaniya/</t>
        </is>
      </c>
      <c r="B1705" t="inlineStr">
        <is>
          <t>Товар</t>
        </is>
      </c>
    </row>
    <row r="1706">
      <c r="A1706" t="inlineStr">
        <is>
          <t>Воронка ушная многоразовая Tips 5,5 мм Heine@/catalog/voronki-ushnye-mnogorazovye-heine-germaniya/voronka-ushnaya-mnogorazovaya-tips-55-mm-art-v-00011219-heine-germaniya/</t>
        </is>
      </c>
      <c r="B1706" t="inlineStr">
        <is>
          <t>Товар</t>
        </is>
      </c>
    </row>
    <row r="1707">
      <c r="A1707" t="inlineStr">
        <is>
          <t>Воронка ушная многоразовая Tips 4,5 мм Heine@/catalog/voronki-ushnye-mnogorazovye-heine-germaniya/voronka-ushnaya-mnogorazovaya-tips-45-mm-art-v-00011218-heine-germaniya/</t>
        </is>
      </c>
      <c r="B1707" t="inlineStr">
        <is>
          <t>Товар</t>
        </is>
      </c>
    </row>
    <row r="1708">
      <c r="A1708" t="inlineStr">
        <is>
          <t>Воронка ушная многоразовая Tips 4,0 мм, Heine@/catalog/voronki-ushnye-mnogorazovye-heine-germaniya/voronka-ushnaya-mnogorazovaya-tips-40-mm-heine-germaniya/</t>
        </is>
      </c>
      <c r="B1708" t="inlineStr">
        <is>
          <t>Товар</t>
        </is>
      </c>
    </row>
    <row r="1709">
      <c r="A1709" t="inlineStr">
        <is>
          <t>Воронка ушная многоразовая Tips 3,5 мм Heine@/catalog/voronki-ushnye-mnogorazovye-heine-germaniya/voronka-ushnaya-mnogorazovaya-tips-35-mm-art-v-00011217-heine-germaniya/</t>
        </is>
      </c>
      <c r="B1709" t="inlineStr">
        <is>
          <t>Товар</t>
        </is>
      </c>
    </row>
    <row r="1710">
      <c r="A1710" t="inlineStr">
        <is>
          <t>Воронка ушная многоразовая Tips 3,0 мм Heine@/catalog/otoskopy-heine-germaniya/voronka-ushnaya-mnogorazovaya-tips-30-mm-heine-germaniya/</t>
        </is>
      </c>
      <c r="B1710" t="inlineStr">
        <is>
          <t>Товар</t>
        </is>
      </c>
    </row>
    <row r="1711">
      <c r="A1711" t="inlineStr">
        <is>
          <t>Воронка ушная многоразовая Tips 2,8 мм (арт. В-000.11.216) Heine@/catalog/voronki-ushnye-mnogorazovye-heine-germaniya/voronka-ushnaya-mnogorazovaya-tips-28-mm-art-v-00011216-heine-germaniya/</t>
        </is>
      </c>
      <c r="B1711" t="inlineStr">
        <is>
          <t>Товар</t>
        </is>
      </c>
    </row>
    <row r="1712">
      <c r="A1712" t="inlineStr">
        <is>
          <t>Воронка ушная многоразовая Tips 2,4 мм, Heine@/catalog/otoskopy-heine-germaniya/voronka-ushnaya-mnogorazovaya-tips-24-mm-heine-germaniya/</t>
        </is>
      </c>
      <c r="B1712" t="inlineStr">
        <is>
          <t>Товар</t>
        </is>
      </c>
    </row>
    <row r="1713">
      <c r="A1713" t="inlineStr">
        <is>
          <t>Воронка ушная многоразовая Tips 2,2 мм Heine@/catalog/voronki-ushnye-mnogorazovye-heine-germaniya/voronka-ushnaya-mnogorazovaya-tips-22-mm-art-v-00011215-heine-germaniya/</t>
        </is>
      </c>
      <c r="B1713" t="inlineStr">
        <is>
          <t>Товар</t>
        </is>
      </c>
    </row>
    <row r="1714">
      <c r="A1714" t="inlineStr">
        <is>
          <t>Воронка ушная многоразовая Tips 10 мм Heine@/catalog/voronki-ushnye-mnogorazovye-heine-germaniya/voronka-ushnaya-mnogorazovaya-tips-10-mm-art-v-00011220-heine-germaniya/</t>
        </is>
      </c>
      <c r="B1714" t="inlineStr">
        <is>
          <t>Товар</t>
        </is>
      </c>
    </row>
    <row r="1715" hidden="1">
      <c r="A1715" t="inlineStr">
        <is>
          <t>Модульные фиброоптические клинки Modular+ Miller Heine, Германия@/catalog/modulnye-fibroopticheskie-klinki-modular-miller-heine-germaniya/</t>
        </is>
      </c>
    </row>
    <row r="1716">
      <c r="A1716" t="inlineStr">
        <is>
          <t>Воронка ушная многоразовая 9 мм к отоскопу пневматическому/операционному 22009 Welch Allyn@/catalog/voronki-ushnye-k-otoskopam-welch-allyn-ssha/voronka-ushnaya-mnogorazovaya-9-mm-k-otoskopu-pnevmaticheskomuoperatsionnomu-22009-welch-allyn-ssha/</t>
        </is>
      </c>
      <c r="B1716" t="inlineStr">
        <is>
          <t>Товар</t>
        </is>
      </c>
    </row>
    <row r="1717">
      <c r="A1717" t="inlineStr">
        <is>
          <t>Воронка ушная многоразовая 9 мм (длина 61 мм, арт. G-000.21.212) Heine@/catalog/voronki-ushnye-mnogorazovye-heine-germaniya/voronka-ushnaya-mnogorazovaya-9-mm-dlina-61-mm-art-g-00021212-heine-germaniya/</t>
        </is>
      </c>
      <c r="B1717" t="inlineStr">
        <is>
          <t>Товар</t>
        </is>
      </c>
    </row>
    <row r="1718">
      <c r="A1718" t="inlineStr">
        <is>
          <t>Воронка ушная многоразовая 6 мм (длина 61 мм, арт. G-000.21.211) Heine@/catalog/voronki-ushnye-mnogorazovye-heine-germaniya/voronka-ushnaya-mnogorazovaya-6-mm-dlina-61-mm-art-g-00021211-heine-germaniya/</t>
        </is>
      </c>
      <c r="B1718" t="inlineStr">
        <is>
          <t>Товар</t>
        </is>
      </c>
    </row>
    <row r="1719">
      <c r="A1719" t="inlineStr">
        <is>
          <t>Воронка ушная многоразовая 5,5 мм (длина 40 мм, арт. G-000.21.314) Heine@/catalog/voronki-ushnye-mnogorazovye-heine-germaniya/voronka-ushnaya-mnogorazovaya-55-mm-dlina-40-mm-art-g-00021314-heine-germaniya/</t>
        </is>
      </c>
      <c r="B1719" t="inlineStr">
        <is>
          <t>Товар</t>
        </is>
      </c>
    </row>
    <row r="1720">
      <c r="A1720" t="inlineStr">
        <is>
          <t>Воронка ушная многоразовая 4,5 мм (длина 40 мм, арт. G-000.21.313) Heine@/catalog/voronki-ushnye-mnogorazovye-heine-germaniya/voronka-ushnaya-mnogorazovaya-45-mm-dlina-40-mm-art-g-00021313-heine-germaniya/</t>
        </is>
      </c>
      <c r="B1720" t="inlineStr">
        <is>
          <t>Товар</t>
        </is>
      </c>
    </row>
    <row r="1721">
      <c r="A1721" t="inlineStr">
        <is>
          <t>Воронка ушная многоразовая 4 мм (длина 61 мм, арт. G-000.21.210) Heine@/catalog/voronki-ushnye-mnogorazovye-heine-germaniya/voronka-ushnaya-mnogorazovaya-4-mm-dlina-61-mm-art-g-00021210-heine-germaniya/</t>
        </is>
      </c>
      <c r="B1721" t="inlineStr">
        <is>
          <t>Товар</t>
        </is>
      </c>
    </row>
    <row r="1722">
      <c r="A1722" t="inlineStr">
        <is>
          <t>Воронка ушная многоразовая 3,5 мм (длина 40 мм, арт. G-000.21.312) Heine@/catalog/voronki-ushnye-mnogorazovye-heine-germaniya/voronka-ushnaya-mnogorazovaya-35-mm-dlina-40-mm-art-g-00021312-heine-germaniya/</t>
        </is>
      </c>
      <c r="B1722" t="inlineStr">
        <is>
          <t>Товар</t>
        </is>
      </c>
    </row>
    <row r="1723">
      <c r="A1723" t="inlineStr">
        <is>
          <t>Воронка ушная многоразовая 2,8 мм (длина 40 мм, арт. G-000.21.311) Heine@/catalog/voronki-ushnye-mnogorazovye-heine-germaniya/voronka-ushnaya-mnogorazovaya-28-mm-dlina-40-mm-art-g-00021311-heine-germaniya/</t>
        </is>
      </c>
      <c r="B1723" t="inlineStr">
        <is>
          <t>Товар</t>
        </is>
      </c>
    </row>
    <row r="1724">
      <c r="A1724" t="inlineStr">
        <is>
          <t>Воронка ушная многоразовая 2,2 мм (длина 40 мм, арт. G-000.21.310) Heine@/catalog/voronki-ushnye-mnogorazovye-heine-germaniya/voronka-ushnaya-mnogorazovaya-22-mm-dlina-40-mm-art-g-00021310-heine-germaniya/</t>
        </is>
      </c>
      <c r="B1724" t="inlineStr">
        <is>
          <t>Товар</t>
        </is>
      </c>
    </row>
    <row r="1725">
      <c r="A1725" t="inlineStr">
        <is>
          <t>Воронка ушная многоразовая (раздвижная метал., арт. G-000.21.360) Heine@/catalog/voronki-ushnye-mnogorazovye-heine-germaniya/voronka-ushnaya-mnogorazovaya-razdvizhnaya-metal-art-g-00021360-heine-germaniya/</t>
        </is>
      </c>
      <c r="B1725" t="inlineStr">
        <is>
          <t>Товар</t>
        </is>
      </c>
    </row>
    <row r="1726">
      <c r="A1726" t="inlineStr">
        <is>
          <t>Воронка ушная многоразовая (комплект из 5 шт. 2,2/2,8/3,5/4,5/5,5 мм) (Vet длина 40 мм, арт. G-000.21.316) Heine@/catalog/nabory-voronok-heine-germaniya/voronka-ushnaya-mnogorazovaya-komplekt-iz-5-sht-2228354555-mm-vet-dlina-40-mm-art-g-00021316-heine-germaniya/</t>
        </is>
      </c>
      <c r="B1726" t="inlineStr">
        <is>
          <t>Товар</t>
        </is>
      </c>
    </row>
    <row r="1727">
      <c r="A1727" t="inlineStr">
        <is>
          <t>Воронка ушная многоразовая (закрытая метал. 90/7 мм, арт. G-000.21.332) Heine@/catalog/otoskopy-heine-germaniya/voronka-ushnaya-mnogorazovaya-zakrytaya-metal-907-mm-art-g-00021332-heine-germaniya/</t>
        </is>
      </c>
      <c r="B1727" t="inlineStr">
        <is>
          <t>Товар</t>
        </is>
      </c>
    </row>
    <row r="1728">
      <c r="A1728" t="inlineStr">
        <is>
          <t>Воронка ушная многоразовая (закрытая метал. 90/7 мм с разрезом, арт. G-000.21.342) Heine@/catalog/otoskopy-heine-germaniya/voronka-ushnaya-mnogorazovaya-zakrytaya-melal-907-mm-s-razrezom-art-g-00021342-heine-germaniya/</t>
        </is>
      </c>
      <c r="B1728" t="inlineStr">
        <is>
          <t>Товар</t>
        </is>
      </c>
    </row>
    <row r="1729" hidden="1">
      <c r="A1729" t="inlineStr">
        <is>
          <t>Клинки MEGALIGHT Macintosh F. O. KaWe, Германия@/catalog/klinki-megalight-macintosh-f-o-kawe-germaniya/</t>
        </is>
      </c>
    </row>
    <row r="1730">
      <c r="A1730" t="inlineStr">
        <is>
          <t>Воронка ушная многоразовая (закрытая метал. 65/6 мм, арт. G-000.21.331) Heine@/catalog/otoskopy-heine-germaniya/voronka-ushnaya-mnogorazovaya-zakrytaya-metal-656-mm-art-g-00021331-heine-germaniya/</t>
        </is>
      </c>
      <c r="B1730" t="inlineStr">
        <is>
          <t>Товар</t>
        </is>
      </c>
    </row>
    <row r="1731">
      <c r="A1731" t="inlineStr">
        <is>
          <t>Воронка ушная многоразовая (закрытая метал. 65/6 мм с разрезом, арт. G-000.21.341) Heine@/catalog/otoskopy-heine-germaniya/voronka-ushnaya-mnogorazovaya-zakrytaya-metal-656-mm-s-razrezom-art-g-00021341-heine-germaniya/</t>
        </is>
      </c>
      <c r="B1731" t="inlineStr">
        <is>
          <t>Товар</t>
        </is>
      </c>
    </row>
    <row r="1732">
      <c r="A1732" t="inlineStr">
        <is>
          <t>Воронка ушная многоразовая (закрытая метал. 57/4 мм, арт. G-000.21.330) Heine@/catalog/otoskopy-heine-germaniya/voronka-ushnaya-mnogorazovaya-zakrytaya-metal-574-mm-art-g-00021330-heine-germaniya/</t>
        </is>
      </c>
      <c r="B1732" t="inlineStr">
        <is>
          <t>Товар</t>
        </is>
      </c>
    </row>
    <row r="1733" hidden="1">
      <c r="A1733" t="inlineStr">
        <is>
          <t>Клинки Foregger C KaWe, Германия@/catalog/klinki-foregger-c-kawe-germaniya/</t>
        </is>
      </c>
    </row>
    <row r="1734">
      <c r="A1734" t="inlineStr">
        <is>
          <t>Воронка ушная многоразовая (закрытая метал. 150/10 мм, арт. G-000.21.350) Heine@/catalog/otoskopy-heine-germaniya/voronka-ushnaya-mnogorazovaya-zakrytaya-metal-15010-mm-art-g-00021350-heine-germaniya/</t>
        </is>
      </c>
      <c r="B1734" t="inlineStr">
        <is>
          <t>Товар</t>
        </is>
      </c>
    </row>
    <row r="1735">
      <c r="A1735" t="inlineStr">
        <is>
          <t>Воронка ушная для отоскопа диагностического Diagnostic, Welh Allyn@/catalog/voronki-ushnye/voronka-ushnaya-dlya-otoskopa-diagnosticheskogo-diagnostic-welh-allyn-ssha_2/</t>
        </is>
      </c>
      <c r="B1735" t="inlineStr">
        <is>
          <t>Товар</t>
        </is>
      </c>
    </row>
    <row r="1736">
      <c r="A1736" t="inlineStr">
        <is>
          <t>Воронка ушная для отоскопа диагностического Diagnostic Welch Allyn@/catalog/voronki-ushnye/voronka-ushnaya-dlya-otoskopa-diagnosticheskogo-diagnostic-welh-allyn-ssha_1/</t>
        </is>
      </c>
      <c r="B1736" t="inlineStr">
        <is>
          <t>Товар</t>
        </is>
      </c>
    </row>
    <row r="1737">
      <c r="A1737" t="inlineStr">
        <is>
          <t>Воронка ушная для отоскопа диагностического (d= 4.8 мм) Diagnostic, Welh Allyn@/catalog/voronki-ushnye-k-otoskopam-welch-allyn-ssha/voronka-ushnaya-dlya-otoskopa-diagnosticheskogo-diagnostic-welh-allyn-ssha/</t>
        </is>
      </c>
      <c r="B1737" t="inlineStr">
        <is>
          <t>Товар</t>
        </is>
      </c>
    </row>
    <row r="1738">
      <c r="A1738" t="inlineStr">
        <is>
          <t>Воронка ушная № 4, Surgicon@/catalog/voronki-ushnye/voronka-ushnaya--4-j-31-080-z-40-4-surgicon-pakistan/</t>
        </is>
      </c>
      <c r="B1738" t="inlineStr">
        <is>
          <t>Товар</t>
        </is>
      </c>
    </row>
    <row r="1739">
      <c r="A1739" t="inlineStr">
        <is>
          <t>Воронка ушная № 3, П-39-100-3 (Hartmann) SAMMAR@/catalog/voronki-ushnye/voronka-ushnaya--3-p-39-100-3-hartmann-sammar/</t>
        </is>
      </c>
      <c r="B1739" t="inlineStr">
        <is>
          <t>Товар</t>
        </is>
      </c>
    </row>
    <row r="1740">
      <c r="A1740" t="inlineStr">
        <is>
          <t>Воронка ушная № 3 Surgicon@/catalog/voronki-ushnye/voronka-ushnaya--3-surgicon-pakistan/</t>
        </is>
      </c>
      <c r="B1740" t="inlineStr">
        <is>
          <t>Товар</t>
        </is>
      </c>
    </row>
    <row r="1741" hidden="1">
      <c r="A1741" t="inlineStr">
        <is>
          <t>Клинки Miller F. O. KaWe, Германия@/catalog/klinki-miller-f-o-kawe-germaniya/</t>
        </is>
      </c>
    </row>
    <row r="1742">
      <c r="A1742" t="inlineStr">
        <is>
          <t>Воронка ушная № 3 Hartmann 6 мм Surgicon@/catalog/voronki-ushnye/voronka-ushnaya--3-hartmann-6-mm-39-100-3-surgicon-pakistan/</t>
        </is>
      </c>
      <c r="B1742" t="inlineStr">
        <is>
          <t>Товар</t>
        </is>
      </c>
    </row>
    <row r="1743">
      <c r="A1743" t="inlineStr">
        <is>
          <t>Воронка ушная № 2, Surgicon@/catalog/voronki-ushnye/voronka-ushnaya--2-j-31-040-z-40-2-surgicon-pakistan/</t>
        </is>
      </c>
      <c r="B1743" t="inlineStr">
        <is>
          <t>Товар</t>
        </is>
      </c>
    </row>
    <row r="1744">
      <c r="A1744" t="inlineStr">
        <is>
          <t>Воронка ушная № 1, Surgicon@/catalog/voronki-ushnye/voronka-ushnaya--1-j-31-030-z-40-1-surgicon-pakistan/</t>
        </is>
      </c>
      <c r="B1744" t="inlineStr">
        <is>
          <t>Товар</t>
        </is>
      </c>
    </row>
    <row r="1745">
      <c r="A1745" t="inlineStr">
        <is>
          <t>Воронка ушная 4 мм многоразовая к отоскопу 24304-U Welch Allyn@/catalog/voronki-ushnye/voronka-ushnaya-4-mm-mnogorazovaya-k-otoskopu-24304-u-welch-allyn-ssha/</t>
        </is>
      </c>
      <c r="B1745" t="inlineStr">
        <is>
          <t>Товар</t>
        </is>
      </c>
    </row>
    <row r="1746">
      <c r="A1746" t="inlineStr">
        <is>
          <t>Воронка ушная 3 мм к диагностическому отоскопу 24303-U Welch Allyn@/catalog/voronki-ushnye/voronka-ushnaya-3-mm-k-diagnosticheskomu-otoskopu-24303-u-welch-allyn-ssha/</t>
        </is>
      </c>
      <c r="B1746" t="inlineStr">
        <is>
          <t>Товар</t>
        </is>
      </c>
    </row>
    <row r="1747">
      <c r="A1747" t="inlineStr">
        <is>
          <t>Воронка ушная 2,5 мм к диагностическому отоскопу 24302-U Welch Allyn@/catalog/voronki-ushnye/voronka-ushnaya-25-mm-k-diagnosticheskomu-otoskopu-24302-u-welch-allyn-ssha/</t>
        </is>
      </c>
      <c r="B1747" t="inlineStr">
        <is>
          <t>Товар</t>
        </is>
      </c>
    </row>
    <row r="1748" hidden="1">
      <c r="A1748" t="inlineStr">
        <is>
          <t>Клинки FLAPLIGHT F. O. KaWe, Германия@/catalog/klinki-flaplight-f-o-kawe-germaniya/</t>
        </is>
      </c>
    </row>
    <row r="1749">
      <c r="A1749" t="inlineStr">
        <is>
          <t>Воронка с вырезом операционная для 23810 и 23820 отоскопов MacroView Welch Allyn@/catalog/voronki-ushnye-k-otoskopam-welch-allyn-ssha/voronka-s-vyrezom-operatsionnaya-dlya-23810-i-23820-otoskopov-macroview-welch-allyn-ssha_1/</t>
        </is>
      </c>
      <c r="B1749" t="inlineStr">
        <is>
          <t>Товар</t>
        </is>
      </c>
    </row>
    <row r="1750">
      <c r="A1750" t="inlineStr">
        <is>
          <t>Воронка с вырезом операционная для 23810 и 23820 отоскопов MacroView (4 уп./48 шт.), Welch Allyn@/catalog/voronki-ushnye-k-otoskopam-welch-allyn-ssha/voronka-s-vyrezom-operatsionnaya-dlya-23810-i-23820-otoskopov-macroview-welch-allyn-ssha/</t>
        </is>
      </c>
      <c r="B1750" t="inlineStr">
        <is>
          <t>Товар</t>
        </is>
      </c>
    </row>
    <row r="1751">
      <c r="A1751" t="inlineStr">
        <is>
          <t>Воронка многоразовая для пневматического/операционного/смотрового отоскопа 5 мм Welch Allyn@/catalog/voronki-ushnye-k-otoskopam-welch-allyn-ssha/voronka-mnogorazovaya-dlya-pnevmaticheskogo-operacionnogo-smotrovogo-otoskopa-5-mm-welch-allyn-ssha/</t>
        </is>
      </c>
      <c r="B1751" t="inlineStr">
        <is>
          <t>Товар</t>
        </is>
      </c>
    </row>
    <row r="1752">
      <c r="A1752" t="inlineStr">
        <is>
          <t>Воронка многоразовая для пневматического/операционного/смотрового отоскопа 4 мм Welch Allyn@/catalog/voronki-ushnye-mnogorazovye/voronka-mnogorazovaya-dlya-pnevmaticheskogooperatsionnogosmotrovogo-otoskopa-4-mm-welch-allyn-ssha/</t>
        </is>
      </c>
      <c r="B1752" t="inlineStr">
        <is>
          <t>Товар</t>
        </is>
      </c>
    </row>
    <row r="1753">
      <c r="A1753" t="inlineStr">
        <is>
          <t>Воронка Зигле@/catalog/voronka-zigle/voronka-zigle/</t>
        </is>
      </c>
      <c r="B1753" t="inlineStr">
        <is>
          <t>Товар</t>
        </is>
      </c>
    </row>
    <row r="1754">
      <c r="A1754" t="inlineStr">
        <is>
          <t>Воронка Hartmann (Воронка ушная № 1) Surgicon@/catalog/voronki-ushnye/voronka-hartmann-voronka-ushnaya--1-39-100-1-surgicon-pakistan/</t>
        </is>
      </c>
      <c r="B1754" t="inlineStr">
        <is>
          <t>Товар</t>
        </is>
      </c>
    </row>
    <row r="1755" hidden="1">
      <c r="A1755" t="inlineStr">
        <is>
          <t>Одноразовые лор инструменты@/catalog/odnorazovye-lor-instrumenty/</t>
        </is>
      </c>
    </row>
    <row r="1756">
      <c r="A1756" t="inlineStr">
        <is>
          <t>Видеоотоскоп с интегрированным LED осветителем@/catalog/endoskopy-dlya-otorinolaringologii/videootoskop-s-integrirovannym-led-osvetitelem/</t>
        </is>
      </c>
      <c r="B1756" t="inlineStr">
        <is>
          <t>Товар</t>
        </is>
      </c>
    </row>
    <row r="1757" hidden="1">
      <c r="A1757" t="inlineStr">
        <is>
          <t>Клинки Foregger F. O. KaWe, Германия@/catalog/klinki-foregger-f-o-kawe-germaniya/</t>
        </is>
      </c>
    </row>
    <row r="1758">
      <c r="A1758" t="inlineStr">
        <is>
          <t>Видеооториноларингоскоп Dr. Camscope DCS-104 T (экспертная версия), Sometech@/catalog/videootorinolaringoskopy-dr-camscope-yuzhnaya-koreya/videootorinolaringoskop-dr-camscope-dcs-104-t-ekspertnaya-versiya-sometech-yuzhnaya-koreya/</t>
        </is>
      </c>
      <c r="B1758" t="inlineStr">
        <is>
          <t>Товар</t>
        </is>
      </c>
    </row>
    <row r="1759">
      <c r="A1759" t="inlineStr">
        <is>
          <t>Видеооториноларингоскоп Dr. Camscope DCS-104 T (стандартная версия)@/catalog/videootorinolaringoskopy-dr-camscope-yuzhnaya-koreya/videootorinolaringoskop-dr-camscope-dcs-104-t-standartnaya-versiya-yuzhnaya-koreya/</t>
        </is>
      </c>
      <c r="B1759" t="inlineStr">
        <is>
          <t>Товар</t>
        </is>
      </c>
    </row>
    <row r="1760">
      <c r="A1760" t="inlineStr">
        <is>
          <t>Видеоназофарингоскоп Orlvision RS1/RX1@/catalog/nazofaringoskopy-orlvision-germaniya/ideonazofaringoskop-orlvision-rs1-rx1/</t>
        </is>
      </c>
      <c r="B1760" t="inlineStr">
        <is>
          <t>Товар</t>
        </is>
      </c>
    </row>
    <row r="1761" hidden="1">
      <c r="A1761" t="inlineStr">
        <is>
          <t>Клинки Macintosh F. O. KaWe, Германия@/catalog/klinki-macintosh-f-o-kawe-germaniya/</t>
        </is>
      </c>
    </row>
    <row r="1762">
      <c r="A1762" t="inlineStr">
        <is>
          <t>Видеоназофаринголарингоскоп HR (высокое разрешение)@/catalog/endoskopy-dlya-otorinolaringologii/videonazofaringolaringoskop-hr-vysokoe-razreshenie/</t>
        </is>
      </c>
      <c r="B1762" t="inlineStr">
        <is>
          <t>Товар</t>
        </is>
      </c>
    </row>
    <row r="1763">
      <c r="A1763" t="inlineStr">
        <is>
          <t>Видеокамера Dixion@/catalog/dopolnitelnaya-komplektatsiya-k-lor-ustanovkam-dixion-rossiya/videokamera-dixion/</t>
        </is>
      </c>
      <c r="B1763" t="inlineStr">
        <is>
          <t>Товар</t>
        </is>
      </c>
    </row>
    <row r="1764">
      <c r="A1764" t="inlineStr">
        <is>
          <t>Бумага к Micro Tymp в рулоне (5 шт./уп) Welch Allyn@/catalog/impedansmetry/bumaga-k-micro-tymp-v-rulone-5-shtup-welch-allen-ssha/</t>
        </is>
      </c>
      <c r="B1764" t="inlineStr">
        <is>
          <t>Товар</t>
        </is>
      </c>
    </row>
    <row r="1765">
      <c r="A1765" t="inlineStr">
        <is>
          <t>Большая батареечная рукоятка Heine@/catalog/rukoyatki-i-zaryadnye-ustroystva-heine/bolshaya-batareechnaya-rukoyatka-heine-germaniya/</t>
        </is>
      </c>
      <c r="B1765" t="inlineStr">
        <is>
          <t>Товар</t>
        </is>
      </c>
    </row>
    <row r="1766">
      <c r="A1766" t="inlineStr">
        <is>
          <t>Блок управления ACTITON-A (с режимом аспирации жидкости) для аппарата ультразвукового хирургического кавитационного "ФОТЕК"@/catalog/khirurgicheskie-lor-apparaty/blok-upravleniya-actiton-a-s-rezhimom-aspiratsii-zhidkosti-dlya-apparata-ultrazvukovogo-khirurgicheskogo-kavitatsionnogo-fotyek-rossiya/</t>
        </is>
      </c>
      <c r="B1766" t="inlineStr">
        <is>
          <t>Товар</t>
        </is>
      </c>
    </row>
    <row r="1767" hidden="1">
      <c r="A1767" t="inlineStr">
        <is>
          <t>Фиброоптические клинки Classic+ Macintosh Heine, Германия@/catalog/fibroopticheskie-klinki-classic-macintosh-heine-germaniya/</t>
        </is>
      </c>
    </row>
    <row r="1768">
      <c r="A1768" t="inlineStr">
        <is>
          <t>Блок управления ACTITON (без режима аспирации жидкости) для аппарата ультразвукового хирургического кавитационного "ФОТЕК"@/catalog/khirurgicheskie-lor-apparaty/blok-upravleniya-actiton-bez-rezhima-aspiratsii-zhidkosti-dlya-apparata-ultrazvukovogo-khirurgicheskogo-kavitatsionnogo-fotyek-rossiya/</t>
        </is>
      </c>
      <c r="B1768" t="inlineStr">
        <is>
          <t>Товар</t>
        </is>
      </c>
    </row>
    <row r="1769">
      <c r="A1769" t="inlineStr">
        <is>
          <t>Блок питания для подключения в сеть к осветителю LumiView Welch Allyn@/catalog/nalobnye-osvetiteli/blok-pitaniya-dlya-podklyucheniya-v-set-k-osvetitelyu-lumiview-welch-allyn-ssha/</t>
        </is>
      </c>
      <c r="B1769" t="inlineStr">
        <is>
          <t>Товар</t>
        </is>
      </c>
    </row>
    <row r="1770">
      <c r="A1770" t="inlineStr">
        <is>
          <t>Блок питания для осветителя диагностического бестеневого Solid State Portable Binocular Welch Allyn@/catalog/nalobnye-osvetiteli/blok-pitaniya-dlya-osvetitelya-diagnosticheskogo-bestenevogo-solid-state-portable-binocular-welch-allyn-ssha/</t>
        </is>
      </c>
      <c r="B1770" t="inlineStr">
        <is>
          <t>Товар</t>
        </is>
      </c>
    </row>
    <row r="1771">
      <c r="A1771" t="inlineStr">
        <is>
          <t>Блок питания для голосообразующего аппарата ХРОНОС АГ-2000@/catalog/golosoobrazuyushchie-apparaty/blok-pitaniya-dlya-golosoobrazuyushchego-apparata-khronos-ag-2000/</t>
        </is>
      </c>
      <c r="B1771" t="inlineStr">
        <is>
          <t>Товар</t>
        </is>
      </c>
    </row>
    <row r="1772">
      <c r="A1772" t="inlineStr">
        <is>
          <t>Блок нижний для рукоятки ВЕТА TR Heine@/catalog/istochniki-dlya-rukoyatok-serii-beta-heine-germaniya/blok-nizhniy-dlya-rukoyatki-vyeta-tr-heine-germaniya/</t>
        </is>
      </c>
      <c r="B1772" t="inlineStr">
        <is>
          <t>Товар</t>
        </is>
      </c>
    </row>
    <row r="1773">
      <c r="A1773" t="inlineStr">
        <is>
          <t>Блок нижний для рукоятки ВЕТА R Heine@/catalog/istochniki-dlya-rukoyatok-serii-beta-heine-germaniya/blok-nizhniy-dlya-rukoyatki-vyeta-r-heine-germaniya/</t>
        </is>
      </c>
      <c r="B1773" t="inlineStr">
        <is>
          <t>Товар</t>
        </is>
      </c>
    </row>
    <row r="1774">
      <c r="A1774" t="inlineStr">
        <is>
          <t>Блок нижний для рукоятки ВЕТА NT Heine@/catalog/istochniki-dlya-rukoyatok-serii-beta-heine-germaniya/blok-nizhniy-dlya-rukoyatki-vyeta-nt-heine-germaniya/</t>
        </is>
      </c>
      <c r="B1774" t="inlineStr">
        <is>
          <t>Товар</t>
        </is>
      </c>
    </row>
    <row r="1775">
      <c r="A1775" t="inlineStr">
        <is>
          <t>Блок нижний для рукоятки ВЕТА L (с индикатором зарядки) Heine@/catalog/istochniki-dlya-rukoyatok-serii-beta-heine-germaniya/blok-nizhniy-dlya-rukoyatki-vyeta-l-s-indikatorom-zaryadki-heine-germaniya/</t>
        </is>
      </c>
      <c r="B1775" t="inlineStr">
        <is>
          <t>Товар</t>
        </is>
      </c>
    </row>
    <row r="1776">
      <c r="A1776" t="inlineStr">
        <is>
          <t>Блок нижний для рукоятки ВЕТА 4 USB@/catalog/istochniki-dlya-rukoyatok-serii-beta-heine-germaniya/blok-nizhniy-dlya-rukoyatki-vyeta-4-usb/</t>
        </is>
      </c>
      <c r="B1776" t="inlineStr">
        <is>
          <t>Товар</t>
        </is>
      </c>
    </row>
    <row r="1777">
      <c r="A1777" t="inlineStr">
        <is>
          <t>Блок нижний для перезаряжаемой рукоятки Mini 3000 Heine@/catalog/prochie-komplektuyushchie-heine-germaniya/blok-nizhniy-dlya-perezaryazhaemoy-rukoyatki-mini-3000-heine-germaniya/</t>
        </is>
      </c>
      <c r="B1777" t="inlineStr">
        <is>
          <t>Товар</t>
        </is>
      </c>
    </row>
    <row r="1778">
      <c r="A1778" t="inlineStr">
        <is>
          <t>Блок заряжаемый mPack, Heine@/catalog/nalobnye-osvetiteli/blok-zaryazhaemyy-mpack-heine-germaniya/</t>
        </is>
      </c>
      <c r="B1778" t="inlineStr">
        <is>
          <t>Товар</t>
        </is>
      </c>
    </row>
    <row r="1779" hidden="1">
      <c r="A1779" t="inlineStr">
        <is>
          <t>Фиброоптические клинки SANALON+ Heine, Германия@/catalog/fibroopticheskie-klinki-sanalon-heine-germaniya/</t>
        </is>
      </c>
    </row>
    <row r="1780">
      <c r="A1780" t="inlineStr">
        <is>
          <t>Блок зарядный mPack UNPLUGGED Heine@/catalog/bloki-pitaniya-heine-germaniya/blok-zaryadnyy-mpack-unplugged-heine-germaniya/</t>
        </is>
      </c>
      <c r="B1780" t="inlineStr">
        <is>
          <t>Товар</t>
        </is>
      </c>
    </row>
    <row r="1781" hidden="1">
      <c r="A1781" t="inlineStr">
        <is>
          <t>Клинки Macintosh Fiber Optic Surgicon, Пакистан@/catalog/klinki-macintosh-fiber-optic-surgicon-pakistan/</t>
        </is>
      </c>
    </row>
    <row r="1782">
      <c r="A1782" t="inlineStr">
        <is>
          <t>Блок зарядный mPack c трансформатором Heine@/catalog/transformatory-heine-germaniya/blok-zaryadnyy-mpack-c-transformatorom-heine-germaniya/</t>
        </is>
      </c>
      <c r="B1782" t="inlineStr">
        <is>
          <t>Товар</t>
        </is>
      </c>
    </row>
    <row r="1783">
      <c r="A1783" t="inlineStr">
        <is>
          <t>Блок зарядный mPack (без трансформатора) Heine@/catalog/bloki-pitaniya-heine-germaniya/blok-zaryadnyy-mpack-bez-transformatora-heine-germaniya/</t>
        </is>
      </c>
      <c r="B1783" t="inlineStr">
        <is>
          <t>Товар</t>
        </is>
      </c>
    </row>
    <row r="1784" hidden="1">
      <c r="A1784" t="inlineStr">
        <is>
          <t>Рукоятки для лампочных ларингоскопов KaWe, Германия@/catalog/rukoyatki-dlya-lampochnykh-laringoskopov-kawe-germaniya/</t>
        </is>
      </c>
    </row>
    <row r="1785">
      <c r="A1785" t="inlineStr">
        <is>
          <t>Блок зарядный Heine mini NT@/catalog/bloki-pitaniya-heine-germaniya/blok-zaryadnyy-heine-mini-nt-germaniya/</t>
        </is>
      </c>
      <c r="B1785" t="inlineStr">
        <is>
          <t>Товар</t>
        </is>
      </c>
    </row>
    <row r="1786">
      <c r="A1786" t="inlineStr">
        <is>
          <t>Блок дополнительный для EN 100 Heine@/catalog/bloki-pitaniya-heine-germaniya/blok-dopolnitelnyy-dlya-en-100-heine-germaniya/</t>
        </is>
      </c>
      <c r="B1786" t="inlineStr">
        <is>
          <t>Товар</t>
        </is>
      </c>
    </row>
    <row r="1787">
      <c r="A1787" t="inlineStr">
        <is>
          <t>Бинокулярная лупа Микмед HR 300 R (3.0х) в кейсе@/catalog/lupy-binokulyarnye/binokulyarnaya-lupa-mikmed-hr-300-r-30kh-v-keyse/</t>
        </is>
      </c>
      <c r="B1787" t="inlineStr">
        <is>
          <t>Товар</t>
        </is>
      </c>
    </row>
    <row r="1788">
      <c r="A1788" t="inlineStr">
        <is>
          <t>Бинокулярная лупа Микмед HR 250 S (2,5х)@/catalog/lupy-binokulyarnye/binokulyarnaya-lupa-mikmed-hr-250-s-25kh/</t>
        </is>
      </c>
      <c r="B1788" t="inlineStr">
        <is>
          <t>Товар</t>
        </is>
      </c>
    </row>
    <row r="1789" hidden="1">
      <c r="A1789" t="inlineStr">
        <is>
          <t>Рукоятки и зарядные устройства Heine, Германия@/catalog/rukoyatki-i-zaryadnye-ustroystva-heine/</t>
        </is>
      </c>
    </row>
    <row r="1790">
      <c r="A1790" t="inlineStr">
        <is>
          <t>Бинокулярная лупа 3.5 x 420мм (Увеличение х Рабочее расстояние) для Н-600 LED, KaWe@/catalog/nalobnye-osvetiteli/binokulyarnaya-lupa-35-x-420mm-uvelichenie-kh-rabochee-rasstoyanie-dlya-n-600-led-kawe-/</t>
        </is>
      </c>
      <c r="B1790" t="inlineStr">
        <is>
          <t>Товар</t>
        </is>
      </c>
    </row>
    <row r="1791" hidden="1">
      <c r="A1791" t="inlineStr">
        <is>
          <t>Пинцет изогнутый отоларинголога стерильный (штыкообразный), Россия@/catalog/pintset-izognutyy-otolaringologa-sterilnyy-shtykoobraznyy-rossiya/</t>
        </is>
      </c>
    </row>
    <row r="1792">
      <c r="A1792" t="inlineStr">
        <is>
          <t>Бинокулярная лупа 3.5 x 340мм (Увеличение х Рабочее расстояние) для Н-600 LED, KaWe@/catalog/nalobnye-osvetiteli/binokulyarnaya-lupa-35-x-340mm-uvelichenie-kh-rabochee-rasstoyanie-dlya-n-600-led-kawe-/</t>
        </is>
      </c>
      <c r="B1792" t="inlineStr">
        <is>
          <t>Товар</t>
        </is>
      </c>
    </row>
    <row r="1793">
      <c r="A1793" t="inlineStr">
        <is>
          <t>Бинокулярная лупа 2.5 x 420мм (Увеличение х Рабочее расстояние) для Н-600 LED, KaWe@/catalog/nalobnye-osvetiteli/binokulyarnaya-lupa-25-x-420mm-uvelichenie-kh-rabochee-rasstoyanie-dlya-n-600-led-kawe-/</t>
        </is>
      </c>
      <c r="B1793" t="inlineStr">
        <is>
          <t>Товар</t>
        </is>
      </c>
    </row>
    <row r="1794">
      <c r="A1794" t="inlineStr">
        <is>
          <t>Бинокулярная лупа 2.5 x 340мм (Увеличение х Рабочее расстояние) для Н-600 LED, KaWe@/catalog/nalobnye-osvetiteli/binokulyarnaya-lupa-25-x-340mm-uvelichenie-kh-rabochee-rasstoyanie-dlya-n-600-led-kawe-/</t>
        </is>
      </c>
      <c r="B1794" t="inlineStr">
        <is>
          <t>Товар</t>
        </is>
      </c>
    </row>
    <row r="1795">
      <c r="A1795" t="inlineStr">
        <is>
          <t>Батарея никель-кадмиевая 72200 для рукояток Welch Allyn@/catalog/zaryadnye-ustroystva-welch-allyn/batareya-nikel-kadmievaya-72200-dlya-rukoyatok-welch-allyn-ssha/</t>
        </is>
      </c>
      <c r="B1795" t="inlineStr">
        <is>
          <t>Товар</t>
        </is>
      </c>
    </row>
    <row r="1796">
      <c r="A1796" t="inlineStr">
        <is>
          <t>Батареечная рукоятка для фиброоптических ларингоскопов Slim F.O. Heine@/catalog/rukoyatki-i-zaryadnye-ustroystva-heine/batareechnaya-rukoyatka-dlya-fibroopticheskikh-laringoskopov-small-f-o-heine-germaniya/</t>
        </is>
      </c>
      <c r="B1796" t="inlineStr">
        <is>
          <t>Товар</t>
        </is>
      </c>
    </row>
    <row r="1797">
      <c r="A1797" t="inlineStr">
        <is>
          <t>Батареечная рукоятка для ларингоскопов Short F.O. Heine@/catalog/rukoyatki-i-zaryadnye-ustroystva-heine/batareechnaya-rukoyatka-dlya-laringoskopov-short-f-o-heine-germaniya/</t>
        </is>
      </c>
      <c r="B1797" t="inlineStr">
        <is>
          <t>Товар</t>
        </is>
      </c>
    </row>
    <row r="1798">
      <c r="A1798" t="inlineStr">
        <is>
          <t>Батареечная рукоятка 2,5 В Standard F O Heine@/catalog/rukoyatki-i-zaryadnye-ustroystva-heine/batareechnaya-rukoyatka-25-v-standard-f-o-heine-germaniya/</t>
        </is>
      </c>
      <c r="B1798" t="inlineStr">
        <is>
          <t>Товар</t>
        </is>
      </c>
    </row>
    <row r="1799">
      <c r="A1799" t="inlineStr">
        <is>
          <t>Баллон пневматический (инсуффлятор) к диагностическому отоскопу@/catalog/otoskopy-welch-allyn-ssha/ballon-pnevmaticheskiy-insufflyator-23804-k-diagnosticheskomu-otoskopu-/</t>
        </is>
      </c>
      <c r="B1799" t="inlineStr">
        <is>
          <t>Товар</t>
        </is>
      </c>
    </row>
    <row r="1800">
      <c r="A1800" t="inlineStr">
        <is>
          <t>Аудиотон@/catalog/apparaty-lor/audioton/</t>
        </is>
      </c>
      <c r="B1800" t="inlineStr">
        <is>
          <t>Товар</t>
        </is>
      </c>
    </row>
    <row r="1801">
      <c r="A1801" t="inlineStr">
        <is>
          <t>Аудиометр-импедансометр АА 222h@/catalog/audiometry-interacoustics-daniya/audiometr-impedansometr-aa-222h-interacoustics/</t>
        </is>
      </c>
      <c r="B1801" t="inlineStr">
        <is>
          <t>Товар</t>
        </is>
      </c>
    </row>
    <row r="1802">
      <c r="A1802" t="inlineStr">
        <is>
          <t>Аудиометр-импедансометр АА 222 INTERACOUSTICS@/catalog/audiometry-interacoustics-daniya/audiometr-impedansometr-aa222-interacoustics/</t>
        </is>
      </c>
      <c r="B1802" t="inlineStr">
        <is>
          <t>Товар</t>
        </is>
      </c>
    </row>
    <row r="1803">
      <c r="A1803" t="inlineStr">
        <is>
          <t>Аудиометр портативный STERN OTOSCAN 102@/catalog/audiometry-rossiya/audiometr-portativnyy-stern-otoscan-102/</t>
        </is>
      </c>
      <c r="B1803" t="inlineStr">
        <is>
          <t>Товар</t>
        </is>
      </c>
    </row>
    <row r="1804">
      <c r="A1804" t="inlineStr">
        <is>
          <t>Аудиометр настольный STERN OTOSCAN 202@/catalog/audiometry-rossiya/audiometr-nastolnyy-stern-otoscan-202/</t>
        </is>
      </c>
      <c r="B1804" t="inlineStr">
        <is>
          <t>Товар</t>
        </is>
      </c>
    </row>
    <row r="1805">
      <c r="A1805" t="inlineStr">
        <is>
          <t>Аудиометр комплексный Callisto, с модулем измерений в реальном ухе REM440 и модулем тестирования слуховых аппаратов HIT440, Interacoustics@/catalog/audiometry/audiometr-kompleksnyy-callisto-modul-rem440--hit440-interacoustics/</t>
        </is>
      </c>
      <c r="B1805" t="inlineStr">
        <is>
          <t>Товар</t>
        </is>
      </c>
    </row>
    <row r="1806">
      <c r="A1806" t="inlineStr">
        <is>
          <t>Аудиометр комплексный Callisto, Interacoustics@/catalog/audiometry/audiometr-kompleksnyy-callisto/</t>
        </is>
      </c>
      <c r="B1806" t="inlineStr">
        <is>
          <t>Товар</t>
        </is>
      </c>
    </row>
    <row r="1807">
      <c r="A1807" t="inlineStr">
        <is>
          <t>Аудиометр комплексный Callisto с модулем тестирования слуховых аппаратов HIT440@/catalog/audiometry/audiometr-kompleksnyy-callisto-modul-hit440-interacoustics/</t>
        </is>
      </c>
      <c r="B1807" t="inlineStr">
        <is>
          <t>Товар</t>
        </is>
      </c>
    </row>
    <row r="1808">
      <c r="A1808" t="inlineStr">
        <is>
          <t>Аудиометр комплексный Callisto с модулем измерения в реальном ухе REM440@/catalog/audiometry/audiometr-kompleksnyy-callisto-modul-rem440-interacoustics/</t>
        </is>
      </c>
      <c r="B1808" t="inlineStr">
        <is>
          <t>Товар</t>
        </is>
      </c>
    </row>
    <row r="1809">
      <c r="A1809" t="inlineStr">
        <is>
          <t>Аудиометр комплексный Callisto с модулем аудиометрии AC440 + модуль измерений в реальном ухе REM440 + модуль тестирования слуховых аппаратов HIT440, Interacoustics@/catalog/audiometry/audiometr-kompleksnyy-callisto-modul-ac440-rem440--hit440-interacoustics/</t>
        </is>
      </c>
      <c r="B1809" t="inlineStr">
        <is>
          <t>Товар</t>
        </is>
      </c>
    </row>
    <row r="1810">
      <c r="A1810" t="inlineStr">
        <is>
          <t>Аудиометр комплексный Callisto с аудиометрическим модулем AC440, Interacoustics@/catalog/audiometry/audiometr-kompleksnyy-callisto-modul-ac440/</t>
        </is>
      </c>
      <c r="B1810" t="inlineStr">
        <is>
          <t>Товар</t>
        </is>
      </c>
    </row>
    <row r="1811">
      <c r="A1811" t="inlineStr">
        <is>
          <t>Аудиометр клинический диагностический МА 42@/catalog/audiometry/audiometr-klinicheskiy-diagnosticheskiy-ma-42/</t>
        </is>
      </c>
      <c r="B1811" t="inlineStr">
        <is>
          <t>Товар</t>
        </is>
      </c>
    </row>
    <row r="1812">
      <c r="A1812" t="inlineStr">
        <is>
          <t>Аудиометр клинический PIANO PLUS «INVENTIS»@/catalog/audiometry/audiometr-klinicheskiy-piano-plus-inventis-/</t>
        </is>
      </c>
      <c r="B1812" t="inlineStr">
        <is>
          <t>Товар</t>
        </is>
      </c>
    </row>
    <row r="1813">
      <c r="A1813" t="inlineStr">
        <is>
          <t>Аудиометр диагностический Amplivox 270 с принадлежностями@/catalog/audiometry/audiometr-diagnosticheskiy-amplivox-270-s-prinadlezhnostyami/</t>
        </is>
      </c>
      <c r="B1813" t="inlineStr">
        <is>
          <t>Товар</t>
        </is>
      </c>
    </row>
    <row r="1814">
      <c r="A1814" t="inlineStr">
        <is>
          <t>Аудиометр диагностический Amplivox 240@/catalog/audiometry/audiometr-diagnosticheskiy-amplivox-240/</t>
        </is>
      </c>
      <c r="B1814" t="inlineStr">
        <is>
          <t>Товар</t>
        </is>
      </c>
    </row>
    <row r="1815">
      <c r="A1815" t="inlineStr">
        <is>
          <t>Аудиометр Аудиоскоп-3 Audioscope-3 Welch Allyn@/catalog/audiometry/audioskop-3-welch-allyn-ssha/</t>
        </is>
      </c>
      <c r="B1815" t="inlineStr">
        <is>
          <t>Товар</t>
        </is>
      </c>
    </row>
    <row r="1816">
      <c r="A1816" t="inlineStr">
        <is>
          <t>Аудиометр автоматизированный АА-02 (с термопринтером)@/catalog/audiometry-rossiya/audiometr-avtomatizirovannyy-aa-02-s-termoprinterom/</t>
        </is>
      </c>
      <c r="B1816" t="inlineStr">
        <is>
          <t>Товар</t>
        </is>
      </c>
    </row>
    <row r="1817">
      <c r="A1817" t="inlineStr">
        <is>
          <t>Аудиометр автоматизированный АА-02 (комплект для работы с компьютером)@/catalog/audiometry-rossiya/audiometr-avtomatizirovannyy-aa-02-dlya-raboty-s-komputerom/</t>
        </is>
      </c>
      <c r="B1817" t="inlineStr">
        <is>
          <t>Товар</t>
        </is>
      </c>
    </row>
    <row r="1818">
      <c r="A1818" t="inlineStr">
        <is>
          <t>Аудиометр автоматизированный АА-02 (базовая комплектация)@/catalog/audiometry-rossiya/audiometr-avtomatizirovannyy-aa-02/</t>
        </is>
      </c>
      <c r="B1818" t="inlineStr">
        <is>
          <t>Товар</t>
        </is>
      </c>
    </row>
    <row r="1819">
      <c r="A1819" t="inlineStr">
        <is>
          <t>Аудиометр KBV Porto поликлинический@/catalog/audiometry/audiometr-kbv-porto-poliklinicheskiy-/</t>
        </is>
      </c>
      <c r="B1819" t="inlineStr">
        <is>
          <t>Товар</t>
        </is>
      </c>
    </row>
    <row r="1820" hidden="1">
      <c r="A1820" t="inlineStr">
        <is>
          <t>Фиброоптические клинки FlexTip+ Heine, Германия@/catalog/fibroopticheskie-klinki-flextip-heine-germaniya/</t>
        </is>
      </c>
    </row>
    <row r="1821">
      <c r="A1821" t="inlineStr">
        <is>
          <t>Аудиометр HARP BASIC с принадлежностями, INVENTIS@/catalog/audiometry/audiometr-harp-basic-s-prinadlezhnostyami-inventis/</t>
        </is>
      </c>
      <c r="B1821" t="inlineStr">
        <is>
          <t>Товар</t>
        </is>
      </c>
    </row>
    <row r="1822">
      <c r="A1822" t="inlineStr">
        <is>
          <t>Аудиометр AА222 Interacoustics@/catalog/audiometry/audiometr-aa222-interacoustics/</t>
        </is>
      </c>
      <c r="B1822" t="inlineStr">
        <is>
          <t>Товар</t>
        </is>
      </c>
    </row>
    <row r="1823">
      <c r="A1823" t="inlineStr">
        <is>
          <t>Аудиометр AUDIO, Happersberger Otopront GmbH@/catalog/audiometry/audiometr-audio-happersberger-otopront-gmbh/</t>
        </is>
      </c>
      <c r="B1823" t="inlineStr">
        <is>
          <t>Товар</t>
        </is>
      </c>
    </row>
    <row r="1824">
      <c r="A1824" t="inlineStr">
        <is>
          <t>Аппарат физиотерапевтический Chammed XCS5 Extreme@/catalog/apparaty-lor/apparat-fizioterapevticheskiy-chammed-xcs5-extreme-yuzhnaya-koreya/</t>
        </is>
      </c>
      <c r="B1824" t="inlineStr">
        <is>
          <t>Товар</t>
        </is>
      </c>
    </row>
    <row r="1825">
      <c r="A1825" t="inlineStr">
        <is>
          <t>Аппарат физиотерапевтический Chammed XCN5 extreme (небулайзер)@/catalog/apparaty-lor/apparat-fizioterapevticheskiy-chammed-xcn5-extreme-nebulayzer-yuzhnaya-koreya/</t>
        </is>
      </c>
      <c r="B1825" t="inlineStr">
        <is>
          <t>Товар</t>
        </is>
      </c>
    </row>
    <row r="1826">
      <c r="A1826" t="inlineStr">
        <is>
          <t>Аппарат ультразвуковой пьезокерамический для обработки раневых поверхностей АУП-80/10 КАВИТОН@/catalog/apparaty-lor/apparat-ultrazvukovoy-pezokeramicheskiy-dlya-obrabotki-ranevykh-poverkhnostey-aup-8010-kaviton/</t>
        </is>
      </c>
      <c r="B1826" t="inlineStr">
        <is>
          <t>Товар</t>
        </is>
      </c>
    </row>
    <row r="1827">
      <c r="A1827" t="inlineStr">
        <is>
          <t>Аппарат оториноларингологический Chammed для промывания@/catalog/lor-ustanovki-chammed-yuzhnaya-koreya/apparat-otorinolaringologicheskiy-chammed-dlya-promyvaniya-yuzhnaya-koreya/</t>
        </is>
      </c>
      <c r="B1827" t="inlineStr">
        <is>
          <t>Товар</t>
        </is>
      </c>
    </row>
    <row r="1828">
      <c r="A1828" t="inlineStr">
        <is>
          <t>Аппарат кавитационный ультразвуковой хирургический АУЗХ 100-«Фотек»@/catalog/lor-oborudovanie-instrumenty/apparat-kavitatsionnyy-ultrazvukovoy-khirurgicheskiy-auzkh-100-fotek-rossiya/</t>
        </is>
      </c>
      <c r="B1828" t="inlineStr">
        <is>
          <t>Товар</t>
        </is>
      </c>
    </row>
    <row r="1829">
      <c r="A1829" t="inlineStr">
        <is>
          <t>Аппарат для массажа барабанной перепонки XCM3 Extreme@/catalog/apparaty-lor/apparat-dlya-massazha-barabannoy-pereponki-xcm3-extreme-yuzhnaya-koreya/</t>
        </is>
      </c>
      <c r="B1829" t="inlineStr">
        <is>
          <t>Товар</t>
        </is>
      </c>
    </row>
    <row r="1830">
      <c r="A1830" t="inlineStr">
        <is>
          <t>Аппарат высокочастотный электрохирургический ЭХВЧа-140-04 ФОТЕК@/catalog/khirurgicheskie-lor-apparaty/apparat-vysokochastotnyy-elektrokhirurgicheskiy-ekhvcha-140-04-fotyek/</t>
        </is>
      </c>
      <c r="B1830" t="inlineStr">
        <is>
          <t>Товар</t>
        </is>
      </c>
    </row>
    <row r="1831">
      <c r="A1831" t="inlineStr">
        <is>
          <t>Аппарат Боброва Элема-Н АБ1A@/catalog/apparaty-lor/apparat-bobrova-elema-n-ab1a-/</t>
        </is>
      </c>
      <c r="B1831" t="inlineStr">
        <is>
          <t>Товар</t>
        </is>
      </c>
    </row>
    <row r="1832">
      <c r="A1832" t="inlineStr">
        <is>
          <t>Аппарат АКР-01 Монолог@/catalog/apparaty-lor/apparat-akr-01-monolog-rossiya/</t>
        </is>
      </c>
      <c r="B1832" t="inlineStr">
        <is>
          <t>Товар</t>
        </is>
      </c>
    </row>
    <row r="1833">
      <c r="A1833" t="inlineStr">
        <is>
          <t>Аппарат АВКТ-Д-01 Глобус@/catalog/apparaty-lor/apparat-avkt-d-01-globus-rossiya/</t>
        </is>
      </c>
      <c r="B1833" t="inlineStr">
        <is>
          <t>Товар</t>
        </is>
      </c>
    </row>
    <row r="1834">
      <c r="A1834" t="inlineStr">
        <is>
          <t>Аппарат «АПМУ-КОМПРЕССОР-М» для пневмомассажа барабанной ушной перепонки@/catalog/apparaty-lor/apparat-apmu-kompryessor-m-dlya-pnevmomassazha-barabannoy-ushnoy-pereponki/</t>
        </is>
      </c>
      <c r="B1834" t="inlineStr">
        <is>
          <t>Товар</t>
        </is>
      </c>
    </row>
    <row r="1835">
      <c r="A1835" t="inlineStr">
        <is>
          <t>Аппарат "ИНТРА-ЛОР"@/catalog/apparaty-lor/apparat-intra-lor/</t>
        </is>
      </c>
      <c r="B1835" t="inlineStr">
        <is>
          <t>Товар</t>
        </is>
      </c>
    </row>
    <row r="1836">
      <c r="A1836" t="inlineStr">
        <is>
          <t>АПМУ-Компрессор@/catalog/apparaty-lor/apmu-kompressor-rossiya/</t>
        </is>
      </c>
      <c r="B1836" t="inlineStr">
        <is>
          <t>Товар</t>
        </is>
      </c>
    </row>
    <row r="1837">
      <c r="A1837" t="inlineStr">
        <is>
          <t>Антральные захватывающие щипцы REMA@/catalog/shchiptsy-biopsiynye/antralnye-zakhvatyvayushchie-shchiptsy-rema-germaniya/</t>
        </is>
      </c>
      <c r="B1837" t="inlineStr">
        <is>
          <t>Товар</t>
        </is>
      </c>
    </row>
    <row r="1838" hidden="1">
      <c r="A1838" t="inlineStr">
        <is>
          <t>Клинки Macintosh C KaWe, Германия@/catalog/klinki-macintosh-c-kawe-germaniya/</t>
        </is>
      </c>
    </row>
    <row r="1839">
      <c r="A1839" t="inlineStr">
        <is>
          <t>Анализатор слуховых аппаратов Affinity версия 4, Модуль АС440 + REM440 + HIT 440@/catalog/audiometry/analizator-slukhovykh-apparatov-affinity-versiya-4-modul-as440--rem440--hit-440/</t>
        </is>
      </c>
      <c r="B1839" t="inlineStr">
        <is>
          <t>Товар</t>
        </is>
      </c>
    </row>
    <row r="1840">
      <c r="A1840" t="inlineStr">
        <is>
          <t>Анализатор слуховых аппаратов Affinity версия 4, Модуль АС440 + HIT 440@/catalog/audiometry/analizator-slukhovykh-apparatov-affinity-versiya-4-modul-as440--hit-440/</t>
        </is>
      </c>
      <c r="B1840" t="inlineStr">
        <is>
          <t>Товар</t>
        </is>
      </c>
    </row>
    <row r="1841" hidden="1">
      <c r="A1841" t="inlineStr">
        <is>
          <t>Клинки POLIO F. O. KaWe, Германия@/catalog/klinki-polio-f-o-kawe-germaniya/</t>
        </is>
      </c>
    </row>
    <row r="1842">
      <c r="A1842" t="inlineStr">
        <is>
          <t>Анализатор слуховых аппаратов Affinity версия 4, Модуль REM440 + HIT 440@/catalog/sistemy-registratsii-slukhovykh-vyzvannykh-potentsialov/analizator-slukhovykh-apparatov-affinity-versiya-4-modul-rem440--hit-440/</t>
        </is>
      </c>
      <c r="B1842" t="inlineStr">
        <is>
          <t>Товар</t>
        </is>
      </c>
    </row>
    <row r="1843">
      <c r="A1843" t="inlineStr">
        <is>
          <t>Анализатор слуховых аппаратов Affinity версия 4, Модуль HIT 440@/catalog/sistemy-registratsii-slukhovykh-vyzvannykh-potentsialov/analizator-slukhovykh-apparatov-affinity-versiya-4-modul-hit-440/</t>
        </is>
      </c>
      <c r="B1843" t="inlineStr">
        <is>
          <t>Товар</t>
        </is>
      </c>
    </row>
    <row r="1844">
      <c r="A1844" t="inlineStr">
        <is>
          <t>Анализатор слуховых аппаратов Affinity версия 1, Модуль АС440 + REM440@/catalog/lor-oborudovanie-instrumenty/analizator-slukhovykh-apparatov-affinity-versiya-1-modul-as440--rem440/</t>
        </is>
      </c>
      <c r="B1844" t="inlineStr">
        <is>
          <t>Товар</t>
        </is>
      </c>
    </row>
    <row r="1845">
      <c r="A1845" t="inlineStr">
        <is>
          <t>Анализатор слуховых аппаратов Affinity версия 1, Модуль REM440@/catalog/sistemy-registratsii-slukhovykh-vyzvannykh-potentsialov/analizator-slukhovykh-apparatov-affinity-versiya-1-modul-rem440/</t>
        </is>
      </c>
      <c r="B1845" t="inlineStr">
        <is>
          <t>Товар</t>
        </is>
      </c>
    </row>
    <row r="1846">
      <c r="A1846" t="inlineStr">
        <is>
          <t>Аккумуляторная рукоятка для фиброоптических ларингоскопов Small F O Heine@/catalog/rukoyatki-i-zaryadnye-ustroystva-heine/akkumulyatornaya-rukoyatka-dlya-fibroopticheskikh-laringoskopov-small-f-o-heine-germaniya/</t>
        </is>
      </c>
      <c r="B1846" t="inlineStr">
        <is>
          <t>Товар</t>
        </is>
      </c>
    </row>
    <row r="1847" hidden="1">
      <c r="A1847" t="inlineStr">
        <is>
          <t>Клинки Polio C KaWe, Германия@/catalog/klinki-polio-c-kawe-germaniya/</t>
        </is>
      </c>
    </row>
    <row r="1848">
      <c r="A1848" t="inlineStr">
        <is>
          <t>Аккумуляторная батарея Double-C USB напряжение 3,6 V емкость 3400 mAh@/catalog/otoskopy-welch-allyn-ssha/akkumulyatornaya-batareya-double-c-usb-napryazhenie-36-v-emkost-3400-mah-nomer-po-katalogu-779001/</t>
        </is>
      </c>
      <c r="B1848" t="inlineStr">
        <is>
          <t>Товар</t>
        </is>
      </c>
    </row>
    <row r="1849">
      <c r="A1849" t="inlineStr">
        <is>
          <t>Аккумуляторная батарея 72270 Welch Allyn@/catalog/zaryadnye-ustroystva-welch-allyn/akkumulyatornaya-batareya-72270-welch-allyn-ssha/</t>
        </is>
      </c>
      <c r="B1849" t="inlineStr">
        <is>
          <t>Товар</t>
        </is>
      </c>
    </row>
    <row r="1850">
      <c r="A1850" t="inlineStr">
        <is>
          <t>Аккумулятор Х-002.99.315 (Х-002.99.382) NiMH 3,5В для рукоятки BETA@/catalog/istochniki-dlya-rukoyatok-serii-beta-heine-germaniya/akkumulyator-kh-00299315-kh-00299382-nimh-35v-dlya-rukoyatki-beta/</t>
        </is>
      </c>
      <c r="B1850" t="inlineStr">
        <is>
          <t>Товар</t>
        </is>
      </c>
    </row>
    <row r="1851">
      <c r="A1851" t="inlineStr">
        <is>
          <t>Аккумулятор на пояс для Н-600 LED KaWe@/catalog/nalobnye-osvetiteli/akkumulyator-na-poyas-dlya-n-600-led-kawe/</t>
        </is>
      </c>
      <c r="B1851" t="inlineStr">
        <is>
          <t>Товар</t>
        </is>
      </c>
    </row>
    <row r="1852" hidden="1">
      <c r="A1852" t="inlineStr">
        <is>
          <t>Модульные фиброоптические клинки Modular+ Mac Heine, Германия@/catalog/modulnye-fibroopticheskie-klinki-modular-mac-heine-germaniya/</t>
        </is>
      </c>
    </row>
    <row r="1853">
      <c r="A1853" t="inlineStr">
        <is>
          <t>Аккумулятор на оголовье для Н-600 LED KaWe@/catalog/nalobnye-osvetiteli/akkumulyator-na-ogolove-dlya-n-600-led-kawe/</t>
        </is>
      </c>
      <c r="B1853" t="inlineStr">
        <is>
          <t>Товар</t>
        </is>
      </c>
    </row>
    <row r="1854">
      <c r="A1854" t="inlineStr">
        <is>
          <t>Аккумулятор для осветителя диагностического LumiView 72250 Welch Allyn@/catalog/nalobnye-osvetiteli/akkumulyator-dlya-osvetitelya-diagnosticheskogo-lumiview-72250-welch-allyn-ssha/</t>
        </is>
      </c>
      <c r="B1854" t="inlineStr">
        <is>
          <t>Товар</t>
        </is>
      </c>
    </row>
    <row r="1855">
      <c r="A1855" t="inlineStr">
        <is>
          <t>Аккумулятор для голосообразующего аппарата Trutone (TruTone+)@/catalog/golosoobrazuyushchie-apparaty/akkumulyator-dlya-golosoobrazuyushchego-apparata-trutone-i-trutoneplus/</t>
        </is>
      </c>
      <c r="B1855" t="inlineStr">
        <is>
          <t>Товар</t>
        </is>
      </c>
    </row>
    <row r="1856">
      <c r="A1856" t="inlineStr">
        <is>
          <t>Аккумулятор для голосообразующего аппарата Servox Digital@/catalog/golosoobrazuyushchie-apparaty/akkumulyator-dlya-golosoobrazuyushchego-apparata-servox-digital/</t>
        </is>
      </c>
      <c r="B1856" t="inlineStr">
        <is>
          <t>Товар</t>
        </is>
      </c>
    </row>
    <row r="1857">
      <c r="A1857" t="inlineStr">
        <is>
          <t>Аккумулятор для Sinuscan-201 ORIOLA@/catalog/ekhosinuskop-sinuscan-201-sinuskan/akkumulyator-dlya-sinuscan-201-oriola-finlyandiya/</t>
        </is>
      </c>
      <c r="B1857" t="inlineStr">
        <is>
          <t>Товар</t>
        </is>
      </c>
    </row>
    <row r="1858">
      <c r="A1858" t="inlineStr">
        <is>
          <t>Аккумулятор Romet 7.2 V для голосообразующего аппарата Servox и Romet Electro-Larynxes@/catalog/golosoobrazuyushchie-apparaty/akkumulyator-romet-72-v-dlya-golosoobrazuyushchego-apparata-servox-i-romet-electro-larynxes/</t>
        </is>
      </c>
      <c r="B1858" t="inlineStr">
        <is>
          <t>Товар</t>
        </is>
      </c>
    </row>
    <row r="1859">
      <c r="A1859" t="inlineStr">
        <is>
          <t>Аккумулятор NiMH 2Z (для рукоятки Mini 3000) Heine@/catalog/prochie-komplektuyushchie-heine-germaniya/akkumulyator-nimh-2z-dlya-rukoyatki-mini-3000-heine-germaniya/</t>
        </is>
      </c>
      <c r="B1859" t="inlineStr">
        <is>
          <t>Товар</t>
        </is>
      </c>
    </row>
    <row r="1860">
      <c r="A1860" t="inlineStr">
        <is>
          <t>Аккумулятор Li-ion для mPack UNPLUGGED Heine@/catalog/prochie-komplektuyushchie-heine-germaniya/akkumulyator-li-ion-dlya-mpack-unplugged-heine-germaniya/</t>
        </is>
      </c>
      <c r="B1860" t="inlineStr">
        <is>
          <t>Товар</t>
        </is>
      </c>
    </row>
    <row r="1861">
      <c r="A1861" t="inlineStr">
        <is>
          <t>Аккумулятор Li-ion для mPack 2.0B Heine@/catalog/prochie-komplektuyushchie-heine-germaniya/akkumulyator-li-ion-dlya-mpack-20b-heine-germaniya/</t>
        </is>
      </c>
      <c r="B1861" t="inlineStr">
        <is>
          <t>Товар</t>
        </is>
      </c>
    </row>
    <row r="1862">
      <c r="A1862" t="inlineStr">
        <is>
          <t>Аккумулятор 72910 к тимпанометру MicroTymp Welch Allyn@/catalog/impedansmetry/akkumulyator-72910-k-timpanometru-microtymp-welch-allyn-ssha/</t>
        </is>
      </c>
      <c r="B1862" t="inlineStr">
        <is>
          <t>Товар</t>
        </is>
      </c>
    </row>
    <row r="1863">
      <c r="A1863" t="inlineStr">
        <is>
          <t>Адаптеры для блока зарядного NT 300 для рукоятки BETA SLIM Heine@/catalog/istochniki-dlya-rukoyatok-serii-beta-heine-germaniya/adaptery-dlya-bloka-zaryadnogo-nt-300-dlya-rukoyatki-beta-slim-heine-germaniya/</t>
        </is>
      </c>
      <c r="B1863" t="inlineStr">
        <is>
          <t>Товар</t>
        </is>
      </c>
    </row>
    <row r="1864" hidden="1">
      <c r="A1864" t="inlineStr">
        <is>
          <t>Рукояти с LED осветителем для F.O. ларингоскопов KaWe, Германия@/catalog/rukoyati-s-led-osvetitelem-dlya-fo-laringoskopov-kawe-germaniya/</t>
        </is>
      </c>
    </row>
    <row r="1865">
      <c r="A1865" t="inlineStr">
        <is>
          <t>Адаптер угловой (для ЕN 50 и mPack) Heine@/catalog/prochie-komplektuyushchie-heine-germaniya/adapter-uglovoy-dlya-yen-50-i-mpack-heine-germaniya/</t>
        </is>
      </c>
      <c r="B1865" t="inlineStr">
        <is>
          <t>Товар</t>
        </is>
      </c>
    </row>
    <row r="1866">
      <c r="A1866" t="inlineStr">
        <is>
          <t>Адаптер тип Pentax, для кабеля хол. света, Riester@/catalog/nalobnye-osvetiteli/adapter-tip-pentax-dlya-kabelya-khol-sveta-riester-germaniya/</t>
        </is>
      </c>
      <c r="B1866" t="inlineStr">
        <is>
          <t>Товар</t>
        </is>
      </c>
    </row>
    <row r="1867">
      <c r="A1867" t="inlineStr">
        <is>
          <t>Адаптер тип Olympus Neu, для кабеля хол. света, Riester@/catalog/nalobnye-osvetiteli/adapter-tip-olympus-neu-dlya-kabelya-khol-sveta-riester-germaniya/</t>
        </is>
      </c>
      <c r="B1867" t="inlineStr">
        <is>
          <t>Товар</t>
        </is>
      </c>
    </row>
    <row r="1868">
      <c r="A1868" t="inlineStr">
        <is>
          <t>Адаптер тип Fuji, для кабеля хол. света, Riester@/catalog/nalobnye-osvetiteli/adapter-tip-fuji-dlya-kabelya-khol-sveta-riester-germaniya/</t>
        </is>
      </c>
      <c r="B1868" t="inlineStr">
        <is>
          <t>Товар</t>
        </is>
      </c>
    </row>
    <row r="1869">
      <c r="A1869" t="inlineStr">
        <is>
          <t>Адаптер тип ACM British, для кабеля хол. света, Riester@/catalog/nalobnye-osvetiteli/adapter-tip-acm-british-dlya-kabelya-khol-sveta-riester-germaniya/</t>
        </is>
      </c>
      <c r="B1869" t="inlineStr">
        <is>
          <t>Товар</t>
        </is>
      </c>
    </row>
    <row r="1870">
      <c r="A1870" t="inlineStr">
        <is>
          <t>Адаптер сетевой для рукоятки BETA 4 USB Heine@/catalog/rukoyatki-i-zaryadnye-ustroystva-heine/adapter-setevoy-dlya-rukoyatki-beta-4-usb-art-x-00099303-heine-germaniya/</t>
        </is>
      </c>
      <c r="B1870" t="inlineStr">
        <is>
          <t>Товар</t>
        </is>
      </c>
    </row>
    <row r="1871">
      <c r="A1871" t="inlineStr">
        <is>
          <t>Адаптер сетевой для блока заряжаемого mPack, Heine@/catalog/nalobnye-osvetiteli/adapter-setevoy-dlya-bloka-zaryazhaemogo-mpack-heine-germaniya/</t>
        </is>
      </c>
      <c r="B1871" t="inlineStr">
        <is>
          <t>Товар</t>
        </is>
      </c>
    </row>
    <row r="1872">
      <c r="A1872" t="inlineStr">
        <is>
          <t>Адаптер сетевой (для рукоятки ВЕТА TR) Heine@/catalog/istochniki-dlya-rukoyatok-serii-beta-heine-germaniya/adapter-setevoy-dlya-rukoyatki-vyeta-tr-heine-germaniya/</t>
        </is>
      </c>
      <c r="B1872" t="inlineStr">
        <is>
          <t>Товар</t>
        </is>
      </c>
    </row>
    <row r="1873">
      <c r="A1873" t="inlineStr">
        <is>
          <t>Адаптер для ушной воронки (TIP-адаптер для воронок TIP, арт. В-000.11.306) Heine@/catalog/dopolnitelnye-prinadlezhnosti-k-voronkam-heine-germaniya/adapter-dlya-ushnoy-voronki-tip-adapter-dlya-voronok-tip-art-v-00011306-heine-germaniya/</t>
        </is>
      </c>
      <c r="B1873" t="inlineStr">
        <is>
          <t>Товар</t>
        </is>
      </c>
    </row>
    <row r="1874">
      <c r="A1874" t="inlineStr">
        <is>
          <t>Адаптер для рукояток 3,5 V пр-ва Welch Allyn, номер по каталогу 73500@/catalog/rukoyatki-welch-allyn/adapter-dlya-rukoyatok-35-v-pr-va-welch-allyn-nomer-po-katalogu-73500/</t>
        </is>
      </c>
      <c r="B1874" t="inlineStr">
        <is>
          <t>Товар</t>
        </is>
      </c>
    </row>
    <row r="1875">
      <c r="A1875" t="inlineStr">
        <is>
          <t>Адаптер для подключения к ПК (Amplivox)@/catalog/timpanometry/adapter-dlya-podklyucheniya-k-pk-amplivox/</t>
        </is>
      </c>
      <c r="B1875" t="inlineStr">
        <is>
          <t>Товар</t>
        </is>
      </c>
    </row>
    <row r="1876">
      <c r="A1876" t="inlineStr">
        <is>
          <t>Адаптер для одноразовых воронок (арт. G-000.21.302) Heine@/catalog/dopolnitelnye-prinadlezhnosti-k-voronkam-heine-germaniya/adapter-dlya-odnorazovykh-voronok-art-g-00021302-heine-germaniya/</t>
        </is>
      </c>
      <c r="B1876" t="inlineStr">
        <is>
          <t>Товар</t>
        </is>
      </c>
    </row>
    <row r="1877">
      <c r="A1877" t="inlineStr">
        <is>
          <t>Адаптер для груши пневмотестирования 26290K KaWe@/catalog/dopolnitelnoe-prinadlezhnosti-k-otoskopam-kawe-germaniya/adapter-dlya-grushi-pnevmotestirovaniya-26290k-kawe/</t>
        </is>
      </c>
      <c r="B1877" t="inlineStr">
        <is>
          <t>Товар</t>
        </is>
      </c>
    </row>
    <row r="1878">
      <c r="A1878" t="inlineStr">
        <is>
          <t>АГ 80 голосообразующий аппарат@/catalog/golosoobrazuyushchie-apparaty/ag-80-golosoobrazuyushchiy-apparat/</t>
        </is>
      </c>
      <c r="B1878" t="inlineStr">
        <is>
          <t>Товар</t>
        </is>
      </c>
    </row>
    <row r="1879">
      <c r="A1879" t="inlineStr">
        <is>
          <t>Ziegler зеркало диаметром 90 мм Riester@/catalog/nalobnye-osvetiteli/ziegler-zerkalo-diametrom-90-mm-riester-germaniya/</t>
        </is>
      </c>
      <c r="B1879" t="inlineStr">
        <is>
          <t>Товар</t>
        </is>
      </c>
    </row>
    <row r="1880">
      <c r="A1880" t="inlineStr">
        <is>
          <t>USB-COM mini-конвертер USB в 1 порт RS-232 (DB9 male)( компьютерный кабель)@/catalog/audiometry/usb-com-mini-konverter-usb-v-1-port-rs-232-db9-male-kompyuternyy-kabel/</t>
        </is>
      </c>
      <c r="B1880" t="inlineStr">
        <is>
          <t>Товар</t>
        </is>
      </c>
    </row>
    <row r="1881">
      <c r="A1881" t="inlineStr">
        <is>
          <t>Surgitron Dual EMC 90 Высокочастотный радиоволновой хирургический генератор, Ellman@/catalog/khirurgicheskie-lor-apparaty/surgitron-dual-emc-90-vysokochastotnyy-radiovolnovoy-khirurgicheskiy-generator-ellman-ssha/</t>
        </is>
      </c>
      <c r="B1881" t="inlineStr">
        <is>
          <t>Товар</t>
        </is>
      </c>
    </row>
    <row r="1882">
      <c r="A1882" t="inlineStr">
        <is>
          <t>RPL Зарядная крышка типа С с отверстием Riester@/catalog/dopolnitelnye-prinadlezhnosti-dlya-laringoskopov-riester-germaniya/rpl-zaryadnaya-kryshka-tipa-s-s-otverstiem-riester-germaniya/</t>
        </is>
      </c>
      <c r="B1882" t="inlineStr">
        <is>
          <t>Товар</t>
        </is>
      </c>
    </row>
    <row r="1883">
      <c r="A1883" t="inlineStr">
        <is>
          <t>RPL Зарядная крышка типа АА с отверстием Riester@/catalog/laringoskopy/rpl-zaryadnaya-kryshka-tipa-aa-s-otverstiem-riester-germaniya/</t>
        </is>
      </c>
      <c r="B1883" t="inlineStr">
        <is>
          <t>Товар</t>
        </is>
      </c>
    </row>
    <row r="1884">
      <c r="A1884" t="inlineStr">
        <is>
          <t>Ri-scope головка точечного ретиноскопа XL 3,5 В, Riester@/catalog/otoskopy-riester-germaniya/ri-scope-golovka-tochechnogo-retinoskopa-xl-35-v/</t>
        </is>
      </c>
      <c r="B1884" t="inlineStr">
        <is>
          <t>Товар</t>
        </is>
      </c>
    </row>
    <row r="1885" hidden="1">
      <c r="A1885" t="inlineStr">
        <is>
          <t>Клинки Miller C KaWe, Германия@/catalog/klinki-miller-c-kawe-germaniya/</t>
        </is>
      </c>
    </row>
    <row r="1886">
      <c r="A1886" t="inlineStr">
        <is>
          <t>Ri-scope L3 головка отоскопа XL 3.5 В Riester@/catalog/otoskopy-riester-germaniya/ri-scope-l3-golovka-otoskopa-xl-35-v-riester/</t>
        </is>
      </c>
      <c r="B1886" t="inlineStr">
        <is>
          <t>Товар</t>
        </is>
      </c>
    </row>
    <row r="1887">
      <c r="A1887" t="inlineStr">
        <is>
          <t>Ri-modul Miller набор ларингоскопов XL 3,5 В, рук. тип С от аккум: 10708 или 10691+10705 Riester@/catalog/nabory-laringoskopov-riester-german/ri-modul-miller-nabor-laringoskopov-xl-35-v-ruk-tip-s-ot-akkum-10708-ili-1069110705-riester-germaniya/</t>
        </is>
      </c>
      <c r="B1887" t="inlineStr">
        <is>
          <t>Товар</t>
        </is>
      </c>
    </row>
    <row r="1888">
      <c r="A1888" t="inlineStr">
        <is>
          <t>Ri-modul Miller набор ларингоскопов XL 2,5 В, батареечная рук. С Riester@/catalog/nabory-laringoskopov-riester-german/ri-modul-miller-nabor-laringoskopov-xl-25-v-batareechnaya-ruk-s-riester-germaniya/</t>
        </is>
      </c>
      <c r="B1888" t="inlineStr">
        <is>
          <t>Товар</t>
        </is>
      </c>
    </row>
    <row r="1889">
      <c r="A1889" t="inlineStr">
        <is>
          <t>Ri-modul Miller набор ларингоскопов LED 3,5 В, рук. тип С от аккум: 10708 или 10691+10705 Riester@/catalog/nabory-laringoskopov-riester-german/ri-modul-miller-nabor-laringoskopov-led-35-v-ruk-tip-s-ot-akkum-10708-ili-1069110705-riester-germaniya/</t>
        </is>
      </c>
      <c r="B1889" t="inlineStr">
        <is>
          <t>Товар</t>
        </is>
      </c>
    </row>
    <row r="1890">
      <c r="A1890" t="inlineStr">
        <is>
          <t>Ri-modul Miller набор ларингоскопов LED 2,5 В, батареечная рук. С Riester@/catalog/nabory-laringoskopov-riester-german/ri-modul-miller-nabor-laringoskopov-led-25-v-batareechnaya-ruk-s-riester-germaniya/</t>
        </is>
      </c>
      <c r="B1890" t="inlineStr">
        <is>
          <t>Товар</t>
        </is>
      </c>
    </row>
    <row r="1891">
      <c r="A1891" t="inlineStr">
        <is>
          <t>Ri-modul Miller baby набор ларингоскопов XL2,5 В, батареечная рук. АА Riester@/catalog/nabory-laringoskopov-riester-german/ri-modul-miller-baby-nabor-laringoskopov-xl25-v-batareechnaya-ruk-aa-riester-germaniya/</t>
        </is>
      </c>
      <c r="B1891" t="inlineStr">
        <is>
          <t>Товар</t>
        </is>
      </c>
    </row>
    <row r="1892" hidden="1">
      <c r="A1892" t="inlineStr">
        <is>
          <t>Клинки Flaplight C KaWe, Германия@/catalog/klinki-flaplight-c-kawe-germaniya/</t>
        </is>
      </c>
    </row>
    <row r="1893">
      <c r="A1893" t="inlineStr">
        <is>
          <t>Ri-modul Miller baby набор ларингоскопов XL 3,5 В, рук. AA, 10690+10705 Riester@/catalog/nabory-laringoskopov-riester-german/ri-modul-miller-baby-nabor-laringoskopov-xl-35-v-ruk-aa-1069010705-riester-germaniya/</t>
        </is>
      </c>
      <c r="B1893" t="inlineStr">
        <is>
          <t>Товар</t>
        </is>
      </c>
    </row>
    <row r="1894">
      <c r="A1894" t="inlineStr">
        <is>
          <t>Ri-modul Miller baby набор ларингоскопов LED 3,5 В, рук. AA, 10690+10705 Riester@/catalog/nabory-laringoskopov-riester-german/ri-modul-miller-baby-nabor-laringoskopov-led-35-v-ruk-aa-1069010705-riester-germaniya/</t>
        </is>
      </c>
      <c r="B1894" t="inlineStr">
        <is>
          <t>Товар</t>
        </is>
      </c>
    </row>
    <row r="1895">
      <c r="A1895" t="inlineStr">
        <is>
          <t>Ri-modul Miller baby набор ларингоскопов LED 2,5 В, батареечная рук. АА Riester@/catalog/nabory-laringoskopov-riester-german/ri-modul-miller-baby-nabor-laringoskopov-led-25-v-batareechnaya-ruk-aa-riester-germaniya/</t>
        </is>
      </c>
      <c r="B1895" t="inlineStr">
        <is>
          <t>Товар</t>
        </is>
      </c>
    </row>
    <row r="1896">
      <c r="A1896" t="inlineStr">
        <is>
          <t>Ri-modul Macintosh набор ларингоскопов XL 3,5 В, рук. тип С от аккум: 10708 или 10691+10705 Riester@/catalog/nabory-laringoskopov-riester-german/ri-modul-macintosh-nabor-laringoskopov-xl-35-v-ruk-tip-s-ot-akkum-10708-ili-1069110705-riester-germaniya/</t>
        </is>
      </c>
      <c r="B1896" t="inlineStr">
        <is>
          <t>Товар</t>
        </is>
      </c>
    </row>
    <row r="1897" hidden="1">
      <c r="A1897" t="inlineStr">
        <is>
          <t>Фиброоптические клинки Classic+ Miller, WIS, Paed Heine, Германия@/catalog/fibroopticheskie-klinki-classic-miller-wis-paed-heine-germaniya/</t>
        </is>
      </c>
    </row>
    <row r="1898" hidden="1">
      <c r="A1898" t="inlineStr">
        <is>
          <t>Клинки серии Miller Есоnomy C KaWe, Германия@/catalog/klinki-serii-miller-yesonomy-c-kawe-germaniya/</t>
        </is>
      </c>
    </row>
    <row r="1899">
      <c r="A1899" t="inlineStr">
        <is>
          <t>Ri-modul Macintosh наб. ларингоскопов LED3,5 В, рук.С от акк: 10708 или 10691+10705(в комплекте) Riester@/catalog/nabory-laringoskopov-riester-german/ri-modul-macintosh-nab-laringoskopov-led35-v-ruks-ot-akk-10708-ili-1069110705v-komplekte-riester-germaniya/</t>
        </is>
      </c>
      <c r="B1899" t="inlineStr">
        <is>
          <t>Товар</t>
        </is>
      </c>
    </row>
    <row r="1900">
      <c r="A1900" t="inlineStr">
        <is>
          <t>Ri-modul Macintosh baby набор ларингоскопов XL 3,5 В, рук.AA, 10690+10705 Riester@/catalog/nabory-laringoskopov-riester-german/ri-modul-macintosh-baby-nabor-laringoskopov-xl-35-v-rukaa-1069010705-riester-germaniya/</t>
        </is>
      </c>
      <c r="B1900" t="inlineStr">
        <is>
          <t>Товар</t>
        </is>
      </c>
    </row>
    <row r="1901">
      <c r="A1901" t="inlineStr">
        <is>
          <t>Ri-modul Macintosh baby набор ларингоскопов LED 3,5 В, рук.AA, 10690+10705 Riester@/catalog/nabory-laringoskopov-riester-german/ri-modul-macintosh-baby-nabor-laringoskopov-led-35-v-rukaa-1069010705-riester-germaniya/</t>
        </is>
      </c>
      <c r="B1901" t="inlineStr">
        <is>
          <t>Товар</t>
        </is>
      </c>
    </row>
    <row r="1902">
      <c r="A1902" t="inlineStr">
        <is>
          <t>Ri-integral Miller набор ларингоскопов XL 3,5 В, рук. тип С от аккум: 10708 или 10691+10705 Riester@/catalog/nabory-laringoskopov-riester-german/ri-integral-miller-nabor-laringoskopov-xl-35-v-ruk-tip-s-ot-akkum-10708-ili-1069110705-riester-germaniya/</t>
        </is>
      </c>
      <c r="B1902" t="inlineStr">
        <is>
          <t>Товар</t>
        </is>
      </c>
    </row>
    <row r="1903">
      <c r="A1903" t="inlineStr">
        <is>
          <t>Ri-integral Miller набор ларингоскопов LED 3,5 В, рук. тип С от аккум: 10708 или 10691+10705 Riester@/catalog/nabory-laringoskopov-riester-german/ri-integral-miller-nabor-laringoskopov-led-35-v-ruk-tip-s-ot-akkum-10708-ili-1069110705-riester-germaniya/</t>
        </is>
      </c>
      <c r="B1903" t="inlineStr">
        <is>
          <t>Товар</t>
        </is>
      </c>
    </row>
    <row r="1904">
      <c r="A1904" t="inlineStr">
        <is>
          <t>Ri-integral Miller baby набор ларингоскопов XL 3,5 В, рук. AA, 10690+10705 Riester@/catalog/nabory-laringoskopov-riester-german/ri-integral-miller-baby-nabor-laringoskopov-xl-35-v-ruk-aa-1069010705-riester-germaniya/</t>
        </is>
      </c>
      <c r="B1904" t="inlineStr">
        <is>
          <t>Товар</t>
        </is>
      </c>
    </row>
    <row r="1905">
      <c r="A1905" t="inlineStr">
        <is>
          <t>Ri-integral Miller baby набор ларингоскопов LED 3,5 В, рук. AA, 10690+10705 Riester@/catalog/nabory-laringoskopov-riester-german/ri-integral-miller-baby-nabor-laringoskopov-led-35-v-ruk-aa-1069010705-riester-germaniya/</t>
        </is>
      </c>
      <c r="B1905" t="inlineStr">
        <is>
          <t>Товар</t>
        </is>
      </c>
    </row>
    <row r="1906">
      <c r="A1906" t="inlineStr">
        <is>
          <t>Ri-integral Macintosh набор ларингоскопов XL 3,5 В, рук тип С от аккум.: 10708 или 10691+10705 Riester@/catalog/nabory-laringoskopov-riester-german/ri-integral-macintosh-nabor-laringoskopov-xl-35-v-ruk-tip-s-ot-akkum-10708-ili-1069110705-riester-germaniya/</t>
        </is>
      </c>
      <c r="B1906" t="inlineStr">
        <is>
          <t>Товар</t>
        </is>
      </c>
    </row>
    <row r="1907">
      <c r="A1907" t="inlineStr">
        <is>
          <t>Ri-integral Macintosh набор ларингоскопов LED3.5 B, рук. С от акк:10691+10705(в комплекте) Riester@/catalog/nabory-laringoskopov-riester-german/ri-integral-macintosh-nabor-laringoskopov-led35-b-ruk-s-ot-akk1069110705v-komplekte-riester-germaniya/</t>
        </is>
      </c>
      <c r="B1907" t="inlineStr">
        <is>
          <t>Товар</t>
        </is>
      </c>
    </row>
    <row r="1908">
      <c r="A1908" t="inlineStr">
        <is>
          <t>Ri-integral Macintosh baby набор ларингоскопов XL 3,5 В, рук. AA,10690+10705 Riester@/catalog/nabory-laringoskopov-riester-german/ri-integral-macintosh-baby-nabor-laringoskopov-xl-35-v-ruk-aa1069010705-riester-germaniya/</t>
        </is>
      </c>
      <c r="B1908" t="inlineStr">
        <is>
          <t>Товар</t>
        </is>
      </c>
    </row>
    <row r="1909">
      <c r="A1909" t="inlineStr">
        <is>
          <t>Ri-integral Macintosh baby набор ларингоскопов LED 3,5 В, рук. AA, 10690+10705 Riester@/catalog/nabory-laringoskopov-riester-german/ri-integral-macintosh-baby-nabor-laringoskopov-led-35-v-ruk-aa-1069010705-riester-germaniya/</t>
        </is>
      </c>
      <c r="B1909" t="inlineStr">
        <is>
          <t>Товар</t>
        </is>
      </c>
    </row>
    <row r="1910">
      <c r="A1910" t="inlineStr">
        <is>
          <t>Riester e-scope Отоскоп, Ф.О. XL 2,5 В, белый в футляре@/catalog/otoskopy-riester-germaniya/riester-e-scope-otoskop-fo-xl-25-v-belyy-v-futlyare/</t>
        </is>
      </c>
      <c r="B1910" t="inlineStr">
        <is>
          <t>Товар</t>
        </is>
      </c>
    </row>
    <row r="1911">
      <c r="A1911" t="inlineStr">
        <is>
          <t>Riester Besteck III отоларингологический набор камертонов из алюминия, 5 шт@/catalog/nabory-kamertonov/riester-besteck-iii-nabor-kamertonov-iz-alyuminiya-5-sht-germaniya/</t>
        </is>
      </c>
      <c r="B1911" t="inlineStr">
        <is>
          <t>Товар</t>
        </is>
      </c>
    </row>
    <row r="1912">
      <c r="A1912" t="inlineStr">
        <is>
          <t>Riester Besteck II отоларингологический набор камертонов из стали, 5 штук@/catalog/nabory-kamertonov/riester-besteck-ii-nabor-kamertonov-iz-stali-5-sht-germaniya/</t>
        </is>
      </c>
      <c r="B1912" t="inlineStr">
        <is>
          <t>Товар</t>
        </is>
      </c>
    </row>
    <row r="1913" hidden="1">
      <c r="A1913" t="inlineStr">
        <is>
          <t>Рукояти с ксеноновым осветителем для F.O. ларингоскопов KaWe, Германия@/catalog/rukoyati-s-ksenonovym-osvetitelem-dlya-fo-laringoskopov-kawe-germaniya/</t>
        </is>
      </c>
    </row>
    <row r="1914">
      <c r="A1914" t="inlineStr">
        <is>
          <t>Riester Besteck I отоларингологический набор камертонов из стали, 8 шт@/catalog/nabory-kamertonov/riester-besteck-i-nabor-kamertonov-iz-stali-8-sht-germaniya/</t>
        </is>
      </c>
      <c r="B1914" t="inlineStr">
        <is>
          <t>Товар</t>
        </is>
      </c>
    </row>
    <row r="1915">
      <c r="A1915" t="inlineStr">
        <is>
          <t>RFS-4000k аппарат радиоволновой хирургический@/catalog/khirurgicheskie-lor-apparaty/rfs-4000k-apparat-radiovolnovoy-khirurgicheskiy/</t>
        </is>
      </c>
      <c r="B1915" t="inlineStr">
        <is>
          <t>Товар</t>
        </is>
      </c>
    </row>
    <row r="1916">
      <c r="A1916" t="inlineStr">
        <is>
          <t>RFS-4000k аппарат радиоволновой хирургический (ЛОР)@/catalog/khirurgicheskie-lor-apparaty/rfs-4000k-apparat-radiovolnovoy-khirurgicheskiy-lor/</t>
        </is>
      </c>
      <c r="B1916" t="inlineStr">
        <is>
          <t>Товар</t>
        </is>
      </c>
    </row>
    <row r="1917">
      <c r="A1917" t="inlineStr">
        <is>
          <t>RFS-3800k аппарат радиоволновой хирургический@/catalog/khirurgicheskie-lor-apparaty/RFS-3800k-apparat-radiovolnovoj-hirurgicheskij/</t>
        </is>
      </c>
      <c r="B1917" t="inlineStr">
        <is>
          <t>Товар</t>
        </is>
      </c>
    </row>
    <row r="1918">
      <c r="A1918" t="inlineStr">
        <is>
          <t>RFS-3800k аппарат радиоволновой хирургический (ЛОР)@/catalog/khirurgicheskie-lor-apparaty/rfs-3800k-apparat-radiovolnovoy-khirurgicheskiy-lor/</t>
        </is>
      </c>
      <c r="B1918" t="inlineStr">
        <is>
          <t>Товар</t>
        </is>
      </c>
    </row>
    <row r="1919">
      <c r="A1919" t="inlineStr">
        <is>
          <t>RadioSURG 2200 Радиохирургический аппарат@/catalog/khirurgicheskie-lor-apparaty/radiosurg-2200-radiokhirurgicheskiy-apparat/</t>
        </is>
      </c>
      <c r="B1919" t="inlineStr">
        <is>
          <t>Товар</t>
        </is>
      </c>
    </row>
    <row r="1920">
      <c r="A1920" t="inlineStr">
        <is>
          <t>ProPulse NG Ирригатор полости уха портативный@/catalog/irrigator-polosti-ukha-portativnyy/propulse-ng-irrigator-polosti-ukha-portativnyy/</t>
        </is>
      </c>
      <c r="B1920" t="inlineStr">
        <is>
          <t>Товар</t>
        </is>
      </c>
    </row>
    <row r="1921">
      <c r="A1921" t="inlineStr">
        <is>
          <t>Pilot Test I («Тест пилота»)@/catalog/audiometry-maico-germaniya/pilot-test-i-test-pilota/</t>
        </is>
      </c>
      <c r="B1921" t="inlineStr">
        <is>
          <t>Товар</t>
        </is>
      </c>
    </row>
    <row r="1922">
      <c r="A1922" t="inlineStr">
        <is>
          <t>PICCOLIGHT® F.O. LED 3.5 V, цвет белый, с модулем воронок, KaWe@/catalog/otoskopy-serii-piccolight/piccolight-fo-led-35-v-tsvet-belyy-s-modulem-voronok-kawe-germaniya/</t>
        </is>
      </c>
      <c r="B1922" t="inlineStr">
        <is>
          <t>Товар</t>
        </is>
      </c>
    </row>
    <row r="1923">
      <c r="A1923" t="inlineStr">
        <is>
          <t>PICCOLIGHT® F.O. LED 3.5 V, цвет белый, KaWe@/catalog/otoskopy-serii-piccolight/piccolight-fo-led-35-v-tsvet-belyy-kawe-germaniya/</t>
        </is>
      </c>
      <c r="B1923" t="inlineStr">
        <is>
          <t>Товар</t>
        </is>
      </c>
    </row>
    <row r="1924">
      <c r="A1924" t="inlineStr">
        <is>
          <t>PICCOLIGHT C 2,5 В Отоскоп лампочный черный, KaWe@/catalog/otoskopy-serii-piccolight/kawe-piccolight-c-25-v-otoskop-lampochnyy-chernii/</t>
        </is>
      </c>
      <c r="B1924" t="inlineStr">
        <is>
          <t>Товар</t>
        </is>
      </c>
    </row>
    <row r="1925">
      <c r="A1925" t="inlineStr">
        <is>
          <t>PICCOLIGHT C 2,5 В Отоскоп лампочный темно-синий, KaWe@/catalog/otoskopy-serii-piccolight/kawe-piccolight-c-25-v-otoskop-lampochnyy-temno-siniy/</t>
        </is>
      </c>
      <c r="B1925" t="inlineStr">
        <is>
          <t>Товар</t>
        </is>
      </c>
    </row>
    <row r="1926">
      <c r="A1926" t="inlineStr">
        <is>
          <t>PICCOLIGHT C 2,5 В Отоскоп лампочный серый, KaWe@/catalog/otoskopy-serii-piccolight/kawe-piccolight-c-25-v-otoskop-lampochnyy-serii/</t>
        </is>
      </c>
      <c r="B1926" t="inlineStr">
        <is>
          <t>Товар</t>
        </is>
      </c>
    </row>
    <row r="1927">
      <c r="A1927" t="inlineStr">
        <is>
          <t>Pentax FNL-7RP3 Ультратонкий назо-фаринго-ларингофиброскоп@/catalog/nazofaringoskopy/pentax_fnl_7rp3_ultratonkiy_nazo_faringo_laringofibroskop/</t>
        </is>
      </c>
      <c r="B1927" t="inlineStr">
        <is>
          <t>Товар</t>
        </is>
      </c>
    </row>
    <row r="1928">
      <c r="A1928" t="inlineStr">
        <is>
          <t>Pentax FNL-10RP3 Диагностический назо-фаринго-ларингофиброскоп@/catalog/nazofaringoskopy/pentax_fnl_10rp3_diagnosticheskiy_nazo_faringo_laringofibroskop/</t>
        </is>
      </c>
      <c r="B1928" t="inlineStr">
        <is>
          <t>Товар</t>
        </is>
      </c>
    </row>
    <row r="1929">
      <c r="A1929" t="inlineStr">
        <is>
          <t>Pentax FNL-10RBS Портативный назо-фаринго-ларингофиброскоп@/catalog/nazofaringoskopy/pentax_fnl_10rbs_portativnyy_nazo_faringo_laringofibroskop/</t>
        </is>
      </c>
      <c r="B1929" t="inlineStr">
        <is>
          <t>Товар</t>
        </is>
      </c>
    </row>
    <row r="1930">
      <c r="A1930" t="inlineStr">
        <is>
          <t>Optomic OP-C12 ЛОР микроскоп@/catalog/lor-mikroskopy/optomic-op-c12-lor-mikroskop-ispaniya/</t>
        </is>
      </c>
      <c r="B1930" t="inlineStr">
        <is>
          <t>Товар</t>
        </is>
      </c>
    </row>
    <row r="1931">
      <c r="A1931" t="inlineStr">
        <is>
          <t>MedCenter® 5000 Набор FO LED/E56, с модулем воронок US, 3,5 V, KaWe@/catalog/diagnosticheskie-lornabory-kawe/medcenter-5000-nabor-fo-lede56-s-modulem-voronok-us-35-v-kawe-germaniya/</t>
        </is>
      </c>
      <c r="B1931" t="inlineStr">
        <is>
          <t>Товар</t>
        </is>
      </c>
    </row>
    <row r="1932">
      <c r="A1932" t="inlineStr">
        <is>
          <t>MedCenter® 5000 Набор FO LED/E56, с модулем воронок EU, 3,5 V, KaWe@/catalog/diagnosticheskie-lornabory-kawe/medcenter-5000-nabor-fo-lede56-s-modulem-voronok-eu-35-v-kawe-germaniya/</t>
        </is>
      </c>
      <c r="B1932" t="inlineStr">
        <is>
          <t>Товар</t>
        </is>
      </c>
    </row>
    <row r="1933">
      <c r="A1933" t="inlineStr">
        <is>
          <t>MedCenter® 5000 Набор FO LED/E55, с модулем воронок, 3,5 V, KaWe@/catalog/diagnosticheskie-lornabory-kawe/medcenter-5000-nabor-fo-lede55-s-modulem-voronok-35-v-kawe-germaniya/</t>
        </is>
      </c>
      <c r="B1933" t="inlineStr">
        <is>
          <t>Товар</t>
        </is>
      </c>
    </row>
    <row r="1934">
      <c r="A1934" t="inlineStr">
        <is>
          <t>MedCenter® 5000 Набор FO LED/E55, 3,5 V, KaWe@/catalog/diagnosticheskie-lornabory-kawe/medcenter-5000-nabor-fo-lede55-35-v-kawe-germaniya/</t>
        </is>
      </c>
      <c r="B1934" t="inlineStr">
        <is>
          <t>Товар</t>
        </is>
      </c>
    </row>
    <row r="1935">
      <c r="A1935" t="inlineStr">
        <is>
          <t>MedCenter® 5000 Набор FO LED/E25, с модулем воронок, 3,5 V, KaWe@/catalog/diagnosticheskie-lornabory-kawe/medcenter-5000-nabor-fo-lede25-s-modulem-voronok-35-v-kawe-germaniya/</t>
        </is>
      </c>
      <c r="B1935" t="inlineStr">
        <is>
          <t>Товар</t>
        </is>
      </c>
    </row>
    <row r="1936">
      <c r="A1936" t="inlineStr">
        <is>
          <t>MedCenter® 5000 Набор C/E56, с модулем воронок, EU, 3,5 V, KaWe@/catalog/diagnosticheskie-lornabory-kawe/medcenter-5000-nabor-ce56-s-modulem-voronok-eu-35-v-kawe-germaniya/</t>
        </is>
      </c>
      <c r="B1936" t="inlineStr">
        <is>
          <t>Товар</t>
        </is>
      </c>
    </row>
    <row r="1937">
      <c r="A1937" t="inlineStr">
        <is>
          <t>MedCenter® 5000 Набор C/E56, с модулем воронок US, 3,5 V, KaWe@/catalog/diagnosticheskie-lornabory-kawe/medcenter-5000-nabor-ce56-s-modulem-voronok-us-35-v-kawe-germaniya/</t>
        </is>
      </c>
      <c r="B1937" t="inlineStr">
        <is>
          <t>Товар</t>
        </is>
      </c>
    </row>
    <row r="1938">
      <c r="A1938" t="inlineStr">
        <is>
          <t>MedCenter® 5000 Набор C/E56, US, 3,5 V, KaWe@/catalog/diagnosticheskie-lornabory-kawe/medcenter-5000-nabor-ce56-us-35-v-kawe-germaniya/</t>
        </is>
      </c>
      <c r="B1938" t="inlineStr">
        <is>
          <t>Товар</t>
        </is>
      </c>
    </row>
    <row r="1939">
      <c r="A1939" t="inlineStr">
        <is>
          <t>MedCenter® 5000 Набор C/E56, EU, 3,5 V@/catalog/diagnosticheskie-lornabory-kawe/medcenter-5000-nabor-ce56-35-eu-v-kawe-germaniya/</t>
        </is>
      </c>
      <c r="B1939" t="inlineStr">
        <is>
          <t>Товар</t>
        </is>
      </c>
    </row>
    <row r="1940">
      <c r="A1940" t="inlineStr">
        <is>
          <t>MedCenter® 5000 Набор C/E55, с модулем воронок, 3,5 V, KaWe@/catalog/diagnosticheskie-lornabory-kawe/medcenter-5000-nabor-ce55-s-modulem-voronok-35-v-kawe-germaniya/</t>
        </is>
      </c>
      <c r="B1940" t="inlineStr">
        <is>
          <t>Товар</t>
        </is>
      </c>
    </row>
    <row r="1941">
      <c r="A1941" t="inlineStr">
        <is>
          <t>MedCenter® 5000 Набор C/E25, с модулем воронок, 3,5 V, KaWe@/catalog/diagnosticheskie-lornabory-kawe/medcenter-5000-nabor-ce25-s-modulem-voronok-35-v-kawe-germaniya/</t>
        </is>
      </c>
      <c r="B1941" t="inlineStr">
        <is>
          <t>Товар</t>
        </is>
      </c>
    </row>
    <row r="1942">
      <c r="A1942" t="inlineStr">
        <is>
          <t>MedCenter® 5000 Набор C/E25, 3,5 V@/catalog/diagnosticheskie-lornabory-kawe/medcenter-5000-nabor-ce25-35-v-kawe-germaniya/</t>
        </is>
      </c>
      <c r="B1942" t="inlineStr">
        <is>
          <t>Товар</t>
        </is>
      </c>
    </row>
    <row r="1943">
      <c r="A1943" t="inlineStr">
        <is>
          <t>MedCenter 5000 Набор FO LED/ E56 KaWe@/catalog/gotovye-komplekty-kawe/medcenter-5000-nabor-fo-led-e56-kawe/</t>
        </is>
      </c>
      <c r="B1943" t="inlineStr">
        <is>
          <t>Товар</t>
        </is>
      </c>
    </row>
    <row r="1944">
      <c r="A1944" t="inlineStr">
        <is>
          <t>MedCenter 5000 Набор FO LED/ E56 (ЕС), KaWe@/catalog/gotovye-komplekty-kawe/medcenter-5000-nabor-fo-led-e56-kawe-1/</t>
        </is>
      </c>
      <c r="B1944" t="inlineStr">
        <is>
          <t>Товар</t>
        </is>
      </c>
    </row>
    <row r="1945">
      <c r="A1945" t="inlineStr">
        <is>
          <t>MedCenter 5000 Набор FO LED/ E25, KaWe@/catalog/gotovye-komplekty-kawe/medcenter-5000-nabor-fo-led-e25-kawe/</t>
        </is>
      </c>
      <c r="B1945" t="inlineStr">
        <is>
          <t>Товар</t>
        </is>
      </c>
    </row>
    <row r="1946">
      <c r="A1946" t="inlineStr">
        <is>
          <t>MedCenter 5000 набор C/E55, KaWe@/catalog/gotovye-komplekty-kawe/medcenter-5000-nabor-ce55-kawe/</t>
        </is>
      </c>
      <c r="B1946" t="inlineStr">
        <is>
          <t>Товар</t>
        </is>
      </c>
    </row>
    <row r="1947">
      <c r="A1947" t="inlineStr">
        <is>
          <t>MedCenter 5000 модуль для ушных воронок, KaWe@/catalog/bazovye-nastennye-moduli-kawe/medcenter-5000-modul-dlya-ushnykh-voronok-kawe/</t>
        </is>
      </c>
      <c r="B1947" t="inlineStr">
        <is>
          <t>Товар</t>
        </is>
      </c>
    </row>
    <row r="1948">
      <c r="A1948" t="inlineStr">
        <is>
          <t>MedCenter 5000 дополнительный модуль с 1 рукоятью, KaWe@/catalog/bazovye-nastennye-moduli-kawe/medcenter-5000-dopolnitelnyy-modul-s-1-rukoyatyu-kawe/</t>
        </is>
      </c>
      <c r="B1948" t="inlineStr">
        <is>
          <t>Товар</t>
        </is>
      </c>
    </row>
    <row r="1949">
      <c r="A1949" t="inlineStr">
        <is>
          <t>MedCenter 5000 базовый+дополнительный модуль с 2 рукоятями, KaWe@/catalog/bazovye-nastennye-moduli-kawe/medcenter-5000-bazovyydopolnitelnyy-modul-s-2-rukoyatyami-kawe/</t>
        </is>
      </c>
      <c r="B1949" t="inlineStr">
        <is>
          <t>Товар</t>
        </is>
      </c>
    </row>
    <row r="1950">
      <c r="A1950" t="inlineStr">
        <is>
          <t>MedCenter 5000 базовый настенный модуль с 1 рукоятью, KaWe@/catalog/bazovye-nastennye-moduli-kawe/medcenter-5000-bazovyy-nastennyy-modul-s-1-rukoyatyu-kawe/</t>
        </is>
      </c>
      <c r="B1950" t="inlineStr">
        <is>
          <t>Товар</t>
        </is>
      </c>
    </row>
    <row r="1951">
      <c r="A1951" t="inlineStr">
        <is>
          <t>MB 11 MAICO с БЕРАфоном@/catalog/pribory-dlya-registratsii-razlichnykh-klassov-oae-maico-germaniya/mb-11-maico-s-byerafonom/</t>
        </is>
      </c>
      <c r="B1951" t="inlineStr">
        <is>
          <t>Товар</t>
        </is>
      </c>
    </row>
    <row r="1952">
      <c r="A1952" t="inlineStr">
        <is>
          <t>MAICO touchTymp MI 34 Импедансометр@/catalog/impedansometry-maico-germaniya/maico-mi-34-impedansometr/</t>
        </is>
      </c>
      <c r="B1952" t="inlineStr">
        <is>
          <t>Товар</t>
        </is>
      </c>
    </row>
    <row r="1953">
      <c r="A1953" t="inlineStr">
        <is>
          <t>MAICO touchTymp MI 24 Импедансометр@/catalog/impedansometry-maico-germaniya/maico-mi-24-impedansometr/</t>
        </is>
      </c>
      <c r="B1953" t="inlineStr">
        <is>
          <t>Товар</t>
        </is>
      </c>
    </row>
    <row r="1954">
      <c r="A1954" t="inlineStr">
        <is>
          <t>MAICO MI22/MI23 Race Car Tymp Импедансометр - Гоночный автомобиль@/catalog/impedansometry-maico-germaniya/maico-mi22mi23-race-car-tymp-impedansometr---gonochnyy-avtomobil/</t>
        </is>
      </c>
      <c r="B1954" t="inlineStr">
        <is>
          <t>Товар</t>
        </is>
      </c>
    </row>
    <row r="1955">
      <c r="A1955" t="inlineStr">
        <is>
          <t>MAICO MI 44 Импедансометр@/catalog/impedansometry-maico-germaniya/maico-mi-44-impedansometr/</t>
        </is>
      </c>
      <c r="B1955" t="inlineStr">
        <is>
          <t>Товар</t>
        </is>
      </c>
    </row>
    <row r="1956">
      <c r="A1956" t="inlineStr">
        <is>
          <t>MAICO MI 26 Импедансометр@/catalog/impedansometry-maico-germaniya/maico-mi-26-impedansometr/</t>
        </is>
      </c>
      <c r="B1956" t="inlineStr">
        <is>
          <t>Товар</t>
        </is>
      </c>
    </row>
    <row r="1957">
      <c r="A1957" t="inlineStr">
        <is>
          <t>MAICO MA 55 Клинический аудиометр@/catalog/klinicheskie-audiometry/maico-ma-55-klinicheskiy-audiometr/</t>
        </is>
      </c>
      <c r="B1957" t="inlineStr">
        <is>
          <t>Товар</t>
        </is>
      </c>
    </row>
    <row r="1958">
      <c r="A1958" t="inlineStr">
        <is>
          <t>MAICO MA 53 Клинический аудиометр@/catalog/klinicheskie-audiometry/maico-ma-53-klinicheskiy-audiometr/</t>
        </is>
      </c>
      <c r="B1958" t="inlineStr">
        <is>
          <t>Товар</t>
        </is>
      </c>
    </row>
    <row r="1959">
      <c r="A1959" t="inlineStr">
        <is>
          <t>MAICO MA 52 Клинический аудиометр@/catalog/klinicheskie-audiometry/maico-ma-52-klinicheskiy-audiometr/</t>
        </is>
      </c>
      <c r="B1959" t="inlineStr">
        <is>
          <t>Товар</t>
        </is>
      </c>
    </row>
    <row r="1960">
      <c r="A1960" t="inlineStr">
        <is>
          <t>MAICO MA 51 Клинический аудиометр@/catalog/klinicheskie-audiometry/maico-ma-51-klinicheskiy-audiometr/</t>
        </is>
      </c>
      <c r="B1960" t="inlineStr">
        <is>
          <t>Товар</t>
        </is>
      </c>
    </row>
    <row r="1961">
      <c r="A1961" t="inlineStr">
        <is>
          <t>MAICO MA 40 Диагностический аудиометр@/catalog/diagnosticheskie-audiometry/maico-ma-40-diagnosticheskiy-audiometr/</t>
        </is>
      </c>
      <c r="B1961" t="inlineStr">
        <is>
          <t>Товар</t>
        </is>
      </c>
    </row>
    <row r="1962">
      <c r="A1962" t="inlineStr">
        <is>
          <t>MAICO MA 30 Скрининговый аудиометр@/catalog/skriningovye-audiometry/maico-ma-30-skriningovyy-audiometr/</t>
        </is>
      </c>
      <c r="B1962" t="inlineStr">
        <is>
          <t>Товар</t>
        </is>
      </c>
    </row>
    <row r="1963">
      <c r="A1963" t="inlineStr">
        <is>
          <t>MacroView цифровой видеоотоскоп, номер по каталогу 23920@/catalog/otoskopy-welch-allyn-ssha/tsifrovoy-videootoskop-macroview/</t>
        </is>
      </c>
      <c r="B1963" t="inlineStr">
        <is>
          <t>Товар</t>
        </is>
      </c>
    </row>
    <row r="1964">
      <c r="A1964" t="inlineStr">
        <is>
          <t>KaWe PICCOLIGHT FO LED Отоскоп фиброоптический стандартная яркость темно-синий@/catalog/fibroopticheskie-otoskopy/kawe-piccolight-fo-led-otoskop-fibroopticheskiy-chernyy-standartnaya-yarkost-temno-siniy/</t>
        </is>
      </c>
      <c r="B1964" t="inlineStr">
        <is>
          <t>Товар</t>
        </is>
      </c>
    </row>
    <row r="1965">
      <c r="A1965" t="inlineStr">
        <is>
          <t>KaWe PICCOLIGHT FO LED Отоскоп фиброоптический стандартная яркость серый@/catalog/otoskopy-serii-piccolight/kawe-piccolight-fo-led-otoskop-fibroopticheskiy-chernyy-standartnaya-yarkost-seriy/</t>
        </is>
      </c>
      <c r="B1965" t="inlineStr">
        <is>
          <t>Товар</t>
        </is>
      </c>
    </row>
    <row r="1966">
      <c r="A1966" t="inlineStr">
        <is>
          <t>KaWe PICCOLIGHT FO LED Отоскоп фиброоптический стандартная яркость night (черный)@/catalog/otoskopy-serii-piccolight/kawe-piccolight-fo-led-otoskop-fibroopticheskiy-chernyy-standartnaya-yarkost--night-cherniy/</t>
        </is>
      </c>
      <c r="B1966" t="inlineStr">
        <is>
          <t>Товар</t>
        </is>
      </c>
    </row>
    <row r="1967">
      <c r="A1967" t="inlineStr">
        <is>
          <t>KaWe PICCOLIGHT FO LED Отоскоп фиброоптический повышенная яркость черный@/catalog/fibroopticheskie-otoskopy/kawe-piccolight-fo-led-otoskop-fibroopticheskiy-temno-siniy-povyshennaya-yarkost-cherniy/</t>
        </is>
      </c>
      <c r="B1967" t="inlineStr">
        <is>
          <t>Товар</t>
        </is>
      </c>
    </row>
    <row r="1968">
      <c r="A1968" t="inlineStr">
        <is>
          <t>KaWe PICCOLIGHT FO LED Отоскоп фиброоптический повышенная яркость темно-синий@/catalog/otoskopy-serii-piccolight/kawe-piccolight-fo-led-otoskop-fibroopticheskiy-temno-siniy-povyshennaya-yarkost-temno-sinii/</t>
        </is>
      </c>
      <c r="B1968" t="inlineStr">
        <is>
          <t>Товар</t>
        </is>
      </c>
    </row>
    <row r="1969">
      <c r="A1969" t="inlineStr">
        <is>
          <t>KaWe PICCOLIGHT FO LED Отоскоп фиброоптический повышенная яркость серый@/catalog/fibroopticheskie-otoskopy/kawe-piccolight-fo-led-otoskop-fibroopticheskiy-temno-siniy-povyshennaya-yarkost-temno-seriy/</t>
        </is>
      </c>
      <c r="B1969" t="inlineStr">
        <is>
          <t>Товар</t>
        </is>
      </c>
    </row>
    <row r="1970">
      <c r="A1970" t="inlineStr">
        <is>
          <t>KaWe H-800 LЕD Налобный осветитель с аккумулятором, крепление на пояс@/catalog/nalobnye-osvetiteli/kawe-h-800-lyed-nalobnyy-osvetitel-s-akkumulyatorom-kreplenie-na-poyas/</t>
        </is>
      </c>
      <c r="B1970" t="inlineStr">
        <is>
          <t>Товар</t>
        </is>
      </c>
    </row>
    <row r="1971">
      <c r="A1971" t="inlineStr">
        <is>
          <t>KaWe H-800 LЕD Налобный осветитель с аккумулятором, крепление на оголовье@/catalog/nalobnye-osvetiteli/kawe-h-800-lyed-nalobnyy-osvetitel-s-akkumulyatorom-kreplenie-na-ogolove/</t>
        </is>
      </c>
      <c r="B1971" t="inlineStr">
        <is>
          <t>Товар</t>
        </is>
      </c>
    </row>
    <row r="1972">
      <c r="A1972" t="inlineStr">
        <is>
          <t>KaWe H-800 LЕD Налобный осветитель с аккумулятором (Налобный осветитель LED в комплекте + 2 аккумулятора ( крепление на оголовье + крепление на пояс))@/catalog/nalobnye-osvetiteli/kawe-h-800-lyed-nalobnyy-osvetitel-s-akkumulyatorom-nalobnyy-osvetitel-led-v-komplekte--2-akkumulyatora--kreplenie-na-ogolove--kreplenie-na-poyas/</t>
        </is>
      </c>
      <c r="B1972" t="inlineStr">
        <is>
          <t>Товар</t>
        </is>
      </c>
    </row>
    <row r="1973">
      <c r="A1973" t="inlineStr">
        <is>
          <t>KaWe Eurolight VET C30 OP 2,5B Отоскоп операционный лампочный@/catalog/veterinarnye-otoskopy/otoskop-lampochnyy-eurolight-vet-c30-25b-otoskop-operacionniy-lampochniy/</t>
        </is>
      </c>
      <c r="B1973" t="inlineStr">
        <is>
          <t>Товар</t>
        </is>
      </c>
    </row>
    <row r="1974">
      <c r="A1974" t="inlineStr">
        <is>
          <t>KaWe Eurolight VET C30 2,5B Отоскоп лампочный@/catalog/veterinarnye-otoskopy/otoskop-lampochnyy-eurolight-vet-c30-25b/</t>
        </is>
      </c>
      <c r="B1974" t="inlineStr">
        <is>
          <t>Товар</t>
        </is>
      </c>
    </row>
    <row r="1975">
      <c r="A1975" t="inlineStr">
        <is>
          <t>KaWe EUROLIGHT FO 30 LED 3.5 В Отоскоп фиброоптический@/catalog/otoskopy-serii-eurolight-kawe-germaniya/kawe-eurolight-fo-30-led-35-v-otoskop-fibroopticheskiy/</t>
        </is>
      </c>
      <c r="B1975" t="inlineStr">
        <is>
          <t>Товар</t>
        </is>
      </c>
    </row>
    <row r="1976">
      <c r="A1976" t="inlineStr">
        <is>
          <t>KaWe EUROLIGHT FO 30 LED 2.5 В Отоскоп фиброоптический@/catalog/otoskopy-serii-eurolight-kawe-germaniya/kawe_eurolight_fo_30_led_2_5_v_otoskop_fibroopticheskij/</t>
        </is>
      </c>
      <c r="B1976" t="inlineStr">
        <is>
          <t>Товар</t>
        </is>
      </c>
    </row>
    <row r="1977">
      <c r="A1977" t="inlineStr">
        <is>
          <t>KaWe EUROLIGHT FO 30 3.5 В Отоскоп фиброоптический@/catalog/otoskopy-serii-eurolight-kawe-germaniya/kawe-eurolight-fo-30-35-v-otoskop-fibroopticheskiy/</t>
        </is>
      </c>
      <c r="B1977" t="inlineStr">
        <is>
          <t>Товар</t>
        </is>
      </c>
    </row>
    <row r="1978">
      <c r="A1978" t="inlineStr">
        <is>
          <t>KaWe EUROLIGHT FO 30 3.5 В Отоскоп фиброоптический с подзарядкой от сети@/catalog/otoskopy-serii-eurolight-kawe-germaniya/kawe-eurolight-fo-30-35-v-otoskop-fibroopticheskiy-s-podzaryadkoy-ot-seti/</t>
        </is>
      </c>
      <c r="B1978" t="inlineStr">
        <is>
          <t>Товар</t>
        </is>
      </c>
    </row>
    <row r="1979" hidden="1">
      <c r="A1979" t="inlineStr">
        <is>
          <t>Клинки серии Macintosh Есоnomy C KaWe, Германия@/catalog/klinki-serii-macintosh-yesonomy-c-kawe-germaniya/</t>
        </is>
      </c>
    </row>
    <row r="1980">
      <c r="A1980" t="inlineStr">
        <is>
          <t>KaWe EUROLIGHT FO 30 2.5 В Отоскоп фиброоптический@/catalog/otoskopy-serii-eurolight-kawe-germaniya/kawe-eurolight-fo-30-25-v-otoskop-fibroopticheskiy/</t>
        </is>
      </c>
      <c r="B1980" t="inlineStr">
        <is>
          <t>Товар</t>
        </is>
      </c>
    </row>
    <row r="1981">
      <c r="A1981" t="inlineStr">
        <is>
          <t>KaWe EUROLIGHT C30 OP LED 2,5 В отоскоп операционный@/catalog/otoskopy-serii-eurolight-kawe-germaniya/kawe-eurolight-c30-op-led-25-v-lampochnyy-otoskop-operatsionnyy/</t>
        </is>
      </c>
      <c r="B1981" t="inlineStr">
        <is>
          <t>Товар</t>
        </is>
      </c>
    </row>
    <row r="1982">
      <c r="A1982" t="inlineStr">
        <is>
          <t>KaWe EUROLIGHT C30 2,5 В Лампочный отоскоп@/catalog/otoskopy-serii-eurolight-kawe-germaniya/kawe-eurolight-c30-25-v-lampochnyy-otoskop/</t>
        </is>
      </c>
      <c r="B1982" t="inlineStr">
        <is>
          <t>Товар</t>
        </is>
      </c>
    </row>
    <row r="1983">
      <c r="A1983" t="inlineStr">
        <is>
          <t>KaWe EUROLIGHT C10 2,5 В Лампочный отоскоп@/catalog/otoskopy-serii-eurolight-kawe-germaniya/kawe-eurolight-c10-25-v-lampochnyy-otoskop/</t>
        </is>
      </c>
      <c r="B1983" t="inlineStr">
        <is>
          <t>Товар</t>
        </is>
      </c>
    </row>
    <row r="1984">
      <c r="A1984" t="inlineStr">
        <is>
          <t>KaWe COMBILIGHT FO 30 LED 3.5 В Отоскоп фиброоптический@/catalog/otoskopy-serii-combilight/kawe-combilight-fo-30-led-35-v-otoskop-fibroopticheskiy/</t>
        </is>
      </c>
      <c r="B1984" t="inlineStr">
        <is>
          <t>Товар</t>
        </is>
      </c>
    </row>
    <row r="1985">
      <c r="A1985" t="inlineStr">
        <is>
          <t>KaWe COMBILIGHT FO 30 LED 2.5 В Отоскоп фиброоптический@/catalog/otoskopy-serii-combilight/kawe-combilight-fo-30-35-v-otoskop-fibroopticheskiy/</t>
        </is>
      </c>
      <c r="B1985" t="inlineStr">
        <is>
          <t>Товар</t>
        </is>
      </c>
    </row>
    <row r="1986">
      <c r="A1986" t="inlineStr">
        <is>
          <t>KaWe COMBILIGHT FO 30 3.5 В Отоскоп фиброоптический@/catalog/otoskopy-serii-combilight/kawe-combilight-fo-30-3-5-v-otoskop-fibroopticheskij/</t>
        </is>
      </c>
      <c r="B1986" t="inlineStr">
        <is>
          <t>Товар</t>
        </is>
      </c>
    </row>
    <row r="1987">
      <c r="A1987" t="inlineStr">
        <is>
          <t>KaWe COMBILIGHT FO 30 3.5 В Отоскоп фиброоптический с подзарядкой от сети@/catalog/otoskopy-serii-combilight/kawe-combilight-fo-30-35-v-otoskop-fibroopticheskiy-s-podzaryadkoy-ot-seti/</t>
        </is>
      </c>
      <c r="B1987" t="inlineStr">
        <is>
          <t>Товар</t>
        </is>
      </c>
    </row>
    <row r="1988">
      <c r="A1988" t="inlineStr">
        <is>
          <t>KAWE COMBILIGHT FO 30 2.5 В Отоскоп фиброоптический@/catalog/otoskopy-serii-combilight/kawe-combilight-fo-30-25-v-otoskop-fibroopticheskiy/</t>
        </is>
      </c>
      <c r="B1988" t="inlineStr">
        <is>
          <t>Товар</t>
        </is>
      </c>
    </row>
    <row r="1989">
      <c r="A1989" t="inlineStr">
        <is>
          <t>KaWe COMBILIGHT C10 2,5 В Лампочный отоскоп@/catalog/otoskopy-serii-combilight/kawe-combilight-c10-25-v-lampochnyy-otoskop/</t>
        </is>
      </c>
      <c r="B1989" t="inlineStr">
        <is>
          <t>Товар</t>
        </is>
      </c>
    </row>
    <row r="1990">
      <c r="A1990" t="inlineStr">
        <is>
          <t>J-008.31.311 Осветитель налобный 3S LED Heine@/catalog/nalobnye-osvetiteli/j-00831311-osvetitel-nalobnyy-3s-led-heine-germaniya/</t>
        </is>
      </c>
      <c r="B1990" t="inlineStr">
        <is>
          <t>Товар</t>
        </is>
      </c>
    </row>
    <row r="1991">
      <c r="A1991" t="inlineStr">
        <is>
          <t>Interacoustics АT-235 импедансный аудиометр-тимпанометр@/catalog/timpanometry-interacoustics-daniya/interacoustics-at-235-impedansnyy-audiometr-timpanometr/</t>
        </is>
      </c>
      <c r="B1991" t="inlineStr">
        <is>
          <t>Товар</t>
        </is>
      </c>
    </row>
    <row r="1992">
      <c r="A1992" t="inlineStr">
        <is>
          <t>Interacoustics Titan Screening Высокочастотный тимпанометр@/catalog/timpanometry-interacoustics-daniya/interacoustics-titan-screening-vysokochastotnyy-timpanometr/</t>
        </is>
      </c>
      <c r="B1992" t="inlineStr">
        <is>
          <t>Товар</t>
        </is>
      </c>
    </row>
    <row r="1993">
      <c r="A1993" t="inlineStr">
        <is>
          <t>Interacoustics Titan Screening Высокочастотный тимпанометр с лицензией для подключения к ПК@/catalog/timpanometry-interacoustics-daniya/interacoustics-titan-screening-vysokochastotnyy-timpanometr-s-litsenziey-dlya-podklyucheniya-k-pk/</t>
        </is>
      </c>
      <c r="B1993" t="inlineStr">
        <is>
          <t>Товар</t>
        </is>
      </c>
    </row>
    <row r="1994">
      <c r="A1994" t="inlineStr">
        <is>
          <t>Interacoustics Titan Screening Высокочастотный тимпанометр с ВЧ с лицензией для подключения к ПК@/catalog/timpanometry-interacoustics-daniya/interacoustics-titan-screening-vysokochastotnyy-timpanometr-s-vch-s-litsenziey-dlya-podklyucheniya-k-pk/</t>
        </is>
      </c>
      <c r="B1994" t="inlineStr">
        <is>
          <t>Товар</t>
        </is>
      </c>
    </row>
    <row r="1995" hidden="1">
      <c r="A1995" t="inlineStr">
        <is>
          <t>Клинки MEGALIGHT Miller F. O. KaWe, Германия@/catalog/klinki-megalight-miller-f-o-kawe-germaniya/</t>
        </is>
      </c>
    </row>
    <row r="1996">
      <c r="A1996" t="inlineStr">
        <is>
          <t>Interacoustics Titan Clinical IMP440 Высокочастотный тимпанометр@/catalog/timpanometry-interacoustics-daniya/vysokochastotnyy-timpanometr-interacoustics-titan-klinicheskiy/</t>
        </is>
      </c>
      <c r="B1996" t="inlineStr">
        <is>
          <t>Товар</t>
        </is>
      </c>
    </row>
    <row r="1997">
      <c r="A1997" t="inlineStr">
        <is>
          <t>Interacoustics AD 629e диагностический аудиометр@/catalog/audiometry-interacoustics-daniya/interacoustics-ad-629e-klinicheskiy-audiometr/</t>
        </is>
      </c>
      <c r="B1997" t="inlineStr">
        <is>
          <t>Товар</t>
        </is>
      </c>
    </row>
    <row r="1998">
      <c r="A1998" t="inlineStr">
        <is>
          <t>Interacoustics AD 629b диагностический аудиометр@/catalog/audiometry-interacoustics-daniya/interacoustics-ad-629b-klinicheskiy-audiometr/</t>
        </is>
      </c>
      <c r="B1998" t="inlineStr">
        <is>
          <t>Товар</t>
        </is>
      </c>
    </row>
    <row r="1999">
      <c r="A1999" t="inlineStr">
        <is>
          <t>Interacoustics AD 226e аудиометр поликлинический@/catalog/audiometry-interacoustics-daniya/interacoustics-ad-226e-audiometr-poliklinicheskiy/</t>
        </is>
      </c>
      <c r="B1999" t="inlineStr">
        <is>
          <t>Товар</t>
        </is>
      </c>
    </row>
    <row r="2000">
      <c r="A2000" t="inlineStr">
        <is>
          <t>Interacoustics AD 226b без лицензии "Гибрид" аудиометр поликлинический@/catalog/audiometry-interacoustics-daniya/interacoustics-ad-226b-bez-litsenzii-gibrid-audiometr-poliklinicheskiy/</t>
        </is>
      </c>
      <c r="B2000" t="inlineStr">
        <is>
          <t>Товар</t>
        </is>
      </c>
    </row>
    <row r="2001">
      <c r="A2001" t="inlineStr">
        <is>
          <t>Interacoustics AD 226b аудиометр поликлинический@/catalog/audiometry-interacoustics-daniya/interacoustics-ad-226b-audiometr-poliklinicheskiy/</t>
        </is>
      </c>
      <c r="B2001" t="inlineStr">
        <is>
          <t>Товар</t>
        </is>
      </c>
    </row>
    <row r="2002">
      <c r="A2002" t="inlineStr">
        <is>
          <t>Interacoustics AC 40e высокочастотный клинический аудиометр@/catalog/audiometry-interacoustics-daniya/interacoustics-ac-40e-vysokochastotnyy-klinicheskiy-audiometr/</t>
        </is>
      </c>
      <c r="B2002" t="inlineStr">
        <is>
          <t>Товар</t>
        </is>
      </c>
    </row>
    <row r="2003">
      <c r="A2003" t="inlineStr">
        <is>
          <t>Interacoustics AC 40b высокочастотный клинический аудиометр@/catalog/audiometry-interacoustics-daniya/interacoustics-ac-40b-vysokochastotnyy-klinicheskiy-audiometr/</t>
        </is>
      </c>
      <c r="B2003" t="inlineStr">
        <is>
          <t>Товар</t>
        </is>
      </c>
    </row>
    <row r="2004">
      <c r="A2004" t="inlineStr">
        <is>
          <t>ERO-SCAN TEOAE+DPOAE MAICO@/catalog/pribory-dlya-registratsii-razlichnykh-klassov-oae-maico-germaniya/ero-scan-teoaedpoae-maico/</t>
        </is>
      </c>
      <c r="B2004" t="inlineStr">
        <is>
          <t>Товар</t>
        </is>
      </c>
    </row>
    <row r="2005">
      <c r="A2005" t="inlineStr">
        <is>
          <t>ERO-SCAN TEOAE Screener MAICO@/catalog/pribory-dlya-registratsii-razlichnykh-klassov-oae-maico-germaniya/ero-scan-teoae-screener-maico/</t>
        </is>
      </c>
      <c r="B2005" t="inlineStr">
        <is>
          <t>Товар</t>
        </is>
      </c>
    </row>
    <row r="2006">
      <c r="A2006" t="inlineStr">
        <is>
          <t>ERO-SCAN TEOAE MAICO@/catalog/pribory-dlya-registratsii-razlichnykh-klassov-oae-maico-germaniya/ero-scan-teoae-maico/</t>
        </is>
      </c>
      <c r="B2006" t="inlineStr">
        <is>
          <t>Товар</t>
        </is>
      </c>
    </row>
    <row r="2007">
      <c r="A2007" t="inlineStr">
        <is>
          <t>ERO-SCAN PRO DPOAE + TEOAE TYMPANOMETRY MAICO@/catalog/pribory-dlya-registratsii-razlichnykh-klassov-oae-maico-germaniya/ero-scan-pro-dpoae--teoae-tympanometry-maico/</t>
        </is>
      </c>
      <c r="B2007" t="inlineStr">
        <is>
          <t>Товар</t>
        </is>
      </c>
    </row>
    <row r="2008">
      <c r="A2008" t="inlineStr">
        <is>
          <t>ERO-SCAN PRO DPOAE + TEOAE SCREENER TYMPANOMETRY MAICO@/catalog/pribory-dlya-registratsii-razlichnykh-klassov-oae-maico-germaniya/ero-scan-pro-dpoae--teoae-screener-tympanometry-maico/</t>
        </is>
      </c>
      <c r="B2008" t="inlineStr">
        <is>
          <t>Товар</t>
        </is>
      </c>
    </row>
    <row r="2009">
      <c r="A2009" t="inlineStr">
        <is>
          <t>ERO-SCAN DPOAE Screener MAICO@/catalog/pribory-dlya-registratsii-razlichnykh-klassov-oae-maico-germaniya/ero-scan-dpoae-screener-maico/</t>
        </is>
      </c>
      <c r="B2009" t="inlineStr">
        <is>
          <t>Товар</t>
        </is>
      </c>
    </row>
    <row r="2010">
      <c r="A2010" t="inlineStr">
        <is>
          <t>ERO-SCAN DPOAE MAICO@/catalog/pribory-dlya-registratsii-razlichnykh-klassov-oae-maico-germaniya/ero-scan-dpoae-maico/</t>
        </is>
      </c>
      <c r="B2010" t="inlineStr">
        <is>
          <t>Товар</t>
        </is>
      </c>
    </row>
    <row r="2011">
      <c r="A2011" t="inlineStr">
        <is>
          <t>ERO- SCAN Screening and Diagnostic@/catalog/pribory-dlya-registratsii-razlichnykh-klassov-oae-maico-germaniya/ero--scan-screening-and-diagnostic/</t>
        </is>
      </c>
      <c r="B2011" t="inlineStr">
        <is>
          <t>Товар</t>
        </is>
      </c>
    </row>
    <row r="2012">
      <c r="A2012" t="inlineStr">
        <is>
          <t>EP25 клиническая система регистрации СВП, Interacoustics@/catalog/sistemy-registratsii-slukhovykh-vyzvannykh-potentsialov/ep25-klinicheskaya-sistema-registratsii-svp-interacoustics-daniya/</t>
        </is>
      </c>
      <c r="B2012" t="inlineStr">
        <is>
          <t>Товар</t>
        </is>
      </c>
    </row>
    <row r="2013">
      <c r="A2013" t="inlineStr">
        <is>
          <t>EP15 диагностическая система регистрации КСВП, Interacoustics@/catalog/sistemy-registratsii-slukhovykh-vyzvannykh-potentsialov/ep15-diagnosticheskaya-sistema-registratsii-ksvp-interacoustics-daniya/</t>
        </is>
      </c>
      <c r="B2013" t="inlineStr">
        <is>
          <t>Товар</t>
        </is>
      </c>
    </row>
    <row r="2014">
      <c r="A2014" t="inlineStr">
        <is>
          <t>Entomed (Auditdata) SA 50 Портативный скрининговый аудиометр@/catalog/audiometry-entomed-shvetsiya/entomed-auditdata-sa-50-portativnyy-skriningovyy-audiometr/</t>
        </is>
      </c>
      <c r="B2014" t="inlineStr">
        <is>
          <t>Товар</t>
        </is>
      </c>
    </row>
    <row r="2015">
      <c r="A2015" t="inlineStr">
        <is>
          <t>Entomed (Auditdata) SA 204 диагностический аудиометр (с речевой аудиометрией)@/catalog/audiometry-entomed-shvetsiya/entomed-auditdata-sa-204-s-rechevoy-audiometriey-diagnosticheskiy-audiometr/</t>
        </is>
      </c>
      <c r="B2015" t="inlineStr">
        <is>
          <t>Товар</t>
        </is>
      </c>
    </row>
    <row r="2016">
      <c r="A2016" t="inlineStr">
        <is>
          <t>Entomed (Auditdata) SA 203 диагностический аудиометр@/catalog/audiometry-entomed-shvetsiya/entomed-auditdata-sa-203-diagnosticheskiy-audiometr/</t>
        </is>
      </c>
      <c r="B2016" t="inlineStr">
        <is>
          <t>Товар</t>
        </is>
      </c>
    </row>
    <row r="2017">
      <c r="A2017" t="inlineStr">
        <is>
          <t>Entomed (Auditdata) SA 202 скрининговый аудиометр@/catalog/audiometry-entomed-shvetsiya/entomed-auditdata-sa-202-skriningovyy-audiometr/</t>
        </is>
      </c>
      <c r="B2017" t="inlineStr">
        <is>
          <t>Товар</t>
        </is>
      </c>
    </row>
    <row r="2018">
      <c r="A2018" t="inlineStr">
        <is>
          <t>Entomed (Auditdata) SA 201 скрининговый аудиометр@/catalog/audiometry-entomed-shvetsiya/entomed-auditdata-sa-201-skriningovyy-audiometr/</t>
        </is>
      </c>
      <c r="B2018" t="inlineStr">
        <is>
          <t>Товар</t>
        </is>
      </c>
    </row>
    <row r="2019">
      <c r="A2019" t="inlineStr">
        <is>
          <t>EliteVue отоскоп, XL, 2.5 В, рукоятка типа С для двух батарей типа С, Riester@/catalog/otoskopy-riester-germaniya/elitevue-otoskop-xl-25-v-rukoyatka-tipa-s-dlya-dvukh-batarey-tipa-s-riester/</t>
        </is>
      </c>
      <c r="B2019" t="inlineStr">
        <is>
          <t>Товар</t>
        </is>
      </c>
    </row>
    <row r="2020">
      <c r="A2020" t="inlineStr">
        <is>
          <t>EliteVue отоскоп, XL 3.5 В, рукоятка типа С для аккум ri-accu® L, Riester@/catalog/otoskopy-riester-germaniya/elitevue-otoskop-xl-3%2C5v-rukoyatka-tipa-c-akkum-ri-accu-l-riester/</t>
        </is>
      </c>
      <c r="B2020" t="inlineStr">
        <is>
          <t>Товар</t>
        </is>
      </c>
    </row>
    <row r="2021">
      <c r="A2021" t="inlineStr">
        <is>
          <t>EliteVue отоскоп, LED 3.5 В, рукоятка типа С для аккум ri-accu® L, Riester@/catalog/otoskopy-riester-germaniya/elitevue-otoskop-led-35-v-rukoyatka-tipa-s-dlya-akkum-ri-accu-l-riester/</t>
        </is>
      </c>
      <c r="B2021" t="inlineStr">
        <is>
          <t>Товар</t>
        </is>
      </c>
    </row>
    <row r="2022">
      <c r="A2022" t="inlineStr">
        <is>
          <t>EliteVue отоскоп, LED 3.5 В, рук тип С в комплекте:10708, Riester@/catalog/otoskopy-riester-germaniya/elitevue-otoskop-led-35-v-ruk-tip-s-v-komplekte10708-riester/</t>
        </is>
      </c>
      <c r="B2022" t="inlineStr">
        <is>
          <t>Товар</t>
        </is>
      </c>
    </row>
    <row r="2023">
      <c r="A2023" t="inlineStr">
        <is>
          <t>EliteVue отоскоп, LED 2.5 В, рукоятка типа С для двух батарей типа С, Riester@/catalog/otoskopy-riester-germaniya/elitevue-otoskop-led-25-v-rukoyatka-tipa-s-dlya-dvukh-batarey-tipa-s-riester/</t>
        </is>
      </c>
      <c r="B2023" t="inlineStr">
        <is>
          <t>Товар</t>
        </is>
      </c>
    </row>
    <row r="2024">
      <c r="A2024" t="inlineStr">
        <is>
          <t>BET50 Набор ушных вкладышей Interacoustics@/catalog/raskhodnye-materialy-k-timpanometram-interacoustics-daniya/bet50-nabor-ushnykh-vkladyshey-interacoustics-daniya/</t>
        </is>
      </c>
      <c r="B2024" t="inlineStr">
        <is>
          <t>Товар</t>
        </is>
      </c>
    </row>
    <row r="2025">
      <c r="A2025" t="inlineStr">
        <is>
          <t>BET 40 набор ушных вкладышей системы OtoRead Interacoustic@/catalog/sistema-registratsii-oae-otoread-portativnaya-sistema-tye-i-dp-interacoustics-daniya/bet-40-nabor-ushnykh-vkladyshey-sistemy-otoread-interacoustic-daniya/</t>
        </is>
      </c>
      <c r="B2025" t="inlineStr">
        <is>
          <t>Товар</t>
        </is>
      </c>
    </row>
    <row r="2026">
      <c r="A2026" t="inlineStr">
        <is>
          <t>AC Адаптер 230 В для Ri-Magic LED, Riester@/catalog/nalobnye-osvetiteli/ac-adapter-230-v-dlya-ri-magic-led-riester-germaniya/</t>
        </is>
      </c>
      <c r="B2026" t="inlineStr">
        <is>
          <t>Товар</t>
        </is>
      </c>
    </row>
    <row r="2027">
      <c r="A2027" t="inlineStr">
        <is>
          <t>"ИНТРА-ЛОР мини" - струйный аппарат для промывания миндалин, уха, носа@/catalog/apparaty-lor/intra-lor-mini---struynyy-apparat-dlya-promyvaniya-mindalin-ukha-nosa/</t>
        </is>
      </c>
      <c r="B2027" t="inlineStr">
        <is>
          <t>Товар</t>
        </is>
      </c>
    </row>
  </sheetData>
  <autoFilter ref="A1:B2027">
    <sortState ref="A2:B2027">
      <sortCondition descending="1" ref="A1:A202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B2031"/>
  <sheetViews>
    <sheetView topLeftCell="A23" workbookViewId="0">
      <selection activeCell="A1785" sqref="A1785"/>
    </sheetView>
  </sheetViews>
  <sheetFormatPr baseColWidth="8" defaultRowHeight="15"/>
  <cols>
    <col width="255.7109375" bestFit="1" customWidth="1" min="1" max="1"/>
  </cols>
  <sheetData>
    <row r="1">
      <c r="A1" s="1" t="inlineStr">
        <is>
          <t>Готовая ссылка</t>
        </is>
      </c>
      <c r="B1" s="1" t="inlineStr">
        <is>
          <t>товар</t>
        </is>
      </c>
    </row>
    <row r="2">
      <c r="A2" t="inlineStr">
        <is>
          <t>Камертоны KaWe стальные медицинские, Германия@/catalog/kamertony-kawe-stalnye-meditsinskie-germaniya/</t>
        </is>
      </c>
    </row>
    <row r="3">
      <c r="A3" t="inlineStr">
        <is>
          <t>Воронки Зигле@/catalog/voronka-zigle/</t>
        </is>
      </c>
    </row>
    <row r="4">
      <c r="A4" t="inlineStr">
        <is>
          <t>Назофарингоскопы Orlvision, Германия@/catalog/nazofaringoskopy-orlvision-germaniya/</t>
        </is>
      </c>
    </row>
    <row r="5">
      <c r="A5" t="inlineStr">
        <is>
          <t>Аудиометры Entomed (Auditdata), Швеция@/catalog/audiometry-entomed-shvetsiya/</t>
        </is>
      </c>
    </row>
    <row r="6" hidden="1">
      <c r="A6" t="inlineStr">
        <is>
          <t>Петля полипная ушная (ППУ) Surgicon@/catalog/lor-oborudovanie-instrumenty/petlya-polipnaya-ushnaya-ppu-surgicon-pakistan/</t>
        </is>
      </c>
      <c r="B6" t="inlineStr">
        <is>
          <t>Товар</t>
        </is>
      </c>
    </row>
    <row r="7">
      <c r="A7" t="inlineStr">
        <is>
          <t>Приборы для регистрации различных классов ОАЭ MAICO, Германия@/catalog/pribory-dlya-registratsii-razlichnykh-klassov-oae-maico-germaniya/</t>
        </is>
      </c>
    </row>
    <row r="8">
      <c r="A8" t="inlineStr">
        <is>
          <t>Кресла пациента Евроклиник, Италия@/catalog/kresla-patsienta-yevroklinik-italiya/</t>
        </is>
      </c>
    </row>
    <row r="9">
      <c r="A9" t="inlineStr">
        <is>
          <t>Фиброоптические наборы отоскопов BETA 400 Heine, Германия@/catalog/fibroopticheskie-nabory-otoskopov-beta-400-heine-germaniya/</t>
        </is>
      </c>
    </row>
    <row r="10">
      <c r="A10" t="inlineStr">
        <is>
          <t>Хирургические ЛОР аппараты@/catalog/khirurgicheskie-lor-apparaty/</t>
        </is>
      </c>
    </row>
    <row r="11">
      <c r="A11" t="inlineStr">
        <is>
          <t>Диагностические ЛОР наборы WELCH ALLYN, США@/catalog/diagnosticheskie-lornabory-welchallyn/</t>
        </is>
      </c>
    </row>
    <row r="12">
      <c r="A12" t="inlineStr">
        <is>
          <t>Рабочее место врача-оториноларинголога@/catalog/rabochee-mesto-lor/</t>
        </is>
      </c>
    </row>
    <row r="13">
      <c r="A13" t="inlineStr">
        <is>
          <t>Воронки ушные многоразовые@/catalog/voronki-ushnye-mnogorazovye/</t>
        </is>
      </c>
    </row>
    <row r="14">
      <c r="A14" t="inlineStr">
        <is>
          <t>Микроскопы операционные Орион@/catalog/mikroskopy-orion-medik/</t>
        </is>
      </c>
    </row>
    <row r="15">
      <c r="A15" t="inlineStr">
        <is>
          <t>Медицинские стробоскопы@/catalog/meditsinskie-stroboskopy/</t>
        </is>
      </c>
    </row>
    <row r="16">
      <c r="A16" t="inlineStr">
        <is>
          <t>Отоскопы KaWe, Германия@/catalog/otoskopy-kawe-germaniya/</t>
        </is>
      </c>
    </row>
    <row r="17" hidden="1">
      <c r="A17" t="inlineStr">
        <is>
          <t>KaWe COMBILIGHT C10 2,5 В Лампочный отоскоп@/catalog/otoskopy-serii-combilight/kawe-combilight-c10-25-v-lampochnyy-otoskop/</t>
        </is>
      </c>
      <c r="B17" t="inlineStr">
        <is>
          <t>Товар</t>
        </is>
      </c>
    </row>
    <row r="18">
      <c r="A18" t="inlineStr">
        <is>
          <t>ЛОР-установки Chammed, Южная Корея@/catalog/lor-ustanovki-chammed-yuzhnaya-koreya/</t>
        </is>
      </c>
    </row>
    <row r="19">
      <c r="A19" t="inlineStr">
        <is>
          <t>Камертоны KaWe по Хартману@/catalog/kamertony-kawe-po-khartmanu/</t>
        </is>
      </c>
    </row>
    <row r="20">
      <c r="A20" t="inlineStr">
        <is>
          <t>Зонды ушные@/catalog/zondy-ushnye/</t>
        </is>
      </c>
    </row>
    <row r="21" hidden="1">
      <c r="A21" t="inlineStr">
        <is>
          <t>Ларингоскоп интубационный одноразовый Airtraq SP Pediatric@/catalog/laringoskop-intubatsionnyy/laringoskop-intubatsionnyy-odnorazovyy-airtraq-sp-pediatric/</t>
        </is>
      </c>
      <c r="B21" t="inlineStr">
        <is>
          <t>Товар</t>
        </is>
      </c>
    </row>
    <row r="22">
      <c r="A22" t="inlineStr">
        <is>
          <t>Налобные осветители и рефлекторы Riester, Германия@/catalog/nalobnye_osvetiteli_i_reflektory_riester_germaniya/</t>
        </is>
      </c>
    </row>
    <row r="23">
      <c r="A23" t="inlineStr">
        <is>
          <t>Карманные цветные отоскопы Welch Allyn Pocket LED@/catalog/karmannye-tsvetnye-otoskopy-welch-allyn-pocket-led/</t>
        </is>
      </c>
    </row>
    <row r="24">
      <c r="A24" t="inlineStr">
        <is>
          <t>Носовой тампон из PVA прямой@/catalog/nosovoy-tampon-iz-pva-pryamoy/</t>
        </is>
      </c>
    </row>
    <row r="25">
      <c r="A25" t="inlineStr">
        <is>
          <t>Налобные осветители Welch Allyn, США@/catalog/nalobnye_osvetiteli_welch_allyn_ssha/</t>
        </is>
      </c>
    </row>
    <row r="26">
      <c r="A26" t="inlineStr">
        <is>
          <t>Кресла пациента Heinemann, Германия@/catalog/kresla-patsienta-heinemann-germaniya/</t>
        </is>
      </c>
    </row>
    <row r="27">
      <c r="A27" t="inlineStr">
        <is>
          <t>Клинки ларингоскопов@/catalog/klinok-laringoskopa/</t>
        </is>
      </c>
    </row>
    <row r="28">
      <c r="A28" t="inlineStr">
        <is>
          <t>Воронки ушные к отоскопам Welch Allyn, США@/catalog/voronki-ushnye-k-otoskopam-welch-allyn-ssha/</t>
        </is>
      </c>
    </row>
    <row r="29">
      <c r="A29" t="inlineStr">
        <is>
          <t>Дополнительные принадлежности к воронкам Heine, Германия@/catalog/dopolnitelnye-prinadlezhnosti-k-voronkam-heine-germaniya/</t>
        </is>
      </c>
    </row>
    <row r="30">
      <c r="A30" t="inlineStr">
        <is>
          <t>Портативные диагностические осветители Heine, Германия@/catalog/portativnye-diagnosticheskie-osvetiteli/</t>
        </is>
      </c>
    </row>
    <row r="31">
      <c r="A31" t="inlineStr">
        <is>
          <t>Диагностические наборы Uni@/catalog/diagnosticheskie-nabory-uni/</t>
        </is>
      </c>
    </row>
    <row r="32">
      <c r="A32" t="inlineStr">
        <is>
          <t>Диагностические ЛОР наборы семейного врача (отоскоп + офтальмоскоп)@/catalog/diagnosticheskie-lor-nabory-semeynogo-vracha-otoskop--oftalmoskop/</t>
        </is>
      </c>
    </row>
    <row r="33">
      <c r="A33" t="inlineStr">
        <is>
          <t>ЛОР-комбайны серии Futura Dantschke, Германия@/catalog/lor-kombayny-serii-futura-dantschke-germaniya/</t>
        </is>
      </c>
    </row>
    <row r="34">
      <c r="A34" t="inlineStr">
        <is>
          <t>Отоскопы Riester, Германия@/catalog/otoskopy-riester-germaniya/</t>
        </is>
      </c>
    </row>
    <row r="35">
      <c r="A35" t="inlineStr">
        <is>
          <t>Готовые комплекты, KaWe@/catalog/gotovye-komplekty-kawe/</t>
        </is>
      </c>
    </row>
    <row r="36">
      <c r="A36" t="inlineStr">
        <is>
          <t>Зеркала гортанные одноразовые@/catalog/zerkala-gortannye-odnorazovye/</t>
        </is>
      </c>
    </row>
    <row r="37">
      <c r="A37" t="inlineStr">
        <is>
          <t>Лор-комбайны OTOCOMPACT STEEL@/catalog/rabochee-mesto-lor-vracha-compac-otopro-steel/</t>
        </is>
      </c>
    </row>
    <row r="38">
      <c r="A38" t="inlineStr">
        <is>
          <t>Дополнительные принадлежности к отоскопам Heine, Германия@/catalog/dopolnitelnye-prinadlezhnosti-k-otoskopam-heine-germaniya/</t>
        </is>
      </c>
    </row>
    <row r="39">
      <c r="A39" t="inlineStr">
        <is>
          <t>Ларингофарингоскопы@/catalog/laringofaringoskopy/</t>
        </is>
      </c>
    </row>
    <row r="40">
      <c r="A40" t="inlineStr">
        <is>
          <t>Фартуки одноразовые@/catalog/fartuki-odnorazovye/</t>
        </is>
      </c>
    </row>
    <row r="41">
      <c r="A41" t="inlineStr">
        <is>
          <t>Камертоны медицинские ADC, США@/catalog/kamertony-adc/</t>
        </is>
      </c>
    </row>
    <row r="42">
      <c r="A42" t="inlineStr">
        <is>
          <t>Ларингоскопы с набором клинков@/catalog/laringoskop-s-naborom-klinkov/</t>
        </is>
      </c>
    </row>
    <row r="43">
      <c r="A43" t="inlineStr">
        <is>
          <t>ЛОР-комбайны Medstar, Южная Корея@/catalog/lor-kombayny-medstar-yuzhnaya-koreya/</t>
        </is>
      </c>
    </row>
    <row r="44">
      <c r="A44" t="inlineStr">
        <is>
          <t>Камертоны медицинские Kawe, Германия@/catalog/kamertony-kawe/</t>
        </is>
      </c>
    </row>
    <row r="45">
      <c r="A45" t="inlineStr">
        <is>
          <t>ЛОР оборудование, инструменты@/catalog/lor-oborudovanie-instrumenty/</t>
        </is>
      </c>
    </row>
    <row r="46">
      <c r="A46" t="inlineStr">
        <is>
          <t>Дополнительные принадлежности для аудиометров@/catalog/zapchasti-dlya-audiometrov/</t>
        </is>
      </c>
    </row>
    <row r="47">
      <c r="A47" t="inlineStr">
        <is>
          <t>Наборы камертонов@/catalog/nabory-kamertonov/</t>
        </is>
      </c>
    </row>
    <row r="48">
      <c r="A48" t="inlineStr">
        <is>
          <t>Системы регистрации отоакустической эмиссии (ОАЭ)@/catalog/sistemy-registratsii-otoakusticheskoy-emissii/</t>
        </is>
      </c>
    </row>
    <row r="49">
      <c r="A49" t="inlineStr">
        <is>
          <t>Тимпанометры Otowave, Великобритания@/catalog/timpanometry-otowave-velikobritaniya/</t>
        </is>
      </c>
    </row>
    <row r="50">
      <c r="A50" t="inlineStr">
        <is>
          <t>Ларингоскопы ветеринарные@/catalog/laringoskop-veterinarnyy/</t>
        </is>
      </c>
    </row>
    <row r="51">
      <c r="A51" t="inlineStr">
        <is>
          <t>Камертоны медицинские Riester, Германия@/catalog/kamertony-riester/</t>
        </is>
      </c>
    </row>
    <row r="52">
      <c r="A52" t="inlineStr">
        <is>
          <t>Отоскоп ВЕТA 400 и офтальмоскоп ВЕТA 200@/catalog/otoskop-vyeta-400-i-oftalmoskop-vyeta-200/</t>
        </is>
      </c>
    </row>
    <row r="53">
      <c r="A53" t="inlineStr">
        <is>
          <t>Налобные осветители Faromed, Германия@/catalog/nalobnye_osvetiteli_faromed_germaniya/</t>
        </is>
      </c>
    </row>
    <row r="54">
      <c r="A54" t="inlineStr">
        <is>
          <t>Ирригатор полости уха портативный ProPulse NG@/catalog/irrigator-polosti-ukha-portativnyy/</t>
        </is>
      </c>
    </row>
    <row r="55">
      <c r="A55" t="inlineStr">
        <is>
          <t>Голосообразующие аппараты@/catalog/golosoobrazuyushchie-apparaty/</t>
        </is>
      </c>
    </row>
    <row r="56">
      <c r="A56" t="inlineStr">
        <is>
          <t>Диагностические наборы e-scope@/catalog/diagnosticheskie-nabory-e-scope/</t>
        </is>
      </c>
    </row>
    <row r="57">
      <c r="A57" t="inlineStr">
        <is>
          <t>Носовые тампоны@/catalog/nosovye-tampony/</t>
        </is>
      </c>
    </row>
    <row r="58">
      <c r="A58" t="inlineStr">
        <is>
          <t>Шумозащитные кабины IAC (Германия)@/catalog/shumozashchitnye-kabiny-iac-germaniya/</t>
        </is>
      </c>
    </row>
    <row r="59">
      <c r="A59" t="inlineStr">
        <is>
          <t>Отоскопы серии COMBILIGHT KaWe, Германия@/catalog/otoskopy-serii-combilight/</t>
        </is>
      </c>
    </row>
    <row r="60">
      <c r="A60" t="inlineStr">
        <is>
          <t>ЛОР микроскопы@/catalog/lor-mikroskopy/</t>
        </is>
      </c>
    </row>
    <row r="61" hidden="1">
      <c r="A61" t="inlineStr">
        <is>
          <t>Ларингоскоп интубационный одноразовый Airtraq SP Infant@/catalog/laringoskop-intubatsionnyy/laringoskop-intubatsionnyy-odnorazovyy-airtraq-sp-infant/</t>
        </is>
      </c>
      <c r="B61" t="inlineStr">
        <is>
          <t>Товар</t>
        </is>
      </c>
    </row>
    <row r="62">
      <c r="A62" t="inlineStr">
        <is>
          <t>Наборы mini 3000 со светодиодным (LED) освещением@/catalog/nabory-mini-3000-so-svetodiodnym-led-osveshcheniem/</t>
        </is>
      </c>
    </row>
    <row r="63" hidden="1">
      <c r="A63" t="inlineStr">
        <is>
          <t>Interacoustics AD 226e аудиометр поликлинический@/catalog/audiometry-interacoustics-daniya/interacoustics-ad-226e-audiometr-poliklinicheskiy/</t>
        </is>
      </c>
      <c r="B63" t="inlineStr">
        <is>
          <t>Товар</t>
        </is>
      </c>
    </row>
    <row r="64">
      <c r="A64" t="inlineStr">
        <is>
          <t>Назофарингоскопы Huger, Китай@/catalog/nazofaringoskopy-huger-kitay/</t>
        </is>
      </c>
    </row>
    <row r="65">
      <c r="A65" t="inlineStr">
        <is>
          <t>ЛОР-комбайны серии Intra Dantschke, Германия@/catalog/lor-kombayny-serii-intra-dantschke-germaniya/</t>
        </is>
      </c>
    </row>
    <row r="66">
      <c r="A66" t="inlineStr">
        <is>
          <t>ЛОР-комбайны Dantschke, Германия@/catalog/lor-kombayny-dantschke-germaniya/</t>
        </is>
      </c>
    </row>
    <row r="67">
      <c r="A67" t="inlineStr">
        <is>
          <t>Лор-комбайны OTOPLUS@/catalog/rabochee-mesto-lor-vracha-compac-oto-lux/</t>
        </is>
      </c>
    </row>
    <row r="68">
      <c r="A68" t="inlineStr">
        <is>
          <t>Риноскопы эндоскопические@/catalog/rinoskopy-endoskopicheskie/</t>
        </is>
      </c>
    </row>
    <row r="69">
      <c r="A69" t="inlineStr">
        <is>
          <t>Воронки ушные одноразовые@/catalog/voronki-ushnye-odnorazovye/</t>
        </is>
      </c>
    </row>
    <row r="70">
      <c r="A70" t="inlineStr">
        <is>
          <t>Камертоны медицинские Surgicon, Пакистан@/catalog/kamertony-surgicon-pakistan/</t>
        </is>
      </c>
    </row>
    <row r="71">
      <c r="A71" t="inlineStr">
        <is>
          <t>Шумозащитные кабины@/catalog/shumozashchitnye-kabiny/</t>
        </is>
      </c>
    </row>
    <row r="72">
      <c r="A72" t="inlineStr">
        <is>
          <t>Осветители Welch Allyn (США)@/catalog/osvetiteli-welch-allyn-ssha/</t>
        </is>
      </c>
    </row>
    <row r="73" hidden="1">
      <c r="A73" t="inlineStr">
        <is>
          <t>Лор-комбайн OTOCOMPACT STEEL, Euroclinic@/catalog/rabochee-mesto-lor-vracha-compac-otopro-steel/rabochee-mesto-lor-vracha-compac-otopro-steel/</t>
        </is>
      </c>
      <c r="B73" t="inlineStr">
        <is>
          <t>Товар</t>
        </is>
      </c>
    </row>
    <row r="74">
      <c r="A74" t="inlineStr">
        <is>
          <t>Камертоны для неврологов@/catalog/kamertony-dlya-nevrologov/</t>
        </is>
      </c>
    </row>
    <row r="75">
      <c r="A75" t="inlineStr">
        <is>
          <t>Настенные диагностические системы@/catalog/nastennye-diagnosticheskie-sistemy/</t>
        </is>
      </c>
    </row>
    <row r="76" hidden="1">
      <c r="A76" t="inlineStr">
        <is>
          <t>Ларингоскоп интубационный одноразовый Airtraq SP Regular@/catalog/laringoskop-intubatsionnyy/laringoskop-intubatsionnyy-odnorazovyy-airtraq-sp-regular/</t>
        </is>
      </c>
      <c r="B76" t="inlineStr">
        <is>
          <t>Товар</t>
        </is>
      </c>
    </row>
    <row r="77">
      <c r="A77" t="inlineStr">
        <is>
          <t>Отоскопы Welch Allyn, США@/catalog/otoskopy-welch-allyn-ssha/</t>
        </is>
      </c>
    </row>
    <row r="78">
      <c r="A78" t="inlineStr">
        <is>
          <t>ЛОР комбайны Heinemann, Германия@/catalog/lor-kombayny-heinemann/</t>
        </is>
      </c>
    </row>
    <row r="79">
      <c r="A79" t="inlineStr">
        <is>
          <t>Наборы семейного ЛОР врача настольные (отоскоп + офтальмоскоп) Welch Allyn, США@/catalog/nabory-semeynogo-lor-vracha-nastolnye-otoskop--oftalmoskop-welch-allyn-ssha/</t>
        </is>
      </c>
    </row>
    <row r="80">
      <c r="A80" t="inlineStr">
        <is>
          <t>Диагностические ЛОР наборы@/catalog/diagnosticheskie-lor-nabory/</t>
        </is>
      </c>
    </row>
    <row r="81">
      <c r="A81" t="inlineStr">
        <is>
          <t>Камертоны медицинские@/catalog/kamertony/</t>
        </is>
      </c>
    </row>
    <row r="82" hidden="1">
      <c r="A82" t="inlineStr">
        <is>
          <t>Риноскоп Welch Allyn, номер по каталогу 26530@/catalog/rinoskopy-prostye/rinoskop-welch-allyn-nomer-po-katalogu-26530/</t>
        </is>
      </c>
      <c r="B82" t="inlineStr">
        <is>
          <t>Товар</t>
        </is>
      </c>
    </row>
    <row r="83" hidden="1">
      <c r="A83" t="inlineStr">
        <is>
          <t>Ларингоскоп интубационный Airtraq Avant Optics@/catalog/laringoskop-intubatsionnyy/laringoskop-intubatsionnyy-airtraq-avant-optics/</t>
        </is>
      </c>
      <c r="B83" t="inlineStr">
        <is>
          <t>Товар</t>
        </is>
      </c>
    </row>
    <row r="84">
      <c r="A84" t="inlineStr">
        <is>
          <t>ЛОР-установки Элема-Н@/catalog/lor-ustanovkielema-n/</t>
        </is>
      </c>
    </row>
    <row r="85">
      <c r="A85" t="inlineStr">
        <is>
          <t>Ларингоскопы интубационные@/catalog/laringoskop-intubatsionnyy/</t>
        </is>
      </c>
    </row>
    <row r="86">
      <c r="A86" t="inlineStr">
        <is>
          <t>Отоскопы серии PICCOLIGHT KaWe, Германия@/catalog/otoskopy-serii-piccolight/</t>
        </is>
      </c>
    </row>
    <row r="87">
      <c r="A87" t="inlineStr">
        <is>
          <t>Операционные отоскопы Operating Heine, Германия@/catalog/operatsionnye-otoskopy-operating-heine-germaniya/</t>
        </is>
      </c>
    </row>
    <row r="88">
      <c r="A88" t="inlineStr">
        <is>
          <t>Диагностические ЛОР наборы KaWe, Германия@/catalog/diagnosticheskie-lornabory-kawe/</t>
        </is>
      </c>
    </row>
    <row r="89">
      <c r="A89" t="inlineStr">
        <is>
          <t>Ларингеальные зеркала@/catalog/laringealnye-zerkala/</t>
        </is>
      </c>
    </row>
    <row r="90">
      <c r="A90" t="inlineStr">
        <is>
          <t>Зонды носовые@/catalog/zondy-nosovye/</t>
        </is>
      </c>
    </row>
    <row r="91">
      <c r="A91" t="inlineStr">
        <is>
          <t>Налобные ЛОР осветители@/catalog/nalobnye-osvetiteli/</t>
        </is>
      </c>
    </row>
    <row r="92">
      <c r="A92" t="inlineStr">
        <is>
          <t>Налобные осветители Dantschke, Германия@/catalog/nalobnye_osvetiteli_dantschke_germaniya/</t>
        </is>
      </c>
    </row>
    <row r="93">
      <c r="A93" t="inlineStr">
        <is>
          <t>Носовые тампоны ПВА анатомической формы@/catalog/nosovoy-tampon-pva-anatomicheskoy-formy/</t>
        </is>
      </c>
    </row>
    <row r="94">
      <c r="A94" t="inlineStr">
        <is>
          <t>Эндоскопы Dixion (Китай)@/catalog/endoskopy_dixion/</t>
        </is>
      </c>
    </row>
    <row r="95">
      <c r="A95" t="inlineStr">
        <is>
          <t>Наборы семейного ЛОР врача (отоскоп + офтальмоскоп) настенные Welch Allyn, США@/catalog/nabory-semeynogo-lor-vracha-otoskop--oftalmoskop-nastennye-welch-allyn-ssha/</t>
        </is>
      </c>
    </row>
    <row r="96">
      <c r="A96" t="inlineStr">
        <is>
          <t>Осветители KaWe (Германия)@/catalog/osvetiteli-kawe-germaniya/</t>
        </is>
      </c>
    </row>
    <row r="97">
      <c r="A97" t="inlineStr">
        <is>
          <t>Отоскопы B-236 Heine, Германия@/catalog/otoskopy-b-236-heine-germaniya/</t>
        </is>
      </c>
    </row>
    <row r="98">
      <c r="A98" t="inlineStr">
        <is>
          <t>Отоскопы без рукоятки Heine, Германия@/catalog/otoskopy-bez-rukoyatki-heine-germaniya/</t>
        </is>
      </c>
    </row>
    <row r="99">
      <c r="A99" t="inlineStr">
        <is>
          <t>ЛОР зеркала одноразовые@/catalog/lor-zerkala-odnorazovye/</t>
        </is>
      </c>
    </row>
    <row r="100">
      <c r="A100" t="inlineStr">
        <is>
          <t>Лазерное оборудование для ЛОР врачей@/catalog/lor-lazernoe-oborudovanie/</t>
        </is>
      </c>
    </row>
    <row r="101">
      <c r="A101" t="inlineStr">
        <is>
          <t>Шприцы жане одноразовые@/catalog/shpritsy-zhane-odnorazovye/</t>
        </is>
      </c>
    </row>
    <row r="102">
      <c r="A102" t="inlineStr">
        <is>
          <t>Отоскопы B-241 Heine, Германия@/catalog/otoskopy-b-241-heine-germaniya/</t>
        </is>
      </c>
    </row>
    <row r="103">
      <c r="A103" t="inlineStr">
        <is>
          <t>Система регистрации ОАЭ OtoRead портативная система (ТЕ и DP) Interacoustics, Дания@/catalog/sistema-registratsii-oae-otoread-portativnaya-sistema-tye-i-dp-interacoustics-daniya/</t>
        </is>
      </c>
    </row>
    <row r="104">
      <c r="A104" t="inlineStr">
        <is>
          <t>Отоскоп Sopro-Comeg (Германия)@/catalog/otoskop_sopro_comeg_germaniya/</t>
        </is>
      </c>
    </row>
    <row r="105">
      <c r="A105" t="inlineStr">
        <is>
          <t>Приборы для регистрации различных классов ОАЭ@/catalog/pribory-dlya-registracii-razlichnyh-klassov-oaeh/</t>
        </is>
      </c>
    </row>
    <row r="106">
      <c r="A106" t="inlineStr">
        <is>
          <t>Фиброоптические отоскопы BETA 200 Heine, Германия@/catalog/fibroopticheskie-otoskopy-beta-200/</t>
        </is>
      </c>
    </row>
    <row r="107">
      <c r="A107" t="inlineStr">
        <is>
          <t>Диагностические поликлинические аудиометры@/catalog/diagnosticheskie-audiometry/</t>
        </is>
      </c>
    </row>
    <row r="108">
      <c r="A108" t="inlineStr">
        <is>
          <t>Воронки ушные многоразовые Heine, Германия@/catalog/voronki-ushnye-mnogorazovye-heine-germaniya/</t>
        </is>
      </c>
    </row>
    <row r="109">
      <c r="A109" t="inlineStr">
        <is>
          <t>Скрининговые аудиометры@/catalog/skriningovye-audiometry/</t>
        </is>
      </c>
    </row>
    <row r="110">
      <c r="A110" t="inlineStr">
        <is>
          <t>Отоскопы@/catalog/otoskopy-lor/</t>
        </is>
      </c>
    </row>
    <row r="111">
      <c r="A111" t="inlineStr">
        <is>
          <t>Щипцы биопсийные@/catalog/shchiptsy-biopsiynye/</t>
        </is>
      </c>
    </row>
    <row r="112">
      <c r="A112" t="inlineStr">
        <is>
          <t>Отоскопы mini 3000 F.O. Heine, Германия@/catalog/otoskopy-mini-3000-fo-heine-germaniya/</t>
        </is>
      </c>
    </row>
    <row r="113" hidden="1">
      <c r="A113" t="inlineStr">
        <is>
          <t>Ларингоскоп интубационный Airtraq Avant Optics с Док- станцией Airtraq Avant@/catalog/laringoskop-intubatsionnyy/laringoskop-intubatsionnyy-airtraq-avant-optics-s-dok--stantsiey-airtraq-avant/</t>
        </is>
      </c>
      <c r="B113" t="inlineStr">
        <is>
          <t>Товар</t>
        </is>
      </c>
    </row>
    <row r="114">
      <c r="A114" t="inlineStr">
        <is>
          <t>Диагностическая станция ri-former Riester, Германия@/catalog/diagnosticheskaya-stantsiya-ri-former-riester-germaniya/</t>
        </is>
      </c>
    </row>
    <row r="115" hidden="1">
      <c r="A115" t="inlineStr">
        <is>
          <t>Клинок ларингоскопа одноразовый №4 ri-dispo Macintosh F.O. Riester, 20 шт@/catalog/laringoskopy/klinok-laringoskopa-odnorazovyy-4-ri-dispo-macintosh-fo-riester-20-sht/</t>
        </is>
      </c>
      <c r="B115" t="inlineStr">
        <is>
          <t>Товар</t>
        </is>
      </c>
    </row>
    <row r="116">
      <c r="A116" t="inlineStr">
        <is>
          <t>Диагностические ЛОР наборы Riester@/catalog/diagnosticheskie-lor-nabory-riester/</t>
        </is>
      </c>
    </row>
    <row r="117">
      <c r="A117" t="inlineStr">
        <is>
          <t>Ларингоскопы@/catalog/laringoskopy/</t>
        </is>
      </c>
    </row>
    <row r="118">
      <c r="A118" t="inlineStr">
        <is>
          <t>Отоскопы серии EUROLIGHT KaWe, Германия@/catalog/otoskopy-serii-eurolight-kawe-germaniya/</t>
        </is>
      </c>
    </row>
    <row r="119">
      <c r="A119" t="inlineStr">
        <is>
          <t>Ларингоскопы Surgicon, Пакистан@/catalog/laringoskopy-surgicon/</t>
        </is>
      </c>
    </row>
    <row r="120">
      <c r="A120" t="inlineStr">
        <is>
          <t>Аудиометры, Россия@/catalog/audiometry-rossiya/</t>
        </is>
      </c>
    </row>
    <row r="121">
      <c r="A121" t="inlineStr">
        <is>
          <t>Риноскопы для ЛОР врачей@/catalog/rinoskopy-dlya-lor-vrachej/</t>
        </is>
      </c>
    </row>
    <row r="122">
      <c r="A122" t="inlineStr">
        <is>
          <t>Ларингоскопы Riester, Германия@/catalog/laringoskopy-riester-germaniya/</t>
        </is>
      </c>
    </row>
    <row r="123">
      <c r="A123" t="inlineStr">
        <is>
          <t>Тампоны ЛОР@/catalog/tampony-lor/</t>
        </is>
      </c>
    </row>
    <row r="124">
      <c r="A124" t="inlineStr">
        <is>
          <t>Рукоятки для отоскопов / офтальмоскопов Welch Allyn@/catalog/rukoyatki-welch-allyn/</t>
        </is>
      </c>
    </row>
    <row r="125" hidden="1">
      <c r="A125" t="inlineStr">
        <is>
          <t>Ларингоскоп интубационный одноразовый Airtraq SP Naso-Tracheal@/catalog/laringoskop-intubatsionnyy/laringoskop-intubatsionnyy-odnorazovyy-airtraq-sp-naso-tracheal/</t>
        </is>
      </c>
      <c r="B125" t="inlineStr">
        <is>
          <t>Товар</t>
        </is>
      </c>
    </row>
    <row r="126">
      <c r="A126" t="inlineStr">
        <is>
          <t>Носовой тампон, изготовленный с учетом анатомических ходов@/catalog/nosovoy-tampon-izgotovlennyy-s-uchetom-anatomicheskikh-khodov/</t>
        </is>
      </c>
    </row>
    <row r="127">
      <c r="A127" t="inlineStr">
        <is>
          <t>Лупы бинокулярные@/catalog/lupy-binokulyarnye/</t>
        </is>
      </c>
    </row>
    <row r="128">
      <c r="A128" t="inlineStr">
        <is>
          <t>Отоскопы F.O. Heine, Германия@/catalog/otoskopy-fo-heine-germaniya/</t>
        </is>
      </c>
    </row>
    <row r="129">
      <c r="A129" t="inlineStr">
        <is>
          <t>Оториноскопы@/catalog/otorinoskop/</t>
        </is>
      </c>
    </row>
    <row r="130">
      <c r="A130" t="inlineStr">
        <is>
          <t>Отоскопы Heine mini 3000, Германия@/catalog/otoskopy-heine-mini3000/</t>
        </is>
      </c>
    </row>
    <row r="131">
      <c r="A131" t="inlineStr">
        <is>
          <t>Воронки одноразовые Heine, Германия@/catalog/voronki-odnorazovye-heine-germaniya/</t>
        </is>
      </c>
    </row>
    <row r="132">
      <c r="A132" t="inlineStr">
        <is>
          <t>ЛОР-комбайны серии Otlaphari Dantschke, Германия@/catalog/lor-kombayny-serii-otlaphari-dantschke-germaniya/</t>
        </is>
      </c>
    </row>
    <row r="133">
      <c r="A133" t="inlineStr">
        <is>
          <t>Назофарингоскопы@/catalog/nazofaringoskopy/</t>
        </is>
      </c>
    </row>
    <row r="134">
      <c r="A134" t="inlineStr">
        <is>
          <t>Диагностические наборы ri-scope perfect@/catalog/diagnosticheskie-nabory-ri-scope-perfect/</t>
        </is>
      </c>
    </row>
    <row r="135">
      <c r="A135" t="inlineStr">
        <is>
          <t>Воронки ушные Riester, Германия@/catalog/voronki-ushnye-riester-germaniya/</t>
        </is>
      </c>
    </row>
    <row r="136">
      <c r="A136" t="inlineStr">
        <is>
          <t>Отоскопы B-244 Heine, Германия@/catalog/otoskopy-b-244-heine-germaniya/</t>
        </is>
      </c>
    </row>
    <row r="137">
      <c r="A137" t="inlineStr">
        <is>
          <t>Отоскопы диагностические Welch Allyn@/catalog/otoskopy-diagnosticheskie-welch-allyn/</t>
        </is>
      </c>
    </row>
    <row r="138">
      <c r="A138" t="inlineStr">
        <is>
          <t>Видеооториноларингоскопы Dr. Camscope, Южная Корея@/catalog/videootorinolaringoskopy-dr-camscope-yuzhnaya-koreya/</t>
        </is>
      </c>
    </row>
    <row r="139">
      <c r="A139" t="inlineStr">
        <is>
          <t>Оториноскоп эндоскопический@/catalog/otorinoskop-endoskopicheskiy/</t>
        </is>
      </c>
    </row>
    <row r="140" hidden="1">
      <c r="A140" t="inlineStr">
        <is>
          <t>Клинок ларингоскопа одноразовый №3 ri-dispo Macintosh F.O. Riester, 20 шт@/catalog/laringoskopy/klinok-laringoskopa-odnorazovyy-3-ri-dispo-macintosh-fo-riester-20-sht/</t>
        </is>
      </c>
      <c r="B140" t="inlineStr">
        <is>
          <t>Товар</t>
        </is>
      </c>
    </row>
    <row r="141">
      <c r="A141" t="inlineStr">
        <is>
          <t>Осветители Heine (Германия)@/catalog/osvetiteli-heine-germaniya/</t>
        </is>
      </c>
    </row>
    <row r="142">
      <c r="A142" t="inlineStr">
        <is>
          <t>Микроскопы Zeiss, Германия@/catalog/mikroskopy-zeiss-germaniya/</t>
        </is>
      </c>
    </row>
    <row r="143">
      <c r="A143" t="inlineStr">
        <is>
          <t>Системы регистрации слуховых вызванных потенциалов@/catalog/sistemy-registratsii-slukhovykh-vyzvannykh-potentsialov/</t>
        </is>
      </c>
    </row>
    <row r="144">
      <c r="A144" t="inlineStr">
        <is>
          <t>Лор-комбайны OTOCOMPACT PROFESSIONAL TS@/catalog/rabochee-mesto-lor-vracha-otopro-touch-screen/</t>
        </is>
      </c>
    </row>
    <row r="145">
      <c r="A145" t="inlineStr">
        <is>
          <t>Импедансометры MAICO, Германия@/catalog/impedansometry-maico-germaniya/</t>
        </is>
      </c>
    </row>
    <row r="146">
      <c r="A146" t="inlineStr">
        <is>
          <t>Фиброоптические отоскопы@/catalog/fibroopticheskie-otoskopy/</t>
        </is>
      </c>
    </row>
    <row r="147">
      <c r="A147" t="inlineStr">
        <is>
          <t>Камертоны KaWe алюминиевые медицинские, Германия@/catalog/kamertony-kawe-alyuminievye-meditsinskie-germaniya/</t>
        </is>
      </c>
    </row>
    <row r="148">
      <c r="A148" t="inlineStr">
        <is>
          <t>Лор-комбайны ATMOS@/catalog/lor-kombayn-atmos/</t>
        </is>
      </c>
    </row>
    <row r="149">
      <c r="A149" t="inlineStr">
        <is>
          <t>Зеркала носовые одноразовые@/catalog/zerkala-nosovye-odnorazovye/</t>
        </is>
      </c>
    </row>
    <row r="150">
      <c r="A150" t="inlineStr">
        <is>
          <t>Оториноскопы диагностические@/catalog/otorinoskop-diagnosticheskiy/</t>
        </is>
      </c>
    </row>
    <row r="151">
      <c r="A151" t="inlineStr">
        <is>
          <t>Импедансометры@/catalog/impedansmetry/</t>
        </is>
      </c>
    </row>
    <row r="152">
      <c r="A152" t="inlineStr">
        <is>
          <t>Ларингоскопы KaWe, Германия@/catalog/laringoskopy-kawe/</t>
        </is>
      </c>
    </row>
    <row r="153">
      <c r="A153" t="inlineStr">
        <is>
          <t>Диагностические отоскопы BETA 100 Heine, Германия@/catalog/otoskopy-beta-100/</t>
        </is>
      </c>
    </row>
    <row r="154">
      <c r="A154" t="inlineStr">
        <is>
          <t>Аудиометры MAICO, Германия@/catalog/audiometry-maico-germaniya/</t>
        </is>
      </c>
    </row>
    <row r="155">
      <c r="A155" t="inlineStr">
        <is>
          <t>Камертоны без гирек@/catalog/kamertony-bez-girek/</t>
        </is>
      </c>
    </row>
    <row r="156">
      <c r="A156" t="inlineStr">
        <is>
          <t>Ларингоскопы светодиодные@/catalog/laringoskop-svetodiodnyy/</t>
        </is>
      </c>
    </row>
    <row r="157">
      <c r="A157" t="inlineStr">
        <is>
          <t>Эндоскопы@/catalog/endoskopy-dlya-otorinolaringologii/</t>
        </is>
      </c>
    </row>
    <row r="158">
      <c r="A158" t="inlineStr">
        <is>
          <t>Тимпанометры Interacoustics, Дания@/catalog/timpanometry-interacoustics-daniya/</t>
        </is>
      </c>
    </row>
    <row r="159">
      <c r="A159" t="inlineStr">
        <is>
          <t>Отоскопы mini 3000 с прямым ксенон-галогеновым освещением Heine, Германия@/catalog/otoskopy-mini-3000-s-pryamym-ksenon-galogenovym-osveshcheniem-heine-germaniya/</t>
        </is>
      </c>
    </row>
    <row r="160">
      <c r="A160" t="inlineStr">
        <is>
          <t>Назальные щипцы BLAKESLEY, Россия@/catalog/nazalnye-shchiptsy-blakesley-rossiya/</t>
        </is>
      </c>
    </row>
    <row r="161">
      <c r="A161" t="inlineStr">
        <is>
          <t>Воронки ушные Heine, Германия@/catalog/voronki-ushnye-heine-germaniya/</t>
        </is>
      </c>
    </row>
    <row r="162">
      <c r="A162" t="inlineStr">
        <is>
          <t>ЛОР наборы одноразовые@/catalog/lor-nabory-odnorazovye/</t>
        </is>
      </c>
    </row>
    <row r="163" hidden="1">
      <c r="A163" t="inlineStr">
        <is>
          <t>Ларингоскоп интубационный одноразовый Airtraq SP Small@/catalog/laringoskop-intubatsionnyy/laringoskop-intubatsionnyy-odnorazovyy-airtraq-sp-small/</t>
        </is>
      </c>
      <c r="B163" t="inlineStr">
        <is>
          <t>Товар</t>
        </is>
      </c>
    </row>
    <row r="164">
      <c r="A164" t="inlineStr">
        <is>
          <t>ЛОР-комбайны Mega Medical, Южная Корея@/catalog/lor-kombayny-mega-medical-yuzhnaya-koreya/</t>
        </is>
      </c>
    </row>
    <row r="165">
      <c r="A165" t="inlineStr">
        <is>
          <t>Шпатели медицинские одноразовые@/catalog/shpateli-odnorazovye/</t>
        </is>
      </c>
    </row>
    <row r="166">
      <c r="A166" t="inlineStr">
        <is>
          <t>Пинцеты одноразовые стерильные@/catalog/pintsety-lor-odnorazovye/</t>
        </is>
      </c>
    </row>
    <row r="167">
      <c r="A167" t="inlineStr">
        <is>
          <t>Микроскопы Karl Kaps, Германия@/catalog/mikroskopy-karl-kaps-germaniya/</t>
        </is>
      </c>
    </row>
    <row r="168">
      <c r="A168" t="inlineStr">
        <is>
          <t>Диагностические фонарики@/catalog/diagnosticheckie-fonariki/</t>
        </is>
      </c>
    </row>
    <row r="169">
      <c r="A169" t="inlineStr">
        <is>
          <t>Камертоны с гирьками@/catalog/kamertony-s-girkami/</t>
        </is>
      </c>
    </row>
    <row r="170">
      <c r="A170" t="inlineStr">
        <is>
          <t>ЛОР комбайны Евроклиник, Италия@/catalog/lor-kombayny-yevroklinik-italiya/</t>
        </is>
      </c>
    </row>
    <row r="171">
      <c r="A171" t="inlineStr">
        <is>
          <t>Карманные отоскопы Welch Allyn@/catalog/karmannye-otoskopy-welch-allyn/</t>
        </is>
      </c>
    </row>
    <row r="172">
      <c r="A172" t="inlineStr">
        <is>
          <t>Камертоны KaWe по Лукае@/catalog/kamertony-kawe-po-lukae/</t>
        </is>
      </c>
    </row>
    <row r="173">
      <c r="A173" t="inlineStr">
        <is>
          <t>Отоскопы Heine, Германия@/catalog/otoskopy-heine-germaniya/</t>
        </is>
      </c>
    </row>
    <row r="174">
      <c r="A174" t="inlineStr">
        <is>
          <t>Воронки ушные@/catalog/voronki-ushnye/</t>
        </is>
      </c>
    </row>
    <row r="175">
      <c r="A175" t="inlineStr">
        <is>
          <t>Диагностические наборы ri-scope de luxe@/catalog/diagnosticheskie-nabory-ri-scope-de-luxe/</t>
        </is>
      </c>
    </row>
    <row r="176">
      <c r="A176" t="inlineStr">
        <is>
          <t>Кресла пациента «Клер», Россия@/catalog/kresla-patsienta-kler-rossiya/</t>
        </is>
      </c>
    </row>
    <row r="177">
      <c r="A177" t="inlineStr">
        <is>
          <t>Ручные осветители@/catalog/ruchnye-osvetiteli/</t>
        </is>
      </c>
    </row>
    <row r="178">
      <c r="A178" t="inlineStr">
        <is>
          <t>Диагностические наборы ri-scope L Basic@/catalog/diagnosticheskie-nabory-ri-scope-l-basic/</t>
        </is>
      </c>
    </row>
    <row r="179">
      <c r="A179" t="inlineStr">
        <is>
          <t>Налобные осветители Heine@/catalog/nalobnye_osvetiteli_heine/</t>
        </is>
      </c>
    </row>
    <row r="180">
      <c r="A180" t="inlineStr">
        <is>
          <t>Отоскопы с прямым освещением Heine, Германия@/catalog/otoskopy-s-pryamym-osveshcheniem-heine-germaniya/</t>
        </is>
      </c>
    </row>
    <row r="181">
      <c r="A181" t="inlineStr">
        <is>
          <t>Ларингоскопы с волоконным световодом универсальные@/catalog/laringoskop-s-volokonnym-svetovodom-universalnyy/</t>
        </is>
      </c>
    </row>
    <row r="182">
      <c r="A182" t="inlineStr">
        <is>
          <t>Комбинированные диагностические ЛОР наборы Heine, Германия@/catalog/kombinirovannye-diagnosticheskie-lor-nabory-heine-germaniya/</t>
        </is>
      </c>
    </row>
    <row r="183">
      <c r="A183" t="inlineStr">
        <is>
          <t>Тимпанометры@/catalog/timpanometry/</t>
        </is>
      </c>
    </row>
    <row r="184">
      <c r="A184" t="inlineStr">
        <is>
          <t>Эхосинускопы@/catalog/ekhosinuskopy/</t>
        </is>
      </c>
    </row>
    <row r="185">
      <c r="A185" t="inlineStr">
        <is>
          <t>Клинические аудиометры@/catalog/klinicheskie-audiometry/</t>
        </is>
      </c>
    </row>
    <row r="186">
      <c r="A186" t="inlineStr">
        <is>
          <t>Диагностические наборы 2050 Econom@/catalog/diagnosticheskie-nabory-2050-econom/</t>
        </is>
      </c>
    </row>
    <row r="187">
      <c r="A187" t="inlineStr">
        <is>
          <t>Отоскопы ЭЛЕПС (Россия)@/catalog/otoskopy_eleps_rossiya/</t>
        </is>
      </c>
    </row>
    <row r="188">
      <c r="A188" t="inlineStr">
        <is>
          <t>Ларингоскопы Heine, Германия@/catalog/laringoskopy-heine/</t>
        </is>
      </c>
    </row>
    <row r="189">
      <c r="A189" t="inlineStr">
        <is>
          <t>Лор-комбайны OTOCOMPACT PROFESSIONAL EVO@/catalog/rabochee-mesto-lor-vracha-otopro-evolution/</t>
        </is>
      </c>
    </row>
    <row r="190">
      <c r="A190" t="inlineStr">
        <is>
          <t>Отоскопы B-237 Heine, Германия@/catalog/otoskopy-b-237-heine-germaniya/</t>
        </is>
      </c>
    </row>
    <row r="191" hidden="1">
      <c r="A191" t="inlineStr">
        <is>
          <t>Ларингоскоп интубационный одноразовый Airtraq SP for Double Lumen@/catalog/laringoskop-intubatsionnyy/laringoskop-intubatsionnyy-odnorazovyy-airtraq-sp-for-double-lumen/</t>
        </is>
      </c>
      <c r="B191" t="inlineStr">
        <is>
          <t>Товар</t>
        </is>
      </c>
    </row>
    <row r="192">
      <c r="A192" t="inlineStr">
        <is>
          <t>Наборы воронок Heine, Германия@/catalog/nabory-voronok-heine-germaniya/</t>
        </is>
      </c>
    </row>
    <row r="193">
      <c r="A193" t="inlineStr">
        <is>
          <t>Фиброоптические отоскопы K 180 Heine, Германия@/catalog/fibroopticheskie-otoskopy-k180/</t>
        </is>
      </c>
    </row>
    <row r="194">
      <c r="A194" t="inlineStr">
        <is>
          <t>Наборы mini 3000 с F.O. ксенон-галогеновым (XHL) освещением@/catalog/nabory-mini-3000-s-fo-ksenon-galogenovym-xhl-osveshcheniem/</t>
        </is>
      </c>
    </row>
    <row r="195">
      <c r="A195" t="inlineStr">
        <is>
          <t>Аппараты ЛОР процедурные@/catalog/apparaty-lor/</t>
        </is>
      </c>
    </row>
    <row r="196" hidden="1">
      <c r="A196" t="inlineStr">
        <is>
          <t>Камертон алюминиевый Surgicon С1 256, с грузиками@/catalog/kamertony-surgicon-pakistan/kamerton-alyuminievyy-surgicon-s1-256-s-gruzikami-pakistan/</t>
        </is>
      </c>
      <c r="B196" t="inlineStr">
        <is>
          <t>Товар</t>
        </is>
      </c>
    </row>
    <row r="197">
      <c r="A197" t="inlineStr">
        <is>
          <t>Ларингоскопы макинтош@/catalog/laringoskop-makintosh/</t>
        </is>
      </c>
    </row>
    <row r="198">
      <c r="A198" t="inlineStr">
        <is>
          <t>Диагностические наборы ri-scope L H.N.O.@/catalog/diagnosticheskie-nabory-ri-scope-l/</t>
        </is>
      </c>
    </row>
    <row r="199">
      <c r="A199" t="inlineStr">
        <is>
          <t>Тимпанометры и импедансометры (импедансные аудиометры)@/catalog/timpanometry-impedansometry-impedansnye-audiometry/</t>
        </is>
      </c>
    </row>
    <row r="200">
      <c r="A200" t="inlineStr">
        <is>
          <t>Видеооториноларингоскопы@/catalog/videootorinolaringoskopy/</t>
        </is>
      </c>
    </row>
    <row r="201">
      <c r="A201" t="inlineStr">
        <is>
          <t>Источники питания ларингоскопов Heine@/catalog/istochniki-pitaniya-laringoskopov-heine/</t>
        </is>
      </c>
    </row>
    <row r="202">
      <c r="A202" t="inlineStr">
        <is>
          <t>Диагностические наборы ri-scope L praktikant@/catalog/diagnosticheskie-nabory-ri-scope-l-praktikant/</t>
        </is>
      </c>
    </row>
    <row r="203">
      <c r="A203" t="inlineStr">
        <is>
          <t>Риноскопы простые@/catalog/rinoskopy-prostye/</t>
        </is>
      </c>
    </row>
    <row r="204">
      <c r="A204" t="inlineStr">
        <is>
          <t>Ушные тампоны@/catalog/ushnye-tampony/</t>
        </is>
      </c>
    </row>
    <row r="205">
      <c r="A205" t="inlineStr">
        <is>
          <t>Лор-комбайны OTOCOMPACT PROFESSIONAL@/catalog/rabochee-mesto-lor-vracha-compac-otopro/</t>
        </is>
      </c>
    </row>
    <row r="206">
      <c r="A206" t="inlineStr">
        <is>
          <t>Кресла пациента MedStar, Южная Корея@/catalog/kresla-patsienta-medstar-yuzhnaya-koreya/</t>
        </is>
      </c>
    </row>
    <row r="207">
      <c r="A207" t="inlineStr">
        <is>
          <t>Базовые настенные модули, KaWe@/catalog/bazovye-nastennye-moduli-kawe/</t>
        </is>
      </c>
    </row>
    <row r="208">
      <c r="A208" t="inlineStr">
        <is>
          <t>Комплектующие к диагостическим наборам, KaWe@/catalog/komplektuyushchie-k-diagosticheskim-naboram-kawe/</t>
        </is>
      </c>
    </row>
    <row r="209">
      <c r="A209" t="inlineStr">
        <is>
          <t>Оливы оториноларингологические@/catalog/olivy-otorinolaringologicheskie/</t>
        </is>
      </c>
    </row>
    <row r="210">
      <c r="A210" t="inlineStr">
        <is>
          <t>Ларингоскопы Медплант, Россия@/catalog/laringoskopy-medplant-rossiya/</t>
        </is>
      </c>
    </row>
    <row r="211">
      <c r="A211" t="inlineStr">
        <is>
          <t>Микроскопы Chammed, Южная Корея@/catalog/mikroskopy-chammed-yuzhnaya-koreya/</t>
        </is>
      </c>
    </row>
    <row r="212">
      <c r="A212" t="inlineStr">
        <is>
          <t>Отоскоп ветеринарный@/catalog/veterinarnye-otoskopy/</t>
        </is>
      </c>
    </row>
    <row r="213">
      <c r="A213" t="inlineStr">
        <is>
          <t>Палочки-тампоны@/catalog/palochki-tampony/</t>
        </is>
      </c>
    </row>
    <row r="214">
      <c r="A214" t="inlineStr">
        <is>
          <t>Отоскопы B-245 Heine, Германия@/catalog/otoskopy-b-245-heine-germaniya/</t>
        </is>
      </c>
    </row>
    <row r="215">
      <c r="A215" t="inlineStr">
        <is>
          <t>ЛОР инструменты@/catalog/lor-instrumenty/</t>
        </is>
      </c>
    </row>
    <row r="216">
      <c r="A216" t="inlineStr">
        <is>
          <t>Кресла пациента ЛОР (отоларингологические)@/catalog/kresla-patsienta-lor/</t>
        </is>
      </c>
    </row>
    <row r="217">
      <c r="A217" t="inlineStr">
        <is>
          <t>Дополнительное принадлежности к отоскопам Kawe, Германия@/catalog/dopolnitelnoe-prinadlezhnosti-k-otoskopam-kawe-germaniya/</t>
        </is>
      </c>
    </row>
    <row r="218">
      <c r="A218" t="inlineStr">
        <is>
          <t>Лор-комбайны OTOPLUS DC@/catalog/rabochee-mesto-lor-vracha-compac-otopro-lux/</t>
        </is>
      </c>
    </row>
    <row r="219" hidden="1">
      <c r="A219" t="inlineStr">
        <is>
          <t>Эхосинускоп для быстрой ультразвуковой диагностики носовых и лобных пазух Stern Sinuscope Pro@/catalog/ekhosinuskopy/ekhosinuskop-dlya-bystroy-ultrazvukovoy-diagnostiki-nosovykh-i-lobnykh-pazukh-stern-sinuscope-pro/</t>
        </is>
      </c>
      <c r="B219" t="inlineStr">
        <is>
          <t>Товар</t>
        </is>
      </c>
    </row>
    <row r="220">
      <c r="A220" t="inlineStr">
        <is>
          <t>Налобные осветители KaWe, Германия@/catalog/nalobnye_osvetiteli_kawe_germaniya/</t>
        </is>
      </c>
    </row>
    <row r="221">
      <c r="A221" t="inlineStr">
        <is>
          <t>Синус катетеры@/catalog/sinus-katetery/</t>
        </is>
      </c>
    </row>
    <row r="222">
      <c r="A222" t="inlineStr">
        <is>
          <t>Лор-комбайны OTOCOMPACT@/catalog/rabochee-mesto-lor-vracha-compac-oto-minimum/</t>
        </is>
      </c>
    </row>
    <row r="223">
      <c r="A223" t="inlineStr">
        <is>
          <t>Тампон для тампонады решетчатой пазухи из ПВА@/catalog/tampon-dlya-tamponady-reshetchatoy-pazukhi-iz-pva/</t>
        </is>
      </c>
    </row>
    <row r="224">
      <c r="A224" t="inlineStr">
        <is>
          <t>Аудиометры Interacoustics, Дания@/catalog/audiometry-interacoustics-daniya/</t>
        </is>
      </c>
    </row>
    <row r="225">
      <c r="A225" t="inlineStr">
        <is>
          <t>Аудиометры@/catalog/audiometry/</t>
        </is>
      </c>
    </row>
    <row r="226" hidden="1">
      <c r="A226" t="inlineStr">
        <is>
          <t>Диагностический набор Combilight F.O.30 / E36 2,5 В@/catalog/diagnosticheskie-lornabory-kawe/diagnosticheskiy-nabor-combilight-fo30--e36-25-v-kawe/</t>
        </is>
      </c>
      <c r="B226" t="inlineStr">
        <is>
          <t>Товар</t>
        </is>
      </c>
    </row>
    <row r="227">
      <c r="A227" t="inlineStr">
        <is>
          <t>ЛОР комбайны@/catalog/lor-kombayny/</t>
        </is>
      </c>
    </row>
    <row r="228" hidden="1">
      <c r="A228" t="inlineStr">
        <is>
          <t>Бинокулярная лупа 3.5 x 340мм (Увеличение х Рабочее расстояние) для Н-600 LED, KaWe@/catalog/nalobnye-osvetiteli/binokulyarnaya-lupa-35-x-340mm-uvelichenie-kh-rabochee-rasstoyanie-dlya-n-600-led-kawe-/</t>
        </is>
      </c>
      <c r="B228" t="inlineStr">
        <is>
          <t>Товар</t>
        </is>
      </c>
    </row>
    <row r="229">
      <c r="A229" t="inlineStr">
        <is>
          <t>Ларингоскопы Airtraq@/catalog/laringoskopy-airtraq/</t>
        </is>
      </c>
    </row>
    <row r="230" hidden="1">
      <c r="A230" t="inlineStr">
        <is>
          <t>Ушной тампон из ПВА, с эффектом увеличения объема, стерильный: фенестрированный, 9х15 мм, №1@/catalog/ushnye-tampony/ushnoy-tampon-iz-pva-s-effektom-uvelicheniya-obema-sterilnyy-fenestrirovannyy-9kh15-mm-1/</t>
        </is>
      </c>
      <c r="B230" t="inlineStr">
        <is>
          <t>Товар</t>
        </is>
      </c>
    </row>
    <row r="231" hidden="1">
      <c r="A231" t="inlineStr">
        <is>
          <t>Набор настенный Профессионал Welch Allyn@/catalog/nabory-semeynogo-lor-vracha-otoskop--oftalmoskop-nastennye-welch-allyn-ssha/nabor-nastennyy-professional-welch-allyn-ssha/</t>
        </is>
      </c>
      <c r="B231" t="inlineStr">
        <is>
          <t>Товар</t>
        </is>
      </c>
    </row>
    <row r="232" hidden="1">
      <c r="A232" t="inlineStr">
        <is>
          <t>Хирургический микроскоп SOM 22 LED настенное крепление Karl Kaps@/catalog/mikroskopy-karl-kaps-germaniya/khirurgicheskiy-mikroskop-som-22-led-nastennoe-kreplenie-karl-kaps-germaniya/</t>
        </is>
      </c>
      <c r="B232" t="inlineStr">
        <is>
          <t>Товар</t>
        </is>
      </c>
    </row>
    <row r="233" hidden="1">
      <c r="A233" t="inlineStr">
        <is>
          <t>KaWe EUROLIGHT FO 30 3.5 В Отоскоп фиброоптический с подзарядкой от сети@/catalog/otoskopy-serii-eurolight-kawe-germaniya/kawe-eurolight-fo-30-35-v-otoskop-fibroopticheskiy-s-podzaryadkoy-ot-seti/</t>
        </is>
      </c>
      <c r="B233" t="inlineStr">
        <is>
          <t>Товар</t>
        </is>
      </c>
    </row>
    <row r="234" hidden="1">
      <c r="A234" t="inlineStr">
        <is>
          <t>Диагностический отоскоп BETA-100 В-236 с рукояткой ВЕТА 2,5 В батареечной В-236.10.118 Heine@/catalog/otoskopy-b-236-heine-germaniya/diagnosticheskiy-otoskop-beta-100-v-236-s-rukoyatkoy-vyeta-25-v-batareechnoy-v-23610118-heine-germaniya/</t>
        </is>
      </c>
      <c r="B234" t="inlineStr">
        <is>
          <t>Товар</t>
        </is>
      </c>
    </row>
    <row r="235" hidden="1">
      <c r="A235" t="inlineStr">
        <is>
          <t>MedCenter® 5000 Набор C/E55, с модулем воронок, 3,5 V, KaWe@/catalog/diagnosticheskie-lornabory-kawe/medcenter-5000-nabor-ce55-s-modulem-voronok-35-v-kawe-germaniya/</t>
        </is>
      </c>
      <c r="B235" t="inlineStr">
        <is>
          <t>Товар</t>
        </is>
      </c>
    </row>
    <row r="236" hidden="1">
      <c r="A236" t="inlineStr">
        <is>
          <t>Голосообразующий аппарат Хронос АГ 2000@/catalog/golosoobrazuyushchie-apparaty/golosoobrazuyushchiy-apparat-khronos-ag-2000/</t>
        </is>
      </c>
      <c r="B236" t="inlineStr">
        <is>
          <t>Товар</t>
        </is>
      </c>
    </row>
    <row r="237" hidden="1">
      <c r="A237" t="inlineStr">
        <is>
          <t>Кресло пациента Modula 3SA-1, Heinemann@/catalog/kresla-patsienta-heinemann-germaniya/kreslo_pacienta_modula_3sa-1_heinemann_germaniya/</t>
        </is>
      </c>
      <c r="B237" t="inlineStr">
        <is>
          <t>Товар</t>
        </is>
      </c>
    </row>
    <row r="238" hidden="1">
      <c r="A238" t="inlineStr">
        <is>
          <t>Растворимая повязка NASASTENT@/catalog/nosovye-tampony/rastvorimaya-povyazka-nasastent/</t>
        </is>
      </c>
      <c r="B238" t="inlineStr">
        <is>
          <t>Товар</t>
        </is>
      </c>
    </row>
    <row r="239" hidden="1">
      <c r="A239" t="inlineStr">
        <is>
          <t>Зеркало гортанное стерильное 19мм., уп/100 шт@/catalog/lor-zerkala-odnorazovye/zerkalo-gortannoe-sterilnoe-19mm-up100-sht-kitay/</t>
        </is>
      </c>
      <c r="B239" t="inlineStr">
        <is>
          <t>Товар</t>
        </is>
      </c>
    </row>
    <row r="240" hidden="1">
      <c r="A240" t="inlineStr">
        <is>
          <t>Риноскоп фиброоптический 3,5 V, заряжаемый от сети, KaWe@/catalog/rinoskopy-dlya-lor-vrachej/rinoskop-35-v-v-komplektatsii-kawe_1/</t>
        </is>
      </c>
      <c r="B240" t="inlineStr">
        <is>
          <t>Товар</t>
        </is>
      </c>
    </row>
    <row r="241" hidden="1">
      <c r="A241" t="inlineStr">
        <is>
          <t>Воронки с эластичным наконечником для отоскопа диагностического Diagnostic 9 мм цвет серый 4 шт/упак Welch Allyn@/catalog/voronki-ushnye-k-otoskopam-welch-allyn-ssha/voronki-s-elastichnym-nakonechnikom-dlya-otoskopa-diagnosticheskogo-diagnostic-9-mm-tsvet-seryy-4-shtupak-welch-allyn-ssha/</t>
        </is>
      </c>
      <c r="B241" t="inlineStr">
        <is>
          <t>Товар</t>
        </is>
      </c>
    </row>
    <row r="242" hidden="1">
      <c r="A242" t="inlineStr">
        <is>
          <t>Камертон алюминиевый Surgicon С128, с грузиками@/catalog/kamertony-surgicon-pakistan/kamerton-alyuminievyy-surgicon-s1-128-s-gruzikami-pakistan/</t>
        </is>
      </c>
      <c r="B242" t="inlineStr">
        <is>
          <t>Товар</t>
        </is>
      </c>
    </row>
    <row r="243" hidden="1">
      <c r="A243" t="inlineStr">
        <is>
          <t>Диагностический отоскоп K 100 с рукояткой BETA R Li-ion 3,5 В перезаряжаемой штекерной, Heine@/catalog/otoskopy-b-237-heine-germaniya/diagnosticheskiy-otoskop-k-100-s-rukoyatkoy-beta-r-li-ion-35-v-perezaryazhaemoy-shtekernoy-v-23727376-heine-germaniya/</t>
        </is>
      </c>
      <c r="B243" t="inlineStr">
        <is>
          <t>Товар</t>
        </is>
      </c>
    </row>
    <row r="244" hidden="1">
      <c r="A244" t="inlineStr">
        <is>
          <t>Отоскоп 20000-L Diagnostic Welch Allyn@/catalog/otoskopy-diagnosticheskie-welch-allyn/otoskop-20000-l-diagnostic-welch-allyn-ssha/</t>
        </is>
      </c>
      <c r="B244" t="inlineStr">
        <is>
          <t>Товар</t>
        </is>
      </c>
    </row>
    <row r="245" hidden="1">
      <c r="A245" t="inlineStr">
        <is>
          <t>Отоскоп медицинский BETA 400 LED с рукояткой перезаряжаемой BETA 4 NT Heine@/catalog/fibroopticheskie-nabory-otoskopov-beta-400-heine-germaniya/otoskop-meditsinskiy-beta-400-led-s-rukoyatkoy-perezaryazhaemoy-beta-4-nt/</t>
        </is>
      </c>
      <c r="B245" t="inlineStr">
        <is>
          <t>Товар</t>
        </is>
      </c>
    </row>
    <row r="246" hidden="1">
      <c r="A246" t="inlineStr">
        <is>
          <t>Отоскоп Heine mini 3000 F O с принадлежностями D-851.10.021@/catalog/otoskopy-mini-3000-fo-heine-germaniya/otoskop-heine-mini-3000-f-o-s-prinadlezhnostyami-d-85110021-germaniya/</t>
        </is>
      </c>
      <c r="B246" t="inlineStr">
        <is>
          <t>Товар</t>
        </is>
      </c>
    </row>
    <row r="247" hidden="1">
      <c r="A247" t="inlineStr">
        <is>
          <t>Налобные осветители Ri-focus и Ri-focus Reverse Riester@/catalog/nalobnye-osvetiteli/nalobnye-osvetiteli-ri-focus-i-ri-focus-reverse-riester-germaniya/</t>
        </is>
      </c>
      <c r="B247" t="inlineStr">
        <is>
          <t>Товар</t>
        </is>
      </c>
    </row>
    <row r="248" hidden="1">
      <c r="A248" t="inlineStr">
        <is>
          <t>Одноразовые воронки 3 мм, для отоскопов ri-scope L3 и EliteVue (500 шт/уп.)@/catalog/voronki-ushnye-odnorazovye/odnorazovye-voronki-3-mm-dlya-otoskopov-ri-scope-l3-i-elitevue-500-shtup/</t>
        </is>
      </c>
      <c r="B248" t="inlineStr">
        <is>
          <t>Товар</t>
        </is>
      </c>
    </row>
    <row r="249" hidden="1">
      <c r="A249" t="inlineStr">
        <is>
          <t>Клинок изогнутый в/о Sanalon+Paed №1 F. O. Heine@/catalog/fibroopticheskie-klinki-sanalon-heine-germaniya/klinok-izognutyy-vo-sanalonpaed-1-f-o-heine-germaniya/</t>
        </is>
      </c>
      <c r="B249" t="inlineStr">
        <is>
          <t>Товар</t>
        </is>
      </c>
    </row>
    <row r="250" hidden="1">
      <c r="A250" t="inlineStr">
        <is>
          <t>Камертон стальной по Гартману Surgicon С3 1024@/catalog/kamertony-surgicon-pakistan/kamerton-stalnoy-po-gartmanu-surgicon-s3-1024-pakistan/</t>
        </is>
      </c>
      <c r="B250" t="inlineStr">
        <is>
          <t>Товар</t>
        </is>
      </c>
    </row>
    <row r="251" hidden="1">
      <c r="A251" t="inlineStr">
        <is>
          <t>Отоскоп F.O. BETA 200 LED Heine@/catalog/otoskopy-bez-rukoyatki-heine-germaniya/otoskop-fo-beta-200-led-heine-germaniya/</t>
        </is>
      </c>
      <c r="B251" t="inlineStr">
        <is>
          <t>Товар</t>
        </is>
      </c>
    </row>
    <row r="252" hidden="1">
      <c r="A252" t="inlineStr">
        <is>
          <t>Видеоназофарингоскоп Orlvision RS1/RX1@/catalog/nazofaringoskopy-orlvision-germaniya/ideonazofaringoskop-orlvision-rs1-rx1/</t>
        </is>
      </c>
      <c r="B252" t="inlineStr">
        <is>
          <t>Товар</t>
        </is>
      </c>
    </row>
    <row r="253" hidden="1">
      <c r="A253" t="inlineStr">
        <is>
          <t>Набор диагностический Ri-scope L Advans(отоскоп L2/офтальмоскоп L1, LED/LED 2,5 В, рук типа АА для двух бат тип АА) Riester@/catalog/diagnosticheskie-nabory-ri-scope-l-basic/nabor-diagnosticheskiy-ri-scope-l-advansotoskop-l2oftalmoskop-l1-ledled-25-v-ruk-tipa-aa-dlya-dvukh-bat-tip-aa-riester/</t>
        </is>
      </c>
      <c r="B253" t="inlineStr">
        <is>
          <t>Товар</t>
        </is>
      </c>
    </row>
    <row r="254" hidden="1">
      <c r="A254" t="inlineStr">
        <is>
          <t>Светодиодная стробоскопическая установка «stroboLIGHT» Dantschke@/catalog/meditsinskie-stroboskopy/svetodiodnaya-stroboskopicheskaya-ustanovka-strobolight-dantschke-germaniya/</t>
        </is>
      </c>
      <c r="B254" t="inlineStr">
        <is>
          <t>Товар</t>
        </is>
      </c>
    </row>
    <row r="255" hidden="1">
      <c r="A255" t="inlineStr">
        <is>
          <t>Аккумулятор для осветителя диагностического LumiView 72250 Welch Allyn@/catalog/nalobnye-osvetiteli/akkumulyator-dlya-osvetitelya-diagnosticheskogo-lumiview-72250-welch-allyn-ssha/</t>
        </is>
      </c>
      <c r="B255" t="inlineStr">
        <is>
          <t>Товар</t>
        </is>
      </c>
    </row>
    <row r="256" hidden="1">
      <c r="A256" t="inlineStr">
        <is>
          <t>Отоскоп медицинский BETA 200 LED с рукояткой перезаряжаемой BETA 4 USB, c принадлежностями, Heine@/catalog/fibroopticheskie-otoskopy-beta-200/otoskop-meditsinskiy-beta-200-led-s-rukoyatkoy-perezaryazhaemoy-beta-4-usb-c-prinadlezhnostyami/</t>
        </is>
      </c>
      <c r="B256" t="inlineStr">
        <is>
          <t>Товар</t>
        </is>
      </c>
    </row>
    <row r="257" hidden="1">
      <c r="A257" t="inlineStr">
        <is>
          <t>Диагностический набор Uni 2030 Riester@/catalog/diagnosticheskie-nabory-uni/diagnosticheskiy-nabor-uni-2030-riester-germaniya/</t>
        </is>
      </c>
      <c r="B257" t="inlineStr">
        <is>
          <t>Товар</t>
        </is>
      </c>
    </row>
    <row r="258" hidden="1">
      <c r="A258" t="inlineStr">
        <is>
          <t>Фонарик диагностический CLIPLIGHT LED черный, KaWe@/catalog/diagnosticheckie-fonariki/fonarik-diagnosticheskiy-cliplight-led-chernyy-kawe/</t>
        </is>
      </c>
      <c r="B258" t="inlineStr">
        <is>
          <t>Товар</t>
        </is>
      </c>
    </row>
    <row r="259" hidden="1">
      <c r="A259" t="inlineStr">
        <is>
          <t>Кейс на 6 клинков Miller и 1 рукоять, KaWe@/catalog/keysy-dlya-laringoskopov-kawe/keys-na-6-klinkov-miller-i-1-rukoyat-kawe-germaniya/</t>
        </is>
      </c>
      <c r="B259" t="inlineStr">
        <is>
          <t>Товар</t>
        </is>
      </c>
    </row>
    <row r="260" hidden="1">
      <c r="A260" t="inlineStr">
        <is>
          <t>Riester Besteck I отоларингологический набор камертонов из стали, 8 шт@/catalog/nabory-kamertonov/riester-besteck-i-nabor-kamertonov-iz-stali-8-sht-germaniya/</t>
        </is>
      </c>
      <c r="B260" t="inlineStr">
        <is>
          <t>Товар</t>
        </is>
      </c>
    </row>
    <row r="261" hidden="1">
      <c r="A261" t="inlineStr">
        <is>
          <t>Фиброоптический отоскоп BETA 200 в наборе с рукояткой BETA L 3,5 В Li- ion c настольным зарядным блоком NT300 Heine@/catalog/fibroopticheskie-otoskopy-beta-200/fibroopticheskij-otoskop-beta-200-v-nabore-s-rukoyatkoj-beta-l-3-5-v-li--ion-c-nastolnym-zaryadnym-blokom-nt300-heine-germaniya/</t>
        </is>
      </c>
      <c r="B261" t="inlineStr">
        <is>
          <t>Товар</t>
        </is>
      </c>
    </row>
    <row r="262" hidden="1">
      <c r="A262" t="inlineStr">
        <is>
          <t>Видеоназофаринголарингоскоп HR (высокое разрешение)@/catalog/endoskopy-dlya-otorinolaringologii/videonazofaringolaringoskop-hr-vysokoe-razreshenie/</t>
        </is>
      </c>
      <c r="B262" t="inlineStr">
        <is>
          <t>Товар</t>
        </is>
      </c>
    </row>
    <row r="263">
      <c r="A263" t="inlineStr">
        <is>
          <t>Отоскоп ВЕТA 200 и офтальмоскоп ВЕТA 200@/catalog/otoskop-vyeta-200-i-oftalmoskop-vyeta-200/</t>
        </is>
      </c>
    </row>
    <row r="264" hidden="1">
      <c r="A264" t="inlineStr">
        <is>
          <t>Клинок ларингоскопа Macintosh №4 изогнутый Fiber Optic Surgicon@/catalog/klinki-macintosh-fiber-optic-surgicon-pakistan/klinok-laringoskopa-macintosh--4-izognutyy-fiber-optic-j-13-039-surgicon-pakistan/</t>
        </is>
      </c>
      <c r="B264" t="inlineStr">
        <is>
          <t>Товар</t>
        </is>
      </c>
    </row>
    <row r="265" hidden="1">
      <c r="A265" t="inlineStr">
        <is>
          <t>Держатель шпателя для CLIPLIGHT, Kawe@/catalog/diagnosticheckie-fonariki/derzhatel-shpatelya-dlya-cliplight-kawe/</t>
        </is>
      </c>
      <c r="B265" t="inlineStr">
        <is>
          <t>Товар</t>
        </is>
      </c>
    </row>
    <row r="266" hidden="1">
      <c r="A266" t="inlineStr">
        <is>
          <t>KaWe H-800 LЕD Налобный осветитель с аккумулятором, крепление на пояс@/catalog/nalobnye-osvetiteli/kawe-h-800-lyed-nalobnyy-osvetitel-s-akkumulyatorom-kreplenie-na-poyas/</t>
        </is>
      </c>
      <c r="B266" t="inlineStr">
        <is>
          <t>Товар</t>
        </is>
      </c>
    </row>
    <row r="267" hidden="1">
      <c r="A267" t="inlineStr">
        <is>
          <t>Многоразовая ушная воронка для L3 5мм, (10 шт./уп.) Riester@/catalog/lor-oborudovanie-instrumenty/mnogorazovaya-ushnaya-voronka-dlya-l3-5mm-10-shtup-riester/</t>
        </is>
      </c>
      <c r="B267" t="inlineStr">
        <is>
          <t>Товар</t>
        </is>
      </c>
    </row>
    <row r="268" hidden="1">
      <c r="A268" t="inlineStr">
        <is>
          <t>Палочка-тампон стерильная (пластик/хлопок) длина 20 см (L) (50 шт/упак)@/catalog/palochki-tampony/palochka-tampon-sterilnaya-plastikkhlopok-dlina-20-sm-l-50-shtupak-rossiya/</t>
        </is>
      </c>
      <c r="B268" t="inlineStr">
        <is>
          <t>Товар</t>
        </is>
      </c>
    </row>
    <row r="269" hidden="1">
      <c r="A269" t="inlineStr">
        <is>
          <t>KaWe Eurolight VET C30 2,5B Отоскоп лампочный@/catalog/veterinarnye-otoskopy/otoskop-lampochnyy-eurolight-vet-c30-25b/</t>
        </is>
      </c>
      <c r="B269" t="inlineStr">
        <is>
          <t>Товар</t>
        </is>
      </c>
    </row>
    <row r="270" hidden="1">
      <c r="A270" t="inlineStr">
        <is>
          <t>Тампон для остановки носового кровотечения (эпистаксический) с баллоном, односторонний, 75мм@/catalog/nosovye-tampony/tampon-dlya-ostanovki-nosovogo-krovotecheniya-epistaksicheskiy-s-ballonom-odnostoronniy-75mm/</t>
        </is>
      </c>
      <c r="B270" t="inlineStr">
        <is>
          <t>Товар</t>
        </is>
      </c>
    </row>
    <row r="271" hidden="1">
      <c r="A271" t="inlineStr">
        <is>
          <t>Трансиллюминатор (диафаноскоп) 2,5В Finoff Heine@/catalog/ruchnye-osvetiteli/transillyuminator-25v-c-00117080-finoff-heine-germaniya/</t>
        </is>
      </c>
      <c r="B271" t="inlineStr">
        <is>
          <t>Товар</t>
        </is>
      </c>
    </row>
    <row r="272" hidden="1">
      <c r="A272" t="inlineStr">
        <is>
          <t>Бинокулярная лупа Микмед HR 250 S (2,5х)@/catalog/lupy-binokulyarnye/binokulyarnaya-lupa-mikmed-hr-250-s-25kh/</t>
        </is>
      </c>
      <c r="B272" t="inlineStr">
        <is>
          <t>Товар</t>
        </is>
      </c>
    </row>
    <row r="273" hidden="1">
      <c r="A273" t="inlineStr">
        <is>
          <t>MAICO touchTymp MI 34 Импедансометр@/catalog/impedansometry-maico-germaniya/maico-mi-34-impedansometr/</t>
        </is>
      </c>
      <c r="B273" t="inlineStr">
        <is>
          <t>Товар</t>
        </is>
      </c>
    </row>
    <row r="274" hidden="1">
      <c r="A274" t="inlineStr">
        <is>
          <t>Щипцы биопсийные PENTAX KH-2415S с иглой@/catalog/shchiptsy-biopsiynye/shchiptsy-biopsiynye-pentax-kh-2415s-s-igloy-yaponiya/</t>
        </is>
      </c>
      <c r="B274" t="inlineStr">
        <is>
          <t>Товар</t>
        </is>
      </c>
    </row>
    <row r="275" hidden="1">
      <c r="A275" t="inlineStr">
        <is>
          <t>Адаптер тип Pentax, для кабеля хол. света, Riester@/catalog/nalobnye-osvetiteli/adapter-tip-pentax-dlya-kabelya-khol-sveta-riester-germaniya/</t>
        </is>
      </c>
      <c r="B275" t="inlineStr">
        <is>
          <t>Товар</t>
        </is>
      </c>
    </row>
    <row r="276" hidden="1">
      <c r="A276" t="inlineStr">
        <is>
          <t>Клинок ларингоскопа модульный металлический Modular+Macintosh №2 F. O. Heine@/catalog/modulnye-fibroopticheskie-klinki-modular-mac-heine-germaniya/klinok-laringoskopa-modulnyy-metallicheskiy-modularmacintosh-2-f-o-heine-germaniya/</t>
        </is>
      </c>
      <c r="B276" t="inlineStr">
        <is>
          <t>Товар</t>
        </is>
      </c>
    </row>
    <row r="277" hidden="1">
      <c r="A277" t="inlineStr">
        <is>
          <t>Ларингоскоп с набором клинков Miller фиброоптический (№ 00, 0, 1, 2) на батарейках, LED лампа , прямой клинок@/catalog/laringoskop-s-naborom-klinkov/laringoskop-s-naborom-klinkov-miller-fibroopticheskiy--00-0-1-2-na-batareykakh-led-lampa--pryamoy-klinok/</t>
        </is>
      </c>
      <c r="B277" t="inlineStr">
        <is>
          <t>Товар</t>
        </is>
      </c>
    </row>
    <row r="278">
      <c r="A278" t="inlineStr">
        <is>
          <t>Блоки питания Heine, Германия@/catalog/bloki-pitaniya-heine-germaniya/</t>
        </is>
      </c>
    </row>
    <row r="279" hidden="1">
      <c r="A279" t="inlineStr">
        <is>
          <t>Воронки с эластичным наконечником для отоскопа диагностического Diagnostic 16 мм цвет зелёный 4 шт/упак Welh Allyn@/catalog/voronki-ushnye-k-otoskopam-welch-allyn-ssha/voronki-s-elastichnym-nakonechnikom-dlya-otoskopa-diagnosticheskogo-diagnostic-16-mm-tsvet-zelyonyy-4-shtupak-welh-allyn-ssha/</t>
        </is>
      </c>
      <c r="B279" t="inlineStr">
        <is>
          <t>Товар</t>
        </is>
      </c>
    </row>
    <row r="280" hidden="1">
      <c r="A280" t="inlineStr">
        <is>
          <t>ERO-SCAN DPOAE MAICO@/catalog/pribory-dlya-registratsii-razlichnykh-klassov-oae-maico-germaniya/ero-scan-dpoae-maico/</t>
        </is>
      </c>
      <c r="B280" t="inlineStr">
        <is>
          <t>Товар</t>
        </is>
      </c>
    </row>
    <row r="281" hidden="1">
      <c r="A281" t="inlineStr">
        <is>
          <t>Воронка ушная многоразовая Tips 4,5 мм Heine@/catalog/voronki-ushnye-mnogorazovye-heine-germaniya/voronka-ushnaya-mnogorazovaya-tips-45-mm-art-v-00011218-heine-germaniya/</t>
        </is>
      </c>
      <c r="B281" t="inlineStr">
        <is>
          <t>Товар</t>
        </is>
      </c>
    </row>
    <row r="282" hidden="1">
      <c r="A282" t="inlineStr">
        <is>
          <t>MedCenter® 5000 Набор FO LED/E56, с модулем воронок EU, 3,5 V, KaWe@/catalog/diagnosticheskie-lornabory-kawe/medcenter-5000-nabor-fo-lede56-s-modulem-voronok-eu-35-v-kawe-germaniya/</t>
        </is>
      </c>
      <c r="B282" t="inlineStr">
        <is>
          <t>Товар</t>
        </is>
      </c>
    </row>
    <row r="283" hidden="1">
      <c r="A283" t="inlineStr">
        <is>
          <t>ЛОР комбайн Stern UniLOR MAX (максимальный вариант исполнения)@/catalog/lor-kombayny/lor-kombayn-stern-unilor-max-maksimalnyy-variant-ispolneniya/</t>
        </is>
      </c>
      <c r="B283" t="inlineStr">
        <is>
          <t>Товар</t>
        </is>
      </c>
    </row>
    <row r="284">
      <c r="A284" t="inlineStr">
        <is>
          <t>ЛОР-установки Dixion, Россия@/catalog/lor-ustanovki-dixion-rossiya/</t>
        </is>
      </c>
    </row>
    <row r="285" hidden="1">
      <c r="A285" t="inlineStr">
        <is>
          <t>Набор диагностический Ri-scope L Advans(отоскоп/офтальмоскоп L2, XL 2,5 В, рукоятка типа С для 2 бат типа С) Riester@/catalog/diagnosticheskie-nabory-ri-scope-l-basic/nabor-diagnosticheskiy-ri-scope-l-advansotoskopoftalmoskop-l2-xl-25-v-rukoyatka-tipa-s-dlya-2-bat-tipa-s-riester/</t>
        </is>
      </c>
      <c r="B285" t="inlineStr">
        <is>
          <t>Товар</t>
        </is>
      </c>
    </row>
    <row r="286" hidden="1">
      <c r="A286" t="inlineStr">
        <is>
          <t>Головка отоскопа BETA100 (HL 2.5 В), Heine@/catalog/otoskopy-s-pryamym-osveshcheniem-heine-germaniya/otoskop-s-pryamym-osveshcheniem-beta-100-heine-germaniya/</t>
        </is>
      </c>
      <c r="B286" t="inlineStr">
        <is>
          <t>Товар</t>
        </is>
      </c>
    </row>
    <row r="287" hidden="1">
      <c r="A287" t="inlineStr">
        <is>
          <t>MB 11 MAICO с БЕРАфоном@/catalog/pribory-dlya-registratsii-razlichnykh-klassov-oae-maico-germaniya/mb-11-maico-s-byerafonom/</t>
        </is>
      </c>
      <c r="B287" t="inlineStr">
        <is>
          <t>Товар</t>
        </is>
      </c>
    </row>
    <row r="288" hidden="1">
      <c r="A288" t="inlineStr">
        <is>
          <t>Воронка ушная многоразовая 9 мм к отоскопу пневматическому/операционному 22009 Welch Allyn@/catalog/voronki-ushnye-k-otoskopam-welch-allyn-ssha/voronka-ushnaya-mnogorazovaya-9-mm-k-otoskopu-pnevmaticheskomuoperatsionnomu-22009-welch-allyn-ssha/</t>
        </is>
      </c>
      <c r="B288" t="inlineStr">
        <is>
          <t>Товар</t>
        </is>
      </c>
    </row>
    <row r="289" hidden="1">
      <c r="A289" t="inlineStr">
        <is>
          <t>ЛОР аппарат ультразвуковой низкочастотный, ТОНЗИЛЛОР-ММ@/catalog/apparaty-lor/tonzillor-mm-lor-apparat-ultrazvukovoy-nizkochastotnyy/</t>
        </is>
      </c>
      <c r="B289" t="inlineStr">
        <is>
          <t>Товар</t>
        </is>
      </c>
    </row>
    <row r="290" hidden="1">
      <c r="A290" t="inlineStr">
        <is>
          <t>Аудиометр комплексный Callisto с аудиометрическим модулем AC440, Interacoustics@/catalog/audiometry/audiometr-kompleksnyy-callisto-modul-ac440/</t>
        </is>
      </c>
      <c r="B290" t="inlineStr">
        <is>
          <t>Товар</t>
        </is>
      </c>
    </row>
    <row r="291" hidden="1">
      <c r="A291" t="inlineStr">
        <is>
          <t>Камертон медицинский Riester С-4 2048 Гц из никелированной стали@/catalog/kamertony-bez-girek/kamerton-c-4-2048-gts-2048-hz-iz-stali-bez-dempferov-riester-germaniya/</t>
        </is>
      </c>
      <c r="B291" t="inlineStr">
        <is>
          <t>Товар</t>
        </is>
      </c>
    </row>
    <row r="292" hidden="1">
      <c r="A292" t="inlineStr">
        <is>
          <t>Диагностический отоскоп BETA-100 В-244 с рукояткой BETA R Li-ion 3,5 В перезаряжаемой штекерной В-244.27.376 Heine@/catalog/otoskopy-b-244-heine-germaniya/diagnosticheskiy-otoskop-beta-100-v-244-s-rukoyatkoy-beta-r-li-ion-35-v-perezaryazhaemoy-shtekernoy-v-24427376-heine-germaniya/</t>
        </is>
      </c>
      <c r="B292" t="inlineStr">
        <is>
          <t>Товар</t>
        </is>
      </c>
    </row>
    <row r="293" hidden="1">
      <c r="A293" t="inlineStr">
        <is>
          <t>Звукореактотест «Колибри»@/catalog/audiometry-rossiya/zvukoreaktotest-kolibri/</t>
        </is>
      </c>
      <c r="B293" t="inlineStr">
        <is>
          <t>Товар</t>
        </is>
      </c>
    </row>
    <row r="294" hidden="1">
      <c r="A294" t="inlineStr">
        <is>
          <t>Отоскоп mini 3000 с прямым ксенон-галогеновым освещением (в комплекте доп. ушные воронки) Heine@/catalog/otoskopy-mini-3000-s-pryamym-ksenon-galogenovym-osveshcheniem-heine-germaniya/otoskop-mini-3000-s-pryamym-ksenon-galogenovym-osveshcheniem-heine-germaniya/</t>
        </is>
      </c>
      <c r="B294" t="inlineStr">
        <is>
          <t>Товар</t>
        </is>
      </c>
    </row>
    <row r="295" hidden="1">
      <c r="A295" t="inlineStr">
        <is>
          <t>Воронка ушная многоразовая 4 мм (длина 61 мм, арт. G-000.21.210) Heine@/catalog/voronki-ushnye-mnogorazovye-heine-germaniya/voronka-ushnaya-mnogorazovaya-4-mm-dlina-61-mm-art-g-00021210-heine-germaniya/</t>
        </is>
      </c>
      <c r="B295" t="inlineStr">
        <is>
          <t>Товар</t>
        </is>
      </c>
    </row>
    <row r="296" hidden="1">
      <c r="A296" t="inlineStr">
        <is>
          <t>Аудиометр портативный STERN OTOSCAN 102@/catalog/audiometry-rossiya/audiometr-portativnyy-stern-otoscan-102/</t>
        </is>
      </c>
      <c r="B296" t="inlineStr">
        <is>
          <t>Товар</t>
        </is>
      </c>
    </row>
    <row r="297" hidden="1">
      <c r="A297" t="inlineStr">
        <is>
          <t>Карманный отоскоп PocketScope со встроенным осветителем горла в мягком чехле Welch Allyn@/catalog/karmannye-otoskopy-welch-allyn/karmannyy-otoskop-pocketscope-so-vstroennym-osvetitelem-gorla-welch-allyn--ssha/</t>
        </is>
      </c>
      <c r="B297" t="inlineStr">
        <is>
          <t>Товар</t>
        </is>
      </c>
    </row>
    <row r="298" hidden="1">
      <c r="A298" t="inlineStr">
        <is>
          <t>Импедансометр EasyTymp Pro Version с подставкой c ушными насадками MAICO@/catalog/impedansometry-maico-germaniya/impedansometr-easytymp-pro-version-s-podstavkoy-c-ushnymi-nasadkami-maico-germaniya/</t>
        </is>
      </c>
      <c r="B298" t="inlineStr">
        <is>
          <t>Товар</t>
        </is>
      </c>
    </row>
    <row r="299" hidden="1">
      <c r="A299" t="inlineStr">
        <is>
          <t>Олива для промывания носа и продувания слуховых труб № 3@/catalog/olivy-otorinolaringologicheskie/oliva-dlya-promyvaniya-nosa-i-produvaniya-slukhovykh-trub--3-rossiya/</t>
        </is>
      </c>
      <c r="B299" t="inlineStr">
        <is>
          <t>Товар</t>
        </is>
      </c>
    </row>
    <row r="300" hidden="1">
      <c r="A300" t="inlineStr">
        <is>
          <t>Диагностический набор семейного врача BASIC-Set Combilight C10/E15@/catalog/diagnosticheskie-lornabory-kawe/diagnosticheskiy-nabor-semeynogo-vracha-basic-set-combilight-c10e15-kawe/</t>
        </is>
      </c>
      <c r="B300" t="inlineStr">
        <is>
          <t>Товар</t>
        </is>
      </c>
    </row>
    <row r="301" hidden="1">
      <c r="A301" t="inlineStr">
        <is>
          <t>Шприц одноразовый Жане 150 мл с наконечником Луер-Лок (Luer-Lock), стерильный, МИМ@/catalog/shpritsy-zhane-odnorazovye/shprits-odnorazovyy-zhane-150-ml-s-nakonechnikom-luer-lok-mim-rossiya/</t>
        </is>
      </c>
      <c r="B301" t="inlineStr">
        <is>
          <t>Товар</t>
        </is>
      </c>
    </row>
    <row r="302" hidden="1">
      <c r="A302" t="inlineStr">
        <is>
          <t>Отоскоп ветеринарный BETA 200 VET с ксенон-галогеновым 3В XHL освещением (без рукоятки) Heine@/catalog/veterinarnye-otoskopy/otoskop-veterinarnyy-beta-200-vet-s-ksenon-galogenovym-3v-xhl-osveshcheniem-bez-rukoyatki-heine-germaniya/</t>
        </is>
      </c>
      <c r="B302" t="inlineStr">
        <is>
          <t>Товар</t>
        </is>
      </c>
    </row>
    <row r="303" hidden="1">
      <c r="A303" t="inlineStr">
        <is>
          <t>Камертон по Лукае без демпферов (частота 128 Гц) KaWe@/catalog/kamertony-kawe-po-lukae/kamerton-128-gts-128-hz-po-lukae-s-podstavkoi-iz-plastika-kawe/</t>
        </is>
      </c>
      <c r="B303" t="inlineStr">
        <is>
          <t>Товар</t>
        </is>
      </c>
    </row>
    <row r="304" hidden="1">
      <c r="A304" t="inlineStr">
        <is>
          <t>Рукоятка аккумуляторная перезаряжаемая, тип С, для клинков ri-standard Riester@/catalog/dopolnitelnye-prinadlezhnosti-dlya-laringoskopov-riester-germaniya/rukoyatka-akkumulyatornaya-perezaryazhaemaya-tip-s-dlya-klinkov-ri-standard-riester-germaniya/</t>
        </is>
      </c>
      <c r="B304" t="inlineStr">
        <is>
          <t>Товар</t>
        </is>
      </c>
    </row>
    <row r="305" hidden="1">
      <c r="A305" t="inlineStr">
        <is>
          <t>Воронка ушная полимерная №1 (D=2,7 мм)@/catalog/voronki-ushnye-odnorazovye-r/voronka-ushnaya-polimernaya--1-900-sht/</t>
        </is>
      </c>
      <c r="B305" t="inlineStr">
        <is>
          <t>Товар</t>
        </is>
      </c>
    </row>
    <row r="306" hidden="1">
      <c r="A306" t="inlineStr">
        <is>
          <t>Установка оториноларингологическая Chammed XU-1@/catalog/lor-ustanovki-chammed-yuzhnaya-koreya/ustanovka-otorinolaringologicheskaya-chammed-xu-1-yuzhnaya-koreya/</t>
        </is>
      </c>
      <c r="B306" t="inlineStr">
        <is>
          <t>Товар</t>
        </is>
      </c>
    </row>
    <row r="307" hidden="1">
      <c r="A307" t="inlineStr">
        <is>
          <t>Дополнительный модуль для рукоятки BETA Heine@/catalog/istochniki-dlya-rukoyatok-serii-beta-heine-germaniya/dopolnitelnyy-modul-dlya-rukoyatki-beta-heine-germaniya/</t>
        </is>
      </c>
      <c r="B307" t="inlineStr">
        <is>
          <t>Товар</t>
        </is>
      </c>
    </row>
    <row r="308" hidden="1">
      <c r="A308" t="inlineStr">
        <is>
          <t>Рабочее место отоларинголога ST-E600 (стандартная комплектация) Dixion@/catalog/lor-ustanovki-dixion-rossiya/rabochee-mesto-otolaringologa-st-e600-standartnaya-komplektatsiya-dixion-rossiya-kitay/</t>
        </is>
      </c>
      <c r="B308" t="inlineStr">
        <is>
          <t>Товар</t>
        </is>
      </c>
    </row>
    <row r="309" hidden="1">
      <c r="A309" t="inlineStr">
        <is>
          <t>Кресло пациента Элема-Н КПО1@/catalog/kresla-patsienta-lor/kreslo-patsienta-elema-n-kpo1-rossiya/</t>
        </is>
      </c>
      <c r="B309" t="inlineStr">
        <is>
          <t>Товар</t>
        </is>
      </c>
    </row>
    <row r="310" hidden="1">
      <c r="A310" t="inlineStr">
        <is>
          <t>Назальные щипцы BLAKESLEY бранши под углом 90@/catalog/nazalnye-shchiptsy-blakesley-rossiya/nazalnye-shchiptsy-blakesley-branshi-pod-uglom-90/</t>
        </is>
      </c>
      <c r="B310" t="inlineStr">
        <is>
          <t>Товар</t>
        </is>
      </c>
    </row>
    <row r="311" hidden="1">
      <c r="A311" t="inlineStr">
        <is>
          <t>Отоскоп mini 3000 F.O. с принадлежностями (перезаряжаемая рукоятка) Heine@/catalog/otoskopy-mini-3000-fo-heine-germaniya/otoskop-mini-3000-fo-s-prinadlezhnostyami-heine-germaniya_1/</t>
        </is>
      </c>
      <c r="B311" t="inlineStr">
        <is>
          <t>Товар</t>
        </is>
      </c>
    </row>
    <row r="312" hidden="1">
      <c r="A312" t="inlineStr">
        <is>
          <t>Налобный рефлектор Ri-clar CL Riester для отоларингологии@/catalog/nalobnye-osvetiteli/nalobnyy-reflektor-ri-clar-cl-riester-dlya-otolaringologii-germaniya/</t>
        </is>
      </c>
      <c r="B312" t="inlineStr">
        <is>
          <t>Товар</t>
        </is>
      </c>
    </row>
    <row r="313" hidden="1">
      <c r="A313" t="inlineStr">
        <is>
          <t>Трансформатор для НС 50L Heine@/catalog/transformatory-heine-germaniya/transformator-dlya-ns-50l-heine-germaniya/</t>
        </is>
      </c>
      <c r="B313" t="inlineStr">
        <is>
          <t>Товар</t>
        </is>
      </c>
    </row>
    <row r="314" hidden="1">
      <c r="A314" t="inlineStr">
        <is>
          <t>Воронки ушные многоразовые Tips в наборе (3 шт., арт. В-000.11.222) Heine@/catalog/nabory-voronok-heine-germaniya/voronki-ushnye-mnogorazovye-tips-v-nabore-3-sht-art-v-00011222-heine-germaniya/</t>
        </is>
      </c>
      <c r="B314" t="inlineStr">
        <is>
          <t>Товар</t>
        </is>
      </c>
    </row>
    <row r="315" hidden="1">
      <c r="A315" t="inlineStr">
        <is>
          <t>Набор оториноларингологический "ЕВАЛОР" тип 2, (зеркало носовое тип 2 № 30, шпатель для языка двухсторонний, воронка ушная №1, №3)@/catalog/lor-nabory-odnorazovye/nabor-otorinolaringologicheskiy-yevalor-tip-2-sterilnyy-zerkalo-nosovoe-shpatel-dlya-yazyka-voronka-ushnaya--2-sht/</t>
        </is>
      </c>
      <c r="B315" t="inlineStr">
        <is>
          <t>Товар</t>
        </is>
      </c>
    </row>
    <row r="316" hidden="1">
      <c r="A316" t="inlineStr">
        <is>
          <t>Одноразовые поролоновые вкладыши для внутриушных телефонов EARtone Interacoustics@/catalog/raskhodnye-materialy-k-timpanometram-interacoustics-daniya/odnorazovye-porolonovye-vkladyshi-dlya-vnutriushnykh-telefonov-eartone-interacoustics-daniya/</t>
        </is>
      </c>
      <c r="B316" t="inlineStr">
        <is>
          <t>Товар</t>
        </is>
      </c>
    </row>
    <row r="317" hidden="1">
      <c r="A317" t="inlineStr">
        <is>
          <t>Эндостробоскоп Atmos Strobo 21Led@/catalog/laringofaringoskopy/endostroboskop-atmos-strobo-21led-germaniya/</t>
        </is>
      </c>
      <c r="B317" t="inlineStr">
        <is>
          <t>Товар</t>
        </is>
      </c>
    </row>
    <row r="318" hidden="1">
      <c r="A318" t="inlineStr">
        <is>
          <t>Кресло пациента MedStar@/catalog/kresla-patsienta-medstar-yuzhnaya-koreya/kreslo-patsienta-medstar-yuzhnaya-koreya/</t>
        </is>
      </c>
      <c r="B318" t="inlineStr">
        <is>
          <t>Товар</t>
        </is>
      </c>
    </row>
    <row r="319" hidden="1">
      <c r="A319" t="inlineStr">
        <is>
          <t>Шумозащитная кабина «Исток-аудио» модель А3@/catalog/shumozashchitnye-kabiny/shumozashchitnaya-kabina-istok-audio-rossiya/</t>
        </is>
      </c>
      <c r="B319" t="inlineStr">
        <is>
          <t>Товар</t>
        </is>
      </c>
    </row>
    <row r="320" hidden="1">
      <c r="A320" t="inlineStr">
        <is>
          <t>Зеркало гортанное стерильное 22мм., уп/100 шт@/catalog/lor-zerkala-odnorazovye/zerkalo-gortannoe-sterilnoe-22mm-up100-sht-kitay/</t>
        </is>
      </c>
      <c r="B320" t="inlineStr">
        <is>
          <t>Товар</t>
        </is>
      </c>
    </row>
    <row r="321" hidden="1">
      <c r="A321" t="inlineStr">
        <is>
          <t>KaWe EUROLIGHT C30 2,5 В Лампочный отоскоп@/catalog/otoskopy-serii-eurolight-kawe-germaniya/kawe-eurolight-c30-25-v-lampochnyy-otoskop/</t>
        </is>
      </c>
      <c r="B321" t="inlineStr">
        <is>
          <t>Товар</t>
        </is>
      </c>
    </row>
    <row r="322" hidden="1">
      <c r="A322" t="inlineStr">
        <is>
          <t>Диагностический набор e-scope(отоскоп/офтальмоскоп ФО, XL 2,5 В черный в кейсе), Riester@/catalog/diagnosticheskie-nabory-e-scope/diagnosticheskiy-nabor-e-scopeotoskopoftalmoskop-fo-xl-25-v-chernyy-v-keyse-riester/</t>
        </is>
      </c>
      <c r="B322" t="inlineStr">
        <is>
          <t>Товар</t>
        </is>
      </c>
    </row>
    <row r="323" hidden="1">
      <c r="A323" t="inlineStr">
        <is>
          <t>Шпатель одноразовый деревянный стерильный педиатрический Apexmed@/catalog/shpateli-odnorazovye/shpatel-odnorazovyy-derevyannyy-sterilnyy-pediatricheskiy-apexmed-niderlandy/</t>
        </is>
      </c>
      <c r="B323" t="inlineStr">
        <is>
          <t>Товар</t>
        </is>
      </c>
    </row>
    <row r="324">
      <c r="A324" t="inlineStr">
        <is>
          <t>Рукоятки KaWe, Германия@/catalog/rukoyatki-kawe-germaniya/</t>
        </is>
      </c>
    </row>
    <row r="325" hidden="1">
      <c r="A325" t="inlineStr">
        <is>
          <t>MedCenter 5000 набор C/E55, KaWe@/catalog/gotovye-komplekty-kawe/medcenter-5000-nabor-ce55-kawe/</t>
        </is>
      </c>
      <c r="B325" t="inlineStr">
        <is>
          <t>Товар</t>
        </is>
      </c>
    </row>
    <row r="326" hidden="1">
      <c r="A326" t="inlineStr">
        <is>
          <t>Одноразовые воронки 2 мм, 100 шт/уп. для отоскопов ri-scope L3 и EliteVue Riester@/catalog/voronki-ushnye-odnorazovye-r/odnorazovye-voronki-100-shtup-dlya-otoskopov-ri-scope-l3-i-elitevue-riester/</t>
        </is>
      </c>
      <c r="B326" t="inlineStr">
        <is>
          <t>Товар</t>
        </is>
      </c>
    </row>
    <row r="327" hidden="1">
      <c r="A327" t="inlineStr">
        <is>
          <t>Диагностическая мобильная станция Ri-former(для рельс.крепл., 2 рук, дисп воронок, без часов) Riester@/catalog/diagnosticheskaya-stantsiya-ri-former-riester-germaniya/diagnosticheskaya-stantsiya-ri-former-mobilnaya-riester-germaniya/</t>
        </is>
      </c>
      <c r="B327" t="inlineStr">
        <is>
          <t>Товар</t>
        </is>
      </c>
    </row>
    <row r="328" hidden="1">
      <c r="A328" t="inlineStr">
        <is>
          <t>Камертон алюминиевый Surgicon C2 512@/catalog/kamertony-surgicon-pakistan/kamerton-alyuminievyy-surgicon-c2-512-pakistan/</t>
        </is>
      </c>
      <c r="B328" t="inlineStr">
        <is>
          <t>Товар</t>
        </is>
      </c>
    </row>
    <row r="329" hidden="1">
      <c r="A329" t="inlineStr">
        <is>
          <t>Одноразовые воронки 3мм 100 шт/уп. для отоскопов ri-scope L1/L2 Riester@/catalog/voronki-ushnye-riester-germaniya/odnorazovye-voronki-3mm-100-shtup-dlya-otoskopov-ri-scope-l1l2-riester/</t>
        </is>
      </c>
      <c r="B329" t="inlineStr">
        <is>
          <t>Товар</t>
        </is>
      </c>
    </row>
    <row r="330" hidden="1">
      <c r="A330" t="inlineStr">
        <is>
          <t>Адаптер для подключения к ПК (Amplivox)@/catalog/timpanometry/adapter-dlya-podklyucheniya-k-pk-amplivox/</t>
        </is>
      </c>
      <c r="B330" t="inlineStr">
        <is>
          <t>Товар</t>
        </is>
      </c>
    </row>
    <row r="331" hidden="1">
      <c r="A331" t="inlineStr">
        <is>
          <t>Комплект медицинских камертонов KaWe@/catalog/kamertony-kawe/komplekt-meditsinskikh-kamertonov-kawe/</t>
        </is>
      </c>
      <c r="B331" t="inlineStr">
        <is>
          <t>Товар</t>
        </is>
      </c>
    </row>
    <row r="332" hidden="1">
      <c r="A332" t="inlineStr">
        <is>
          <t>Лампа светодиод LED 2,5 В, для ларингоскопов Ф.О. Riester@/catalog/dopolnitelnye-prinadlezhnosti-dlya-laringoskopov-riester-germaniya/lampa-svetodiod-led-25-v-dlya-laringoskopov-fo-riester-germaniya/</t>
        </is>
      </c>
      <c r="B332" t="inlineStr">
        <is>
          <t>Товар</t>
        </is>
      </c>
    </row>
    <row r="333" hidden="1">
      <c r="A333" t="inlineStr">
        <is>
          <t>Отоскоп медицинский BETA 100 с рукояткой перезаряжаемой BETA 4 USB и Офтальмоскоп прямой медицинский BETA 200 LED в наборе Heine@/catalog/otoskop-vyeta-100-i-oftalmoskop-vyeta-200/otoskop-meditsinskiy-beta-100-s-rukoyatkoy-perezaryazhaemoy-beta-4-usb-i-oftalmoskop-pryamoy-meditsinskiy-beta-200-led-v-nabore-heine-germaniya/</t>
        </is>
      </c>
      <c r="B333" t="inlineStr">
        <is>
          <t>Товар</t>
        </is>
      </c>
    </row>
    <row r="334" hidden="1">
      <c r="A334" t="inlineStr">
        <is>
          <t>Рукоятка батареечная тип С, Ф.О. LED 2,5 В неперезаряжаемая для 2 щелочных батарей тип С Riester@/catalog/dopolnitelnye-prinadlezhnosti-dlya-laringoskopov-riester-germaniya/rukoyatka-batareechnaya-tip-s-fo-led-25-v-neperezaryazhaemaya-dlya-2-shchelochnykh-batarey-tip-s-riester-germaniya/</t>
        </is>
      </c>
      <c r="B334" t="inlineStr">
        <is>
          <t>Товар</t>
        </is>
      </c>
    </row>
    <row r="335" hidden="1">
      <c r="A335" t="inlineStr">
        <is>
          <t>PICCOLIGHT® F.O. LED 3.5 V, цвет белый, KaWe@/catalog/otoskopy-serii-piccolight/piccolight-fo-led-35-v-tsvet-belyy-kawe-germaniya/</t>
        </is>
      </c>
      <c r="B335" t="inlineStr">
        <is>
          <t>Товар</t>
        </is>
      </c>
    </row>
    <row r="336" hidden="1">
      <c r="A336" t="inlineStr">
        <is>
          <t>Тампон кровоостанавлвающий носовой впитывающий одноразовый стерильный ТН-"Неомед" 45*20 мм, №2@/catalog/nosovye-tampony/tampon-krovoostanavlvayushchiy-nosovoy-vpityvayushchiy-odnorazovyy-sterilnyy-tn-neomed-4520-mm-2/</t>
        </is>
      </c>
      <c r="B336" t="inlineStr">
        <is>
          <t>Товар</t>
        </is>
      </c>
    </row>
    <row r="337" hidden="1">
      <c r="A337" t="inlineStr">
        <is>
          <t>Клинок Polio Macintosh №3 С изогнутый для сложных интубаций KaWe@/catalog/klinki-polio-c-kawe-germaniya/klinok-polio-3-s-izognutyy-dlya-slozhnykh-intubatsiy-kawe/</t>
        </is>
      </c>
      <c r="B337" t="inlineStr">
        <is>
          <t>Товар</t>
        </is>
      </c>
    </row>
    <row r="338" hidden="1">
      <c r="A338" t="inlineStr">
        <is>
          <t>Рукоятка малая (d=19мм) 2,5 В повышенной яркости с LED осветителем для F. O. ларингоскопов KaWe@/catalog/rukoyati-s-led-osvetitelem-dlya-fo-laringoskopov-kawe-germaniya/rukoyatka-malaya-d19mm-25-v-povyshennoy-yarkosti-s-led-osvetitelem-dlya-f-o-laringoskopov-kawe/</t>
        </is>
      </c>
      <c r="B338" t="inlineStr">
        <is>
          <t>Товар</t>
        </is>
      </c>
    </row>
    <row r="339">
      <c r="A339" t="inlineStr">
        <is>
          <t>Одноразовые лор инструменты для приема пациентов@/catalog/odnorazovye-lor-instrumenty-dlya-priema-patsientov/</t>
        </is>
      </c>
    </row>
    <row r="340" hidden="1">
      <c r="A340" t="inlineStr">
        <is>
          <t>Камертон алюминиевый Surgicon C 64, с грузиками@/catalog/kamertony-surgicon-pakistan/kamerton-alyuminievyy-surgicon-c-64-s-gruzikami-pakistan/</t>
        </is>
      </c>
      <c r="B340" t="inlineStr">
        <is>
          <t>Товар</t>
        </is>
      </c>
    </row>
    <row r="341" hidden="1">
      <c r="A341" t="inlineStr">
        <is>
          <t>Трансиллюминатор / диафаноскоп удлиненный изогнутый универсальный 43300 Welch Allyn@/catalog/osvetiteli-welch-allyn-ssha/transillyuminator--diafanoskop-udlinennyy-izognutyy-universalnyy-43300-welch-allyn-ssha/</t>
        </is>
      </c>
      <c r="B341" t="inlineStr">
        <is>
          <t>Товар</t>
        </is>
      </c>
    </row>
    <row r="342" hidden="1">
      <c r="A342" t="inlineStr">
        <is>
          <t>ERO-SCAN PRO DPOAE + TEOAE TYMPANOMETRY MAICO@/catalog/pribory-dlya-registratsii-razlichnykh-klassov-oae-maico-germaniya/ero-scan-pro-dpoae--teoae-tympanometry-maico/</t>
        </is>
      </c>
      <c r="B342" t="inlineStr">
        <is>
          <t>Товар</t>
        </is>
      </c>
    </row>
    <row r="343" hidden="1">
      <c r="A343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средний 55 мм.,№1@/catalog/nosovoy-tampon-izgotovlennyy-s-uchetom-anatomicheskikh-khodov/pva-tampony-krovoostanavlivayushchie-sterilnye-spiggle--theis-nosovoy-tampon-iz-pva-pryamoy-s-effektom-uvelicheniya-obema-s-nityu-bezopasnosti-sterilnyy-razmer-sredniy-55-mm1-germaniya/</t>
        </is>
      </c>
      <c r="B343" t="inlineStr">
        <is>
          <t>Товар</t>
        </is>
      </c>
    </row>
    <row r="344" hidden="1">
      <c r="A344" t="inlineStr">
        <is>
          <t>Лор-комбайн OTOCOMPACT PROFESSIONAL TS, Euroclinic@/catalog/rabochee-mesto-lor-vracha-otopro-touch-screen/rabochee-mesto-lor-vracha-otopro-touch-screen/</t>
        </is>
      </c>
      <c r="B344" t="inlineStr">
        <is>
          <t>Товар</t>
        </is>
      </c>
    </row>
    <row r="345" hidden="1">
      <c r="A345" t="inlineStr">
        <is>
          <t>Отоскоп ЭЛЕПС ТО2-040-060-30 (А402718A-L)@/catalog/endoskopy-dlya-otorinolaringologii/otoskop-elyeps-to2-040-060-30-a402718a-l/</t>
        </is>
      </c>
      <c r="B345" t="inlineStr">
        <is>
          <t>Товар</t>
        </is>
      </c>
    </row>
    <row r="346" hidden="1">
      <c r="A346" t="inlineStr">
        <is>
          <t>Воронка ушная многоразовая 2,8 мм (длина 40 мм, арт. G-000.21.311) Heine@/catalog/voronki-ushnye-mnogorazovye-heine-germaniya/voronka-ushnaya-mnogorazovaya-28-mm-dlina-40-mm-art-g-00021311-heine-germaniya/</t>
        </is>
      </c>
      <c r="B346" t="inlineStr">
        <is>
          <t>Товар</t>
        </is>
      </c>
    </row>
    <row r="347" hidden="1">
      <c r="A347" t="inlineStr">
        <is>
          <t>Осветитель носоглотки Welch Allyn – носоглоточное зеркало, номер по каталогу 27050@/catalog/osvetiteli-welch-allyn-ssha/osvetitel-nosoglotki-welch-allyn--nosoglotochnoe-zerkalo-nomer-po-katalogu-27050/</t>
        </is>
      </c>
      <c r="B347" t="inlineStr">
        <is>
          <t>Товар</t>
        </is>
      </c>
    </row>
    <row r="348" hidden="1">
      <c r="A348" t="inlineStr">
        <is>
          <t>Олива для промывания носа и продувания слуховых труб № 4@/catalog/olivy-otorinolaringologicheskie/oliva-dlya-promyvaniya-nosa-i-produvaniya-slukhovykh-trub--4-rossiya/</t>
        </is>
      </c>
      <c r="B348" t="inlineStr">
        <is>
          <t>Товар</t>
        </is>
      </c>
    </row>
    <row r="349" hidden="1">
      <c r="A349" t="inlineStr">
        <is>
          <t>Диагностический набор perfect 3819-203@/catalog/diagnosticheskie-nabory-ri-scope-perfect/diagnosticheskiy-nabor-ri-scope-perfect-3819-203-riester-germaniya/</t>
        </is>
      </c>
      <c r="B349" t="inlineStr">
        <is>
          <t>Товар</t>
        </is>
      </c>
    </row>
    <row r="350" hidden="1">
      <c r="A350" t="inlineStr">
        <is>
          <t>Отоскоп медицинский BETA 200 LED с рукояткой перезаряжаемой BETA 4 NT и Офтальмоскоп прямой медицинский BETA 200 LED в наборе Heine@/catalog/otoskop-vyeta-200-i-oftalmoskop-vyeta-200/otoskop-meditsinskiy-beta-200-led-s-rukoyatkoy-perezaryazhaemoy-beta-4-nt-i-oftalmoskop-pryamoy-meditsinskiy-beta-200-led-v-nabore-heine-germaniya/</t>
        </is>
      </c>
      <c r="B350" t="inlineStr">
        <is>
          <t>Товар</t>
        </is>
      </c>
    </row>
    <row r="351" hidden="1">
      <c r="A351" t="inlineStr">
        <is>
          <t>ЛОР-комбайн модификации Элема-НЛК1ЭО (со встроенным источником света светодиодным)@/catalog/lor-ustanovkielema-n/lor-kombayn-modifikatsii-elema-nlk1eo-so-vstroennym-istochnikom-sveta-svetodiodnym/</t>
        </is>
      </c>
      <c r="B351" t="inlineStr">
        <is>
          <t>Товар</t>
        </is>
      </c>
    </row>
    <row r="352" hidden="1">
      <c r="A352" t="inlineStr">
        <is>
          <t>Ларингоскоп для экстренной медицины ЛЭМ-02/ВО универсальный Медплант@/catalog/laringoskopy-volokonno-opticheskie-medplant-rossiya/laringoskop-dlya-ekstrennoy-meditsiny-lem-02vo-universalnyy-medplant-rossiya/</t>
        </is>
      </c>
      <c r="B352" t="inlineStr">
        <is>
          <t>Товар</t>
        </is>
      </c>
    </row>
    <row r="353" hidden="1">
      <c r="A353" t="inlineStr">
        <is>
          <t>Рукоятка никель-кадмиевая 3,5 В, номер по каталогу 71062-С@/catalog/rukoyatki-welch-allyn/rukoyatka-nikel-kadmievaya-35-v-nomer-po-katalogu-71062-s/</t>
        </is>
      </c>
      <c r="B353" t="inlineStr">
        <is>
          <t>Товар</t>
        </is>
      </c>
    </row>
    <row r="354" hidden="1">
      <c r="A354" t="inlineStr">
        <is>
          <t>ЛОР комбайн UE-3000, полная комплектация с системой промывания, Medstar@/catalog/lor-kombayny-medstar-yuzhnaya-koreya/lor-kombayn-ue-3000-polnaya-komplektatsiya-s-sistemoy-promyvaniya-medstar/</t>
        </is>
      </c>
      <c r="B354" t="inlineStr">
        <is>
          <t>Товар</t>
        </is>
      </c>
    </row>
    <row r="355" hidden="1">
      <c r="A355" t="inlineStr">
        <is>
          <t>Пинцет зажимный 125 мм, стерильный, уп/100 шт@/catalog/pintsety-lor-odnorazovye/pintset-zazhimnyy-125-mm-sterilnyy-up100-sht--kitay/</t>
        </is>
      </c>
      <c r="B355" t="inlineStr">
        <is>
          <t>Товар</t>
        </is>
      </c>
    </row>
    <row r="356" hidden="1">
      <c r="A356" t="inlineStr">
        <is>
          <t>Набор оториноларингологический "ЕВАЛОР" тип-1 (зеркало носовое тип 2 № 30, зеркало гортанное, шпатель для языка двухсторонний, воронка ушная №1, № 3, пинцет ушной штыкообразный, перчатки, салфетка 50х50 -3 шт, лоток)@/catalog/lor-nabory-odnorazovye/nabor-otorinolaringologicheskiy-yevalor-tip-1/</t>
        </is>
      </c>
      <c r="B356" t="inlineStr">
        <is>
          <t>Товар</t>
        </is>
      </c>
    </row>
    <row r="357" hidden="1">
      <c r="A357" t="inlineStr">
        <is>
          <t>Набор воронок многоразовых 2,0 мм (10 шт), KaWe@/catalog/voronki-ushnye-k-otoskopam-kawe-germaniya/nabor-voronok-mnogorazovykh-20-mm-10-sht-0172214001-kawe/</t>
        </is>
      </c>
      <c r="B357" t="inlineStr">
        <is>
          <t>Товар</t>
        </is>
      </c>
    </row>
    <row r="358" hidden="1">
      <c r="A358" t="inlineStr">
        <is>
          <t>Комплект адаптеров для 1 рукоятки mini 2000 Heine@/catalog/prochie-komplektuyushchie-heine-germaniya/komplekt-adapterov-dlya-1-rukoyatki-mini-2000-heine-germaniya/</t>
        </is>
      </c>
      <c r="B358" t="inlineStr">
        <is>
          <t>Товар</t>
        </is>
      </c>
    </row>
    <row r="359" hidden="1">
      <c r="A359" t="inlineStr">
        <is>
          <t>Голосообразующий аппарат TruTone@/catalog/golosoobrazuyushchie-apparaty/golosoobrazuyushchiy-apparat-trutone/</t>
        </is>
      </c>
      <c r="B359" t="inlineStr">
        <is>
          <t>Товар</t>
        </is>
      </c>
    </row>
    <row r="360" hidden="1">
      <c r="A360" t="inlineStr">
        <is>
          <t>Пинцет окончатый полимерный одноразовый стерильный 125 мм@/catalog/pintsety-lor-odnorazovye/pintset-okonchatyy-dlya-tamponov-sterilnyy-125-mm-rossiya/</t>
        </is>
      </c>
      <c r="B360" t="inlineStr">
        <is>
          <t>Товар</t>
        </is>
      </c>
    </row>
    <row r="361" hidden="1">
      <c r="A361" t="inlineStr">
        <is>
          <t>Камертон A1 440 Гц (A1 440 Hz) без грузов, KaWe@/catalog/kamertony-kawe-stalnye-meditsinskie-germaniya/kamerton-a1-440-gts-a1-440-hz-bez-gruzov-kawe/</t>
        </is>
      </c>
      <c r="B361" t="inlineStr">
        <is>
          <t>Товар</t>
        </is>
      </c>
    </row>
    <row r="362" hidden="1">
      <c r="A362" t="inlineStr">
        <is>
          <t>Interacoustics Titan Clinical IMP440 Высокочастотный тимпанометр@/catalog/timpanometry-interacoustics-daniya/vysokochastotnyy-timpanometr-interacoustics-titan-klinicheskiy/</t>
        </is>
      </c>
      <c r="B362" t="inlineStr">
        <is>
          <t>Товар</t>
        </is>
      </c>
    </row>
    <row r="363" hidden="1">
      <c r="A363" t="inlineStr">
        <is>
          <t>Шпатель медицинский деревянный стерильный (лор-шпатель) Apexmed@/catalog/shpateli-odnorazovye/shpatel-meditsinskiy-derevyannyy-sterilnyy-lor-shpatel-apexmed-niderlandy/</t>
        </is>
      </c>
      <c r="B363" t="inlineStr">
        <is>
          <t>Товар</t>
        </is>
      </c>
    </row>
    <row r="364" hidden="1">
      <c r="A364" t="inlineStr">
        <is>
          <t>Воронка ушная многоразовая Tips 5,5 мм Heine@/catalog/voronki-ushnye-mnogorazovye-heine-germaniya/voronka-ushnaya-mnogorazovaya-tips-55-mm-art-v-00011219-heine-germaniya/</t>
        </is>
      </c>
      <c r="B364" t="inlineStr">
        <is>
          <t>Товар</t>
        </is>
      </c>
    </row>
    <row r="365" hidden="1">
      <c r="A365" t="inlineStr">
        <is>
          <t>Прямой носовой тампон ПВА анатомической формы, с эффектом увеличения объема, с нитью безопастности, с вентиляционной трубкой, размер 75мм №1@/catalog/nosovoy-tampon-pva-anatomicheskoy-formy/pryamoy-nosovoy-tampon-pva-anatomicheskoy-formy-s-effektom-uvelicheniya-obema-s-nityu-bezopastnosti-s-ventilyatsionnoy-trubkoy-razmer-75mm-1-germaniya/</t>
        </is>
      </c>
      <c r="B365" t="inlineStr">
        <is>
          <t>Товар</t>
        </is>
      </c>
    </row>
    <row r="366" hidden="1">
      <c r="A366" t="inlineStr">
        <is>
          <t>Головка офтальмоскопа Ri-scope L1(XL 3.5 B) для Ri-Former Riester@/catalog/diagnosticheskaya-stantsiya-ri-former-riester-germaniya/golovka-oftalmoskopa-ri-scope-l1-dlya-ri-former-riester-germaniya/</t>
        </is>
      </c>
      <c r="B366" t="inlineStr">
        <is>
          <t>Товар</t>
        </is>
      </c>
    </row>
    <row r="367" hidden="1">
      <c r="A367" t="inlineStr">
        <is>
          <t>Настенный крепеж для ri-thermo N, для ri-former, без термометра Riester@/catalog/diagnosticheskaya-stantsiya-ri-former-riester-germaniya/nastennyy-krepezh-dlya-ri-thermo-n-dlya-ri-former-bez-termometra-riester-germaniya/</t>
        </is>
      </c>
      <c r="B367" t="inlineStr">
        <is>
          <t>Товар</t>
        </is>
      </c>
    </row>
    <row r="368" hidden="1">
      <c r="A368" t="inlineStr">
        <is>
          <t>Камертон по Хартману без демпферов (частота 256 Гц) KaWe@/catalog/kamertony-kawe-po-khartmanu/kamerton-256-gts-25-hz-po-hartmanu-bez-gruzov-kawe/</t>
        </is>
      </c>
      <c r="B368" t="inlineStr">
        <is>
          <t>Товар</t>
        </is>
      </c>
    </row>
    <row r="369" hidden="1">
      <c r="A369" t="inlineStr">
        <is>
          <t>Камертон стальной по Гартману Surgicon С2 512@/catalog/kamertony-surgicon-pakistan/kamerton-stalnoy-po-gartmanu-surgicon-s2-512-pakistan/</t>
        </is>
      </c>
      <c r="B369" t="inlineStr">
        <is>
          <t>Товар</t>
        </is>
      </c>
    </row>
    <row r="370" hidden="1">
      <c r="A370" t="inlineStr">
        <is>
          <t>Ушные вкладыши Interacoustics@/catalog/raskhodnye-materialy-k-timpanometram-interacoustics-daniya/ushnye-vkladyshi-interacoustics-daniya/</t>
        </is>
      </c>
      <c r="B370" t="inlineStr">
        <is>
          <t>Товар</t>
        </is>
      </c>
    </row>
    <row r="371" hidden="1">
      <c r="A371" t="inlineStr">
        <is>
          <t>Набор диагностический Ri-scope L Advans(отоскоп L2/офтальмоскоп L1, XL/LED 3,5 В, рукоятка АА для ri-accu L 10690 и зар.устр 10705) Riester@/catalog/diagnosticheskie-nabory-ri-scope-l-basic/nabor-diagnosticheskiy-ri-scope-l-advansotoskop-l2oftalmoskop-l1-xlled-35-v-rukoyatka-aa-dlya-ri-accu-l-10690-i-zarustr-10705-riester/</t>
        </is>
      </c>
      <c r="B371" t="inlineStr">
        <is>
          <t>Товар</t>
        </is>
      </c>
    </row>
    <row r="372" hidden="1">
      <c r="A372" t="inlineStr">
        <is>
          <t>Носовые щипцы по BLAKESLEY прямые (Ø бранш 3 мм)@/catalog/shchiptsy-biopsiynye/nosovye-shchiptsy-po-blakesley-pryamye--bransh-3-mm/</t>
        </is>
      </c>
      <c r="B372" t="inlineStr">
        <is>
          <t>Товар</t>
        </is>
      </c>
    </row>
    <row r="373" hidden="1">
      <c r="A373" t="inlineStr">
        <is>
          <t>Импедансный аудиометр Interacoustics Titan Diagnostic без термопринтера@/catalog/timpanometry-interacoustics-daniya/impedansnyy-audiometr-interacoustics-titan-diagnostic-bez-termoprintera/</t>
        </is>
      </c>
      <c r="B373" t="inlineStr">
        <is>
          <t>Товар</t>
        </is>
      </c>
    </row>
    <row r="374" hidden="1">
      <c r="A374" t="inlineStr">
        <is>
          <t>ЛОР-комбайн Futura 990 Dantschke@/catalog/lor-kombayny-serii-futura-dantschke-germaniya/lor-kombayn-futura-990-dantschke-germaniya/</t>
        </is>
      </c>
      <c r="B374" t="inlineStr">
        <is>
          <t>Товар</t>
        </is>
      </c>
    </row>
    <row r="375" hidden="1">
      <c r="A375" t="inlineStr">
        <is>
          <t>Аудиометр комплексный Callisto с модулем аудиометрии AC440 + модуль измерений в реальном ухе REM440 + модуль тестирования слуховых аппаратов HIT440, Interacoustics@/catalog/audiometry/audiometr-kompleksnyy-callisto-modul-ac440-rem440--hit440-interacoustics/</t>
        </is>
      </c>
      <c r="B375" t="inlineStr">
        <is>
          <t>Товар</t>
        </is>
      </c>
    </row>
    <row r="376" hidden="1">
      <c r="A376" t="inlineStr">
        <is>
          <t>ЛОР-комбайн модификации Элема-НЛК 1@/catalog/lor-ustanovkielema-n/lor-kombayn-modifikatsii-elema-nlk-1/</t>
        </is>
      </c>
      <c r="B376" t="inlineStr">
        <is>
          <t>Товар</t>
        </is>
      </c>
    </row>
    <row r="377" hidden="1">
      <c r="A377" t="inlineStr">
        <is>
          <t>Головка для отоскопа EliteVue LED 2.5 В Riester@/catalog/otoskopy-riester-germaniya/golovka-dlya-otoskopa-elitevue-led-25-v-riester/</t>
        </is>
      </c>
      <c r="B377" t="inlineStr">
        <is>
          <t>Товар</t>
        </is>
      </c>
    </row>
    <row r="378" hidden="1">
      <c r="A378" t="inlineStr">
        <is>
          <t>KaWe H-800 LЕD Налобный осветитель с аккумулятором (Налобный осветитель LED в комплекте + 2 аккумулятора ( крепление на оголовье + крепление на пояс))@/catalog/nalobnye-osvetiteli/kawe-h-800-lyed-nalobnyy-osvetitel-s-akkumulyatorom-nalobnyy-osvetitel-led-v-komplekte--2-akkumulyatora--kreplenie-na-ogolove--kreplenie-na-poyas/</t>
        </is>
      </c>
      <c r="B378" t="inlineStr">
        <is>
          <t>Товар</t>
        </is>
      </c>
    </row>
    <row r="379" hidden="1">
      <c r="A379" t="inlineStr">
        <is>
          <t>Портативный прибор для скрининга слуха "АСКРИН"@/catalog/sistemy-registratsii-otoakusticheskoy-emissii/portativnyy-pribor-dlya-skrininga-slukha-askrin/</t>
        </is>
      </c>
      <c r="B379" t="inlineStr">
        <is>
          <t>Товар</t>
        </is>
      </c>
    </row>
    <row r="380" hidden="1">
      <c r="A380" t="inlineStr">
        <is>
          <t>Зеркало гортанное одноразовое -21мм (стерильное)@/catalog/lor-zerkala-odnorazovye/zerkalo-gortannoe-odnorazovoe--21mm-sterilnoe/</t>
        </is>
      </c>
      <c r="B380" t="inlineStr">
        <is>
          <t>Товар</t>
        </is>
      </c>
    </row>
    <row r="381" hidden="1">
      <c r="A381" t="inlineStr">
        <is>
          <t>Кейс транспортный, Heine@/catalog/dopolnitelnye-prinadlezhnosti-k-otoskopam-heine-germaniya/keys-transportnyy-art--heine-germaniya/</t>
        </is>
      </c>
      <c r="B381" t="inlineStr">
        <is>
          <t>Товар</t>
        </is>
      </c>
    </row>
    <row r="382" hidden="1">
      <c r="A382" t="inlineStr">
        <is>
          <t>Клинок Miller (прямой) №3 Металл, LED@/catalog/klinki-miller-c-kawe-led-germaniya/klinok-miller-pryamoy-3-metall-led/</t>
        </is>
      </c>
      <c r="B382" t="inlineStr">
        <is>
          <t>Товар</t>
        </is>
      </c>
    </row>
    <row r="383" hidden="1">
      <c r="A383" t="inlineStr">
        <is>
          <t>Лор-установка ATMOS S 61 Servant@/catalog/lor-kombayn-atmos/lor-ustanovka-atmos-s-61-servant/</t>
        </is>
      </c>
      <c r="B383" t="inlineStr">
        <is>
          <t>Товар</t>
        </is>
      </c>
    </row>
    <row r="384" hidden="1">
      <c r="A384" t="inlineStr">
        <is>
          <t>Палочка-тампон СТЕРИЛЬНАЯ (XL)@/catalog/palochki-tampony/palochka-tampon-styerilnaya-xl-rossiya/</t>
        </is>
      </c>
      <c r="B384" t="inlineStr">
        <is>
          <t>Товар</t>
        </is>
      </c>
    </row>
    <row r="385" hidden="1">
      <c r="A385" t="inlineStr">
        <is>
          <t>Диагностический отоскоп K 100 с принадлежностями в наборе В-237 и рукояткой BETA TR Li-ion 3,5 В перезаряжаемой с сетевым адаптером, Heine@/catalog/otoskopy-b-237-heine-germaniya/diagnosticheskiy-otoskop-k-100-s-rukoyatkoy-beta-tr-li-ion-35-v-perezaryazhaemoy-s-setevym-adapterom-v-23727384-heine-germaniya/</t>
        </is>
      </c>
      <c r="B385" t="inlineStr">
        <is>
          <t>Товар</t>
        </is>
      </c>
    </row>
    <row r="386" hidden="1">
      <c r="A386" t="inlineStr">
        <is>
          <t>Щипцы биопсийные PENTAX KW-2415S@/catalog/shchiptsy-biopsiynye/shchiptsy-biopsiynye-pentax-kw-2415s-yaponiya/</t>
        </is>
      </c>
      <c r="B386" t="inlineStr">
        <is>
          <t>Товар</t>
        </is>
      </c>
    </row>
    <row r="387" hidden="1">
      <c r="A387" t="inlineStr">
        <is>
          <t>Отоскоп ветеринарный G100 LED с рукояткой перезаряжаемой BETA 4 USB, c принадлежностями Heine@/catalog/veterinarnye-otoskopy/otoskop-veterinarnyy-g100-led-s-rukoyatkoy-perezaryazhaemoy-beta-4-usb-c-prinadlezhnostyami-heine-germaniya/</t>
        </is>
      </c>
      <c r="B387" t="inlineStr">
        <is>
          <t>Товар</t>
        </is>
      </c>
    </row>
    <row r="388">
      <c r="A388" t="inlineStr">
        <is>
          <t>Клинки Ri-integral Miller Ф.О. Riester, Германия@/catalog/klinki-ri-integral-miller-fo-riester-germaniya/</t>
        </is>
      </c>
    </row>
    <row r="389" hidden="1">
      <c r="A389" t="inlineStr">
        <is>
          <t>Ларингоскопический набор 3 клинка@/catalog/laringoskopicheskie-nabory-pakistan/laringoskopicheskiy-nabor-3-klinka-art-j-13-006-pakistan/</t>
        </is>
      </c>
      <c r="B389" t="inlineStr">
        <is>
          <t>Товар</t>
        </is>
      </c>
    </row>
    <row r="390" hidden="1">
      <c r="A390" t="inlineStr">
        <is>
          <t>Ri-scope L3 головка отоскопа XL 3.5 В Riester@/catalog/otoskopy-riester-germaniya/ri-scope-l3-golovka-otoskopa-xl-35-v-riester/</t>
        </is>
      </c>
      <c r="B390" t="inlineStr">
        <is>
          <t>Товар</t>
        </is>
      </c>
    </row>
    <row r="391" hidden="1">
      <c r="A391" t="inlineStr">
        <is>
          <t>Ларингоскопический фиброоптический набор FlexTip+ Heine (с запасной лампой 2.5 В)@/catalog/laringoskopicheskiy-fibroopticheskiy-nabor-flextip-heine-germaniya/laringoskopicheskiy-fibroopticheskiy-nabor-flextip-art-f-22920865-heine-germaniya/</t>
        </is>
      </c>
      <c r="B391" t="inlineStr">
        <is>
          <t>Товар</t>
        </is>
      </c>
    </row>
    <row r="392" hidden="1">
      <c r="A392" t="inlineStr">
        <is>
          <t>ЛОР-комбайн Futura 500 с дополнительным столом Dantschke@/catalog/lor-kombayny-serii-futura-dantschke-germaniya/lor-kombayn-futura-500-s-dopolnitelnym-stolom-dantschke-germaniya/</t>
        </is>
      </c>
      <c r="B392" t="inlineStr">
        <is>
          <t>Товар</t>
        </is>
      </c>
    </row>
    <row r="393" hidden="1">
      <c r="A393" t="inlineStr">
        <is>
          <t>Рукоятка средняя (d=28 мм) 2,5 В с ксеноновым осветителем для F. O. ларингоскопов KaWe@/catalog/rukoyati-s-ksenonovym-osvetitelem-dlya-fo-laringoskopov-kawe-germaniya/rukoyatka-srednyaya-d28-mm-25-v-s-ksenonovym-osvetitelem-dlya-f-o-laringoskopov-kawe/</t>
        </is>
      </c>
      <c r="B393" t="inlineStr">
        <is>
          <t>Товар</t>
        </is>
      </c>
    </row>
    <row r="394" hidden="1">
      <c r="A394" t="inlineStr">
        <is>
          <t>Отоскоп медицинский BETA 400 LED с рукояткой перезаряжаемой BETA 4 NT и Офтальмоскоп прямой медицинский BETA 200 в наборе Heine@/catalog/otoskop-vyeta-400-i-oftalmoskop-vyeta-200/otoskop-meditsinskiy-beta-400-led-s-rukoyatkoy-perezaryazhaemoy-beta-4-nt-i-oftalmoskop-pryamoy-meditsinskiy-beta-200-led-v-nabore-heine-germaniya_1/</t>
        </is>
      </c>
      <c r="B394" t="inlineStr">
        <is>
          <t>Товар</t>
        </is>
      </c>
    </row>
    <row r="395" hidden="1">
      <c r="A395" t="inlineStr">
        <is>
          <t>Шпатель Коха стерильный@/catalog/shpateli-odnorazovye/shpatel-kokha-sterilnyy-rossiya/</t>
        </is>
      </c>
      <c r="B395" t="inlineStr">
        <is>
          <t>Товар</t>
        </is>
      </c>
    </row>
    <row r="396" hidden="1">
      <c r="A396" t="inlineStr">
        <is>
          <t>Отоскоп PICCOLIGHT F.O. темно-синий, KaWe@/catalog/otoskopy-serii-piccolight/otoskop-piccolight-fo-temno-siniy-kawe/</t>
        </is>
      </c>
      <c r="B396" t="inlineStr">
        <is>
          <t>Товар</t>
        </is>
      </c>
    </row>
    <row r="397" hidden="1">
      <c r="A397" t="inlineStr">
        <is>
          <t>Осветитель эндоскопический стробоскопический@/catalog/endoskopy-dlya-otorinolaringologii/osvetitel-endoskopicheskiy-stroboskopicheskiy/</t>
        </is>
      </c>
      <c r="B397" t="inlineStr">
        <is>
          <t>Товар</t>
        </is>
      </c>
    </row>
    <row r="398" hidden="1">
      <c r="A398" t="inlineStr">
        <is>
          <t>Диагностический отоскоп K 100 с рукояткой ВЕТА 2,5 В батареечной Heine@/catalog/otoskopy-b-241-heine-germaniya/diagnosticheskiy-otoskop-k-100-s-rukoyatkoy-vyeta-25-v-batareechnoy-v-24110118-heine-germaniya/</t>
        </is>
      </c>
      <c r="B398" t="inlineStr">
        <is>
          <t>Товар</t>
        </is>
      </c>
    </row>
    <row r="399" hidden="1">
      <c r="A399" t="inlineStr">
        <is>
          <t>Видеооториноларингоскоп Dr. Camscope DCS-104 T (экспертная версия), Sometech@/catalog/videootorinolaringoskopy-dr-camscope-yuzhnaya-koreya/videootorinolaringoskop-dr-camscope-dcs-104-t-ekspertnaya-versiya-sometech-yuzhnaya-koreya/</t>
        </is>
      </c>
      <c r="B399" t="inlineStr">
        <is>
          <t>Товар</t>
        </is>
      </c>
    </row>
    <row r="400" hidden="1">
      <c r="A400" t="inlineStr">
        <is>
          <t>MedCenter® 5000 Набор C/E25, 3,5 V@/catalog/diagnosticheskie-lornabory-kawe/medcenter-5000-nabor-ce25-35-v-kawe-germaniya/</t>
        </is>
      </c>
      <c r="B400" t="inlineStr">
        <is>
          <t>Товар</t>
        </is>
      </c>
    </row>
    <row r="401" hidden="1">
      <c r="A401" t="inlineStr">
        <is>
          <t>Набор воронок многоразовых 2,5/3,5/4,5 мм (3 шт. в пластике) 01.72101.001 (24846), KaWe@/catalog/voronki-ushnye-k-otoskopam-kawe-germaniya/nabor_voronok_mnogorazovyh_2_5_3_5_4_5mm_3_sht/</t>
        </is>
      </c>
      <c r="B401" t="inlineStr">
        <is>
          <t>Товар</t>
        </is>
      </c>
    </row>
    <row r="402" hidden="1">
      <c r="A402" t="inlineStr">
        <is>
          <t>Клинок ларингоскопа Macintosh № 3 изогнутый лампочный J-13-009 Surgicon@/catalog/klinki-macintosh-lampochnye-surgicon-pakistan/klinok-laringoskopa-macintosh--3-izognutyy-lampochnyy-j-13-036-surgicon-pakistan/</t>
        </is>
      </c>
      <c r="B402" t="inlineStr">
        <is>
          <t>Товар</t>
        </is>
      </c>
    </row>
    <row r="403" hidden="1">
      <c r="A403" t="inlineStr">
        <is>
          <t>Камертон стальной по Гартману Surgicon С5 4096@/catalog/kamertony-surgicon-pakistan/kamerton-stalnoy-po-gartmanu-surgicon-s5-4096-pakistan/</t>
        </is>
      </c>
      <c r="B403" t="inlineStr">
        <is>
          <t>Товар</t>
        </is>
      </c>
    </row>
    <row r="404" hidden="1">
      <c r="A404" t="inlineStr">
        <is>
          <t>Воронки ушные одноразовые UniSpec Specula 4 мм (50 шт., арт.В-000.11.241) Heine@/catalog/voronki-odnorazovye-heine-germaniya/voronki-ushnye-odnorazovye-unispec-specula-4-mm-50-sht-artv-00011241-heine-germaniya/</t>
        </is>
      </c>
      <c r="B404" t="inlineStr">
        <is>
          <t>Товар</t>
        </is>
      </c>
    </row>
    <row r="405" hidden="1">
      <c r="A405" t="inlineStr">
        <is>
          <t>Диагностический набор ri-scope de luxe 3820-203 Riester@/catalog/diagnosticheskie-nabory-ri-scope-de-luxe/diagnosticheskiy-nabor-ri-scope-de-luxe-3820-203-riester-germaniya/</t>
        </is>
      </c>
      <c r="B405" t="inlineStr">
        <is>
          <t>Товар</t>
        </is>
      </c>
    </row>
    <row r="406" hidden="1">
      <c r="A406" t="inlineStr">
        <is>
          <t>Клинок Macintosh (изогнутый) №3 Металл, LED@/catalog/klinki-miller-c-kawe-led-germaniya/klinok-macintosh-izognutyy-3-metall-led/</t>
        </is>
      </c>
      <c r="B406" t="inlineStr">
        <is>
          <t>Товар</t>
        </is>
      </c>
    </row>
    <row r="407" hidden="1">
      <c r="A407" t="inlineStr">
        <is>
          <t>Клинок Macintosh (изогнутый) №2 Металл, LED@/catalog/klinki-miller-c-kawe-led-germaniya/klinok-macintosh-izognutyy-2-metall-led/</t>
        </is>
      </c>
      <c r="B407" t="inlineStr">
        <is>
          <t>Товар</t>
        </is>
      </c>
    </row>
    <row r="408" hidden="1">
      <c r="A408" t="inlineStr">
        <is>
          <t>Трансформатор (адаптер сетевой) для осветителя 3S LED/Omega 500 Heine@/catalog/transformatory-heine-germaniya/transformator-adapter-setevoy-dlya-osvetitelya-3s-ledomega-500-heine-germaniya/</t>
        </is>
      </c>
      <c r="B408" t="inlineStr">
        <is>
          <t>Товар</t>
        </is>
      </c>
    </row>
    <row r="409" hidden="1">
      <c r="A409" t="inlineStr">
        <is>
          <t>Отоскоп F.O. BETA 200 с рукояткой перезаряжаемой BETA 4 USB Heine@/catalog/fibroopticheskie-otoskopy-beta-200/otoskop-fo-beta-200-s-rukoyatkoy-perezaryazhaemoy-beta-4-usb-heine-germaniya/</t>
        </is>
      </c>
      <c r="B409" t="inlineStr">
        <is>
          <t>Товар</t>
        </is>
      </c>
    </row>
    <row r="410" hidden="1">
      <c r="A410" t="inlineStr">
        <is>
          <t>Многоразовая ушная воронка для L3 9мм, (10 шт./уп.) Riester@/catalog/lor-oborudovanie-instrumenty/mnogorazovaya-ushnaya-voronka-dlya-l3-9mm-10-shtup-riester/</t>
        </is>
      </c>
      <c r="B410" t="inlineStr">
        <is>
          <t>Товар</t>
        </is>
      </c>
    </row>
    <row r="411" hidden="1">
      <c r="A411" t="inlineStr">
        <is>
          <t>Аккумулятор Romet 7.2 V для голосообразующего аппарата Servox и Romet Electro-Larynxes@/catalog/golosoobrazuyushchie-apparaty/akkumulyator-romet-72-v-dlya-golosoobrazuyushchego-apparata-servox-i-romet-electro-larynxes/</t>
        </is>
      </c>
      <c r="B411" t="inlineStr">
        <is>
          <t>Товар</t>
        </is>
      </c>
    </row>
    <row r="412" hidden="1">
      <c r="A412" t="inlineStr">
        <is>
          <t>Носовой тампон Reimann 3см@/catalog/nosovye-tampony/nosovoy-tampon-reimann-3sm/</t>
        </is>
      </c>
      <c r="B412" t="inlineStr">
        <is>
          <t>Товар</t>
        </is>
      </c>
    </row>
    <row r="413" hidden="1">
      <c r="A413" t="inlineStr">
        <is>
          <t>Набор из 3 многоразовых ушных воронок SofSpec Extra Comfort (3, 5, 7 мм) 22120 Welch Allyn@/catalog/voronki-ushnye-k-otoskopam-welch-allyn-ssha/nabor-iz-3-mnogorazovykh-ushnykh-voronok-sofspec-extra-comfort-3-5-7-mm-22120-welch-allyn-ssha/</t>
        </is>
      </c>
      <c r="B413" t="inlineStr">
        <is>
          <t>Товар</t>
        </is>
      </c>
    </row>
    <row r="414" hidden="1">
      <c r="A414" t="inlineStr">
        <is>
          <t>Портативный диагностический осветитель Mini-c Clip Lamp, Heine@/catalog/portativnye-diagnosticheskie-osvetiteli/portativnyy-diagnosticheskiy-osvetitel-mini-c-clip-lamp-heine-germaniya/</t>
        </is>
      </c>
      <c r="B414" t="inlineStr">
        <is>
          <t>Товар</t>
        </is>
      </c>
    </row>
    <row r="415" hidden="1">
      <c r="A415" t="inlineStr">
        <is>
          <t>Скрининговый аудиометр МА 33@/catalog/diagnosticheskie-audiometry/maico-ma-33-diagnosticheskij-audiometr-bc-sisi-diagnostic/</t>
        </is>
      </c>
      <c r="B415" t="inlineStr">
        <is>
          <t>Товар</t>
        </is>
      </c>
    </row>
    <row r="416">
      <c r="A416" t="inlineStr">
        <is>
          <t>Эхосинускоп Sinuscan-201 Синускан@/catalog/ekhosinuskop-sinuscan-201-sinuskan/</t>
        </is>
      </c>
    </row>
    <row r="417" hidden="1">
      <c r="A417" t="inlineStr">
        <is>
          <t>Хирургический микроскоп SOM 62 LED базовая версия Karl Kaps@/catalog/lor-mikroskopy/khirurgicheskiy-mikroskop-som-62-led-bazovaya-versiya-karl-kaps-germaniya/</t>
        </is>
      </c>
      <c r="B417" t="inlineStr">
        <is>
          <t>Товар</t>
        </is>
      </c>
    </row>
    <row r="418" hidden="1">
      <c r="A418" t="inlineStr">
        <is>
          <t>Отоскоп медицинский BETA 200 LED с рукояткой перезаряжаемой BETA 4 USB и Офтальмоскоп прямой медицинский BETA 200 LED в наборе Heine@/catalog/otoskop-vyeta-200-i-oftalmoskop-vyeta-200/otoskop-meditsinskiy-beta-200-led-s-rukoyatkoy-perezaryazhaemoy-beta-4-usb-i-oftalmoskop-pryamoy-meditsinskiy-beta-200-led-v-nabore-heine-germaniya/</t>
        </is>
      </c>
      <c r="B418" t="inlineStr">
        <is>
          <t>Товар</t>
        </is>
      </c>
    </row>
    <row r="419" hidden="1">
      <c r="A419" t="inlineStr">
        <is>
          <t>Шприц одноразовый Жане 150 мл с наконечником катетерного типа, МИМ@/catalog/shpritsy-zhane-odnorazovye/shprits-odnorazovyy-zhane-150-ml-s-nakonechnikom-kateternogo-tipa-mim-rossiya/</t>
        </is>
      </c>
      <c r="B419" t="inlineStr">
        <is>
          <t>Товар</t>
        </is>
      </c>
    </row>
    <row r="420" hidden="1">
      <c r="A420" t="inlineStr">
        <is>
          <t>EP25 клиническая система регистрации СВП, Interacoustics@/catalog/sistemy-registratsii-slukhovykh-vyzvannykh-potentsialov/ep25-klinicheskaya-sistema-registratsii-svp-interacoustics-daniya/</t>
        </is>
      </c>
      <c r="B420" t="inlineStr">
        <is>
          <t>Товар</t>
        </is>
      </c>
    </row>
    <row r="421" hidden="1">
      <c r="A421" t="inlineStr">
        <is>
          <t>Лазерный комплекс ЛАЗМИК-01-ЛОР ПРОФИ@/catalog/lor-lazernoe-oborudovanie/lazernyy-kompleks-lazmik-01-lor-profi/</t>
        </is>
      </c>
      <c r="B421" t="inlineStr">
        <is>
          <t>Товар</t>
        </is>
      </c>
    </row>
    <row r="422" hidden="1">
      <c r="A422" t="inlineStr">
        <is>
          <t>Воронка ушная многоразовая Tips 2,2 мм Heine@/catalog/voronki-ushnye-mnogorazovye-heine-germaniya/voronka-ushnaya-mnogorazovaya-tips-22-mm-art-v-00011215-heine-germaniya/</t>
        </is>
      </c>
      <c r="B422" t="inlineStr">
        <is>
          <t>Товар</t>
        </is>
      </c>
    </row>
    <row r="423" hidden="1">
      <c r="A423" t="inlineStr">
        <is>
          <t>Шумозащитная кабина IAC 1200-A@/catalog/shumozashchitnye-kabiny-iac-germaniya/shumozashchitnye-kabiny-iac-1200-a-germaniya/</t>
        </is>
      </c>
      <c r="B423" t="inlineStr">
        <is>
          <t>Товар</t>
        </is>
      </c>
    </row>
    <row r="424" hidden="1">
      <c r="A424" t="inlineStr">
        <is>
          <t>Удлинитель пробника к системе Otoread Interacoustics@/catalog/sistema-registratsii-oae-otoread-portativnaya-sistema-tye-i-dp-interacoustics-daniya/udlinitel-probnika-k-sisteme-otoread-interacoustics-daniya/</t>
        </is>
      </c>
      <c r="B424" t="inlineStr">
        <is>
          <t>Товар</t>
        </is>
      </c>
    </row>
    <row r="425" hidden="1">
      <c r="A425" t="inlineStr">
        <is>
          <t>Отоскоп PICCOLIGHT F.O. голубой KaWe@/catalog/otoskopy-serii-piccolight/otoskop-piccolight-fo-goluboy-kawe/</t>
        </is>
      </c>
      <c r="B425" t="inlineStr">
        <is>
          <t>Товар</t>
        </is>
      </c>
    </row>
    <row r="426" hidden="1">
      <c r="A426" t="inlineStr">
        <is>
          <t>MedCenter 5000 Набор FO LED/ E25, KaWe@/catalog/gotovye-komplekty-kawe/medcenter-5000-nabor-fo-led-e25-kawe/</t>
        </is>
      </c>
      <c r="B426" t="inlineStr">
        <is>
          <t>Товар</t>
        </is>
      </c>
    </row>
    <row r="427" hidden="1">
      <c r="A427" t="inlineStr">
        <is>
          <t>Трубка оптическая ТО1-040-175-30 ЭЛЕПС для рино- и артроскопии (Артикул РН402718А)@/catalog/otorinoskop-endoskopicheskiy/trubka-opticheskaya-to1-040-175-30-elyeps-dlya-rino--i-artroskopii-artikul-rn402718a/</t>
        </is>
      </c>
      <c r="B427" t="inlineStr">
        <is>
          <t>Товар</t>
        </is>
      </c>
    </row>
    <row r="428" hidden="1">
      <c r="A428" t="inlineStr">
        <is>
          <t>ERO-SCAN TEOAE Screener MAICO@/catalog/pribory-dlya-registratsii-razlichnykh-klassov-oae-maico-germaniya/ero-scan-teoae-screener-maico/</t>
        </is>
      </c>
      <c r="B428" t="inlineStr">
        <is>
          <t>Товар</t>
        </is>
      </c>
    </row>
    <row r="429" hidden="1">
      <c r="A429" t="inlineStr">
        <is>
          <t>Фартук ламинированный 110 см,пл35,НЕ стерил@/catalog/fartuki-odnorazovye/fartuk-laminirovannyy-110-smpl35nye-steril/</t>
        </is>
      </c>
      <c r="B429" t="inlineStr">
        <is>
          <t>Товар</t>
        </is>
      </c>
    </row>
    <row r="430" hidden="1">
      <c r="A430" t="inlineStr">
        <is>
          <t>Диагностический набор ri-scope de luxe 3772-550 NEW Riester@/catalog/diagnosticheskie-nabory-ri-scope-de-luxe/diagnosticheskiy-nabor-ri-scope-de-luxe-3772-550-new-riester-germaniya/</t>
        </is>
      </c>
      <c r="B430" t="inlineStr">
        <is>
          <t>Товар</t>
        </is>
      </c>
    </row>
    <row r="431" hidden="1">
      <c r="A431" t="inlineStr">
        <is>
          <t>Отоскоп K 180 с рукояткой BETA R Li-ion 3,5 В перезаряжаемой штекерной В-181.27.376 Heine@/catalog/fibroopticheskie-otoskopy-k180/otoskop-k-180-s-rukoyatkoy-beta-r-li-ion-35-v-perezaryazhaemoy-shtekernoy-v-18127376-heine-germaniya/</t>
        </is>
      </c>
      <c r="B431" t="inlineStr">
        <is>
          <t>Товар</t>
        </is>
      </c>
    </row>
    <row r="432" hidden="1">
      <c r="A432" t="inlineStr">
        <is>
          <t>Отоскоп F.O. BETA 400 (+воронки ушные Tips (4 шт.)) Heine@/catalog/otoskopy-bez-rukoyatki-heine-germaniya/otoskop-fo-beta-400-voronki-ushnye-tips-4-sht-heine-germaniya/</t>
        </is>
      </c>
      <c r="B432" t="inlineStr">
        <is>
          <t>Товар</t>
        </is>
      </c>
    </row>
    <row r="433" hidden="1">
      <c r="A433" t="inlineStr">
        <is>
          <t>Насадки для ирригации одноразовые ProPulse NG Single Use QRX@/catalog/irrigator-polosti-ukha-portativnyy/nasadki-dlya-irrigatsii-odnorazovye-propulse-single-use-qrx-velikobritaniya/</t>
        </is>
      </c>
      <c r="B433" t="inlineStr">
        <is>
          <t>Товар</t>
        </is>
      </c>
    </row>
    <row r="434" hidden="1">
      <c r="A434" t="inlineStr">
        <is>
          <t>Отоскоп MacroView со встроенным диагностическим фонариком, номер по каталогу 23820@/catalog/otoskopy-welch-allyn-ssha/tsifrovoy-videootoskop-macroview-s-fonarikom/</t>
        </is>
      </c>
      <c r="B434" t="inlineStr">
        <is>
          <t>Товар</t>
        </is>
      </c>
    </row>
    <row r="435" hidden="1">
      <c r="A435" t="inlineStr">
        <is>
          <t>Набор отоларингологический из 5 алюминиевых камертонов, в футляре, Riester@/catalog/nabory-kamertonov/nabor-iz-5-alyuminievykh-kamertonov-v-futlyare-riester-germaniya/</t>
        </is>
      </c>
      <c r="B435" t="inlineStr">
        <is>
          <t>Товар</t>
        </is>
      </c>
    </row>
    <row r="436" hidden="1">
      <c r="A436" t="inlineStr">
        <is>
          <t>Одноразовые воронки 3мм 500 шт/уп для отоскопов ri-scope L1/L2 Riester@/catalog/lor-oborudovanie-instrumenty/odnorazovye-voronki-3mm-500-shtup-dlya-otoskopov-ri-scope-l1l2-riester/</t>
        </is>
      </c>
      <c r="B436" t="inlineStr">
        <is>
          <t>Товар</t>
        </is>
      </c>
    </row>
    <row r="437" hidden="1">
      <c r="A437" t="inlineStr">
        <is>
          <t>Картонный бокс на 4 клинка и 1 рукоять,KaWe@/catalog/keysy-dlya-laringoskopov-kawe/kartonnyy-boks-na-4-klinka-i-1-rukoyatkwe/</t>
        </is>
      </c>
      <c r="B437" t="inlineStr">
        <is>
          <t>Товар</t>
        </is>
      </c>
    </row>
    <row r="438" hidden="1">
      <c r="A438" t="inlineStr">
        <is>
          <t>Воронка ушная многоразовая к отоскопу 5 мм 24305-U Welch Allyn@/catalog/voronki-ushnye-k-otoskopam-welch-allyn-ssha/voronka-ushnaya-mnogorazovaya-k-otoskopu-5-mm-24305-u-welch-allyn-ssha/</t>
        </is>
      </c>
      <c r="B438" t="inlineStr">
        <is>
          <t>Товар</t>
        </is>
      </c>
    </row>
    <row r="439" hidden="1">
      <c r="A439" t="inlineStr">
        <is>
          <t>Камертон медицинский Riester А-1 440 Гц из стали на подставке@/catalog/kamertony-dlya-nevrologov/kamerton-a-1-440-gts-440-hz-iz-stali-riester-germaniya/</t>
        </is>
      </c>
      <c r="B439" t="inlineStr">
        <is>
          <t>Товар</t>
        </is>
      </c>
    </row>
    <row r="440" hidden="1">
      <c r="A440" t="inlineStr">
        <is>
          <t>Клинок ларингоскопа MEGALIGHT FLAPLIGHT №4 F. O. с подвижным наконечником, с интегрированным световодом KaWe@/catalog/klinki-flaplight-f-o-kawe-germaniya/klinok-megalight-flaplight--4-f-o-s-podvizhnym-nakonechnikom-s-integrirovannym-svetovodom-kawe/</t>
        </is>
      </c>
      <c r="B440" t="inlineStr">
        <is>
          <t>Товар</t>
        </is>
      </c>
    </row>
    <row r="441" hidden="1">
      <c r="A441" t="inlineStr">
        <is>
          <t>MedCenter® 5000 Набор C/E25, с модулем воронок, 3,5 V, KaWe@/catalog/diagnosticheskie-lornabory-kawe/medcenter-5000-nabor-ce25-s-modulem-voronok-35-v-kawe-germaniya/</t>
        </is>
      </c>
      <c r="B441" t="inlineStr">
        <is>
          <t>Товар</t>
        </is>
      </c>
    </row>
    <row r="442" hidden="1">
      <c r="A442" t="inlineStr">
        <is>
          <t>Ларингоскоп с набором клинков для взрослых (на аккумуляторах, лампочка ксенон)@/catalog/laringoskop-s-naborom-klinkov/nabor-laringoskopov-dlya-vzroslykh-na-akkumulyatorakh-lampochka-ksenon-/</t>
        </is>
      </c>
      <c r="B442" t="inlineStr">
        <is>
          <t>Товар</t>
        </is>
      </c>
    </row>
    <row r="443">
      <c r="A443" t="inlineStr">
        <is>
          <t>Трансформаторы Heine, Германия@/catalog/transformatory-heine-germaniya/</t>
        </is>
      </c>
    </row>
    <row r="444" hidden="1">
      <c r="A444" t="inlineStr">
        <is>
          <t>Настольное зарядное устройство для рукоятки с ионно-литиевым аккумулятором@/catalog/zaryadnye-ustroystva-welch-allyn/nastolnoe-zaryadnoe-ustroystvo-dlya-rukoyatki-s-ionno-litievym-akkumulyatorom/</t>
        </is>
      </c>
      <c r="B444" t="inlineStr">
        <is>
          <t>Товар</t>
        </is>
      </c>
    </row>
    <row r="445" hidden="1">
      <c r="A445" t="inlineStr">
        <is>
          <t>Диагностический набор e-scope(отоскоп/офтальмоскоп ФО, XL 2,5 В белый в кейсе), Riester@/catalog/diagnosticheskie-nabory-e-scope/diagnosticheskiy-nabor-e-scopeotoskopoftalmoskop-fo-xl-25-v-belyy-v-keyse-riester/</t>
        </is>
      </c>
      <c r="B445" t="inlineStr">
        <is>
          <t>Товар</t>
        </is>
      </c>
    </row>
    <row r="446" hidden="1">
      <c r="A446" t="inlineStr">
        <is>
          <t>Воронка ушная многоразовая 9 мм (длина 61 мм, арт. G-000.21.212) Heine@/catalog/voronki-ushnye-mnogorazovye-heine-germaniya/voronka-ushnaya-mnogorazovaya-9-mm-dlina-61-mm-art-g-00021212-heine-germaniya/</t>
        </is>
      </c>
      <c r="B446" t="inlineStr">
        <is>
          <t>Товар</t>
        </is>
      </c>
    </row>
    <row r="447" hidden="1">
      <c r="A447" t="inlineStr">
        <is>
          <t>Оториноларингологическое кресло OTO P/V PROFESSIONAL, Eurocliniс@/catalog/kresla-patsienta-yevroklinik-italiya/kreslo-patsienta-oto-professional-view-poluavtomat/</t>
        </is>
      </c>
      <c r="B447" t="inlineStr">
        <is>
          <t>Товар</t>
        </is>
      </c>
    </row>
    <row r="448" hidden="1">
      <c r="A448" t="inlineStr">
        <is>
          <t>Interacoustics AD 226b аудиометр поликлинический@/catalog/audiometry-interacoustics-daniya/interacoustics-ad-226b-audiometr-poliklinicheskiy/</t>
        </is>
      </c>
      <c r="B448" t="inlineStr">
        <is>
          <t>Товар</t>
        </is>
      </c>
    </row>
    <row r="449" hidden="1">
      <c r="A449" t="inlineStr">
        <is>
          <t>Шумозащитные кабины 1400-А-СТ IAC@/catalog/shumozashchitnye-kabiny-iac-germaniya/shumozashchitnye-kabiny-1400-a-st-iac/</t>
        </is>
      </c>
      <c r="B449" t="inlineStr">
        <is>
          <t>Товар</t>
        </is>
      </c>
    </row>
    <row r="450" hidden="1">
      <c r="A450" t="inlineStr">
        <is>
          <t>Набор диагностический Professional Plus Welch Allyn@/catalog/diagnosticheskie-lor-nabory-semeynogo-vracha-otoskop--oftalmoskop/nabor-diagnosticheskiy-professional-plus-welch-allyn-ssha/</t>
        </is>
      </c>
      <c r="B450" t="inlineStr">
        <is>
          <t>Товар</t>
        </is>
      </c>
    </row>
    <row r="451" hidden="1">
      <c r="A451" t="inlineStr">
        <is>
          <t>Головка держателя шпателя Ri-scope (XL 3,5 В с защитой от кражи) для Ri-Former Riester@/catalog/diagnosticheskaya-stantsiya-ri-former-riester-germaniya/golovka-derzhatelya-shpatelya-ri-scope-xl-35-v-s-zashchitoy-ot-krazhi-dlya-ri-former-riester-germaniya/</t>
        </is>
      </c>
      <c r="B451" t="inlineStr">
        <is>
          <t>Товар</t>
        </is>
      </c>
    </row>
    <row r="452" hidden="1">
      <c r="A452" t="inlineStr">
        <is>
          <t>Диагностический набор ri-scope de luxe 3772 NEW Riester@/catalog/diagnosticheskie-nabory-ri-scope-de-luxe/diagnosticheskiy-nabor-ri-scope-de-luxe-3772-new-riester-germaniya/</t>
        </is>
      </c>
      <c r="B452" t="inlineStr">
        <is>
          <t>Товар</t>
        </is>
      </c>
    </row>
    <row r="453" hidden="1">
      <c r="A453" t="inlineStr">
        <is>
          <t>Лампа 2,7 В для ларингоскопов ri-standard без пружины, мал. для Miller 00-1 Riester@/catalog/dopolnitelnye-prinadlezhnosti-dlya-laringoskopov-riester-germaniya/lampa-27-v-dlya-laringoskopov-ri-standard-bez-pruzhiny-mal-dlya-miller-00-1-riester-germaniya/</t>
        </is>
      </c>
      <c r="B453" t="inlineStr">
        <is>
          <t>Товар</t>
        </is>
      </c>
    </row>
    <row r="454" hidden="1">
      <c r="A454" t="inlineStr">
        <is>
          <t>Карманный отоскоп PocketScope без встроенного осветителя горла Welch Allyn@/catalog/karmannye-otoskopy-welch-allyn/karmannyy-otoskop-pocketscope-bez-vstroennogo-osvetitelya-gorla-welch-allyn-ssha/</t>
        </is>
      </c>
      <c r="B454" t="inlineStr">
        <is>
          <t>Товар</t>
        </is>
      </c>
    </row>
    <row r="455" hidden="1">
      <c r="A455" t="inlineStr">
        <is>
          <t>Прямой носовой тампон ПВА 45мм@/catalog/nosovye-tampony/pryamoy-nosovoy-tampon-pva-45mm-germaniya/</t>
        </is>
      </c>
      <c r="B455" t="inlineStr">
        <is>
          <t>Товар</t>
        </is>
      </c>
    </row>
    <row r="456" hidden="1">
      <c r="A456" t="inlineStr">
        <is>
          <t>Лор-комбайн ATMOS S 61 Servant VISION@/catalog/lor-kombayny/atmos-s-61-servant-vision/</t>
        </is>
      </c>
      <c r="B456" t="inlineStr">
        <is>
          <t>Товар</t>
        </is>
      </c>
    </row>
    <row r="457" hidden="1">
      <c r="A457" t="inlineStr">
        <is>
          <t>Футляр пластиковый 05258-М Welch Allyn@/catalog/otoskopy-welch-allyn-ssha/1549/</t>
        </is>
      </c>
      <c r="B457" t="inlineStr">
        <is>
          <t>Товар</t>
        </is>
      </c>
    </row>
    <row r="458" hidden="1">
      <c r="A458" t="inlineStr">
        <is>
          <t>Отоскоп с прямым освещением K 100 (+воронки ушные (3 шт.)) Heine@/catalog/otoskopy-s-pryamym-osveshcheniem-heine-germaniya/otoskop-s-pryamym-osveshcheniem-k-100-voronki-ushnye-3-sht-heine-germaniya_1/</t>
        </is>
      </c>
      <c r="B458" t="inlineStr">
        <is>
          <t>Товар</t>
        </is>
      </c>
    </row>
    <row r="459" hidden="1">
      <c r="A459" t="inlineStr">
        <is>
          <t>Ларингоскоп с набором клинков / Универсальный набор (неонатология, педиатрия, взрослые, на батарейках, лампочка ксенон)@/catalog/laringoskop-s-naborom-klinkov/universalnyy-nabor-neonatologiya-pediatriya-vzrozlye/</t>
        </is>
      </c>
      <c r="B459" t="inlineStr">
        <is>
          <t>Товар</t>
        </is>
      </c>
    </row>
    <row r="460" hidden="1">
      <c r="A460" t="inlineStr">
        <is>
          <t>Набор воронок одноразовых 4мм (100шт. в пластике), KaWe@/catalog/voronki-ushnye-odnorazovye/nabor-voronok-odnorazovykh-4mm-100-sht-v-plastike-0171222001-28911/</t>
        </is>
      </c>
      <c r="B460" t="inlineStr">
        <is>
          <t>Товар</t>
        </is>
      </c>
    </row>
    <row r="461" hidden="1">
      <c r="A461" t="inlineStr">
        <is>
          <t>Отоскоп ветеринарный G100 с рукояткой перезаряжаемой BETA 4 NT, c принадлежностями Heine@/catalog/veterinarnye-otoskopy/otoskop-veterinarnyy-g100-s-rukoyatkoy-perezaryazhaemoy-beta-4-nt-c-prinadlezhnostyami-heine-germaniya/</t>
        </is>
      </c>
      <c r="B461" t="inlineStr">
        <is>
          <t>Товар</t>
        </is>
      </c>
    </row>
    <row r="462" hidden="1">
      <c r="A462" t="inlineStr">
        <is>
          <t>ЛОР комбайн Stern UniLOR@/catalog/lor-kombayny/lor-kombayn-stern-unilor/</t>
        </is>
      </c>
      <c r="B462" t="inlineStr">
        <is>
          <t>Товар</t>
        </is>
      </c>
    </row>
    <row r="463" hidden="1">
      <c r="A463" t="inlineStr">
        <is>
          <t>Система регистрации отоакустической эмиссии «Аудио-СМАРТ»@/catalog/pribory-dlya-registracii-razlichnyh-klassov-oaeh/sistema-registratsii-otoakusticheskoy-emissii-audio-smart/</t>
        </is>
      </c>
      <c r="B463" t="inlineStr">
        <is>
          <t>Товар</t>
        </is>
      </c>
    </row>
    <row r="464" hidden="1">
      <c r="A464" t="inlineStr">
        <is>
          <t>MAICO MA 30 Скрининговый аудиометр@/catalog/skriningovye-audiometry/maico-ma-30-skriningovyy-audiometr/</t>
        </is>
      </c>
      <c r="B464" t="inlineStr">
        <is>
          <t>Товар</t>
        </is>
      </c>
    </row>
    <row r="465" hidden="1">
      <c r="A465" t="inlineStr">
        <is>
          <t>Установка оториноларингологическая Chammed XU-2@/catalog/lor-ustanovki-chammed-yuzhnaya-koreya/ustanovka-otorinolaringologicheskaya-chammed-xu-2yuzhnaya-koreya_1/</t>
        </is>
      </c>
      <c r="B465" t="inlineStr">
        <is>
          <t>Товар</t>
        </is>
      </c>
    </row>
    <row r="466" hidden="1">
      <c r="A466" t="inlineStr">
        <is>
          <t>Тампон для остановки носового кровотечения (эпистаксический) с баллоном и дыхательными путями, двухсторонний, 75мм@/catalog/nosovye-tampony/tampon-dlya-ostanovki-nosovogo-krovotecheniya-epistaksicheskiy-s-ballonom-i-dykhatelnymi-putyami-dvukhstoronniy-75mm/</t>
        </is>
      </c>
      <c r="B466" t="inlineStr">
        <is>
          <t>Товар</t>
        </is>
      </c>
    </row>
    <row r="467" hidden="1">
      <c r="A467" t="inlineStr">
        <is>
          <t>Устройство для промывания небных миндалин@/catalog/apparaty-lor/ustroystvo-dlya-promyvaniya-nebnykh-mindalin/</t>
        </is>
      </c>
      <c r="B467" t="inlineStr">
        <is>
          <t>Товар</t>
        </is>
      </c>
    </row>
    <row r="468" hidden="1">
      <c r="A468" t="inlineStr">
        <is>
          <t>Хирургический микроскоп SOM 22 LED Karl Kaps@/catalog/mikroskopy-karl-kaps-germaniya/khirurgicheskiy-mikroskop-som-22-led-karl-kaps-germaniya/</t>
        </is>
      </c>
      <c r="B468" t="inlineStr">
        <is>
          <t>Товар</t>
        </is>
      </c>
    </row>
    <row r="469" hidden="1">
      <c r="A469" t="inlineStr">
        <is>
          <t>Голосообразующий аппарат Servox Eco@/catalog/golosoobrazuyushchie-apparaty/golosoobrazuyushchiy-apparat-servox-eco/</t>
        </is>
      </c>
      <c r="B469" t="inlineStr">
        <is>
          <t>Товар</t>
        </is>
      </c>
    </row>
    <row r="470" hidden="1">
      <c r="A470" t="inlineStr">
        <is>
          <t>Установка оториноларингологическая Chammed CU 5000@/catalog/lor-ustanovki-chammed-yuzhnaya-koreya/ustanovka-otorinolaringologicheskaya-chammed-cu-5000-yuzhnaya-koreya/</t>
        </is>
      </c>
      <c r="B470" t="inlineStr">
        <is>
          <t>Товар</t>
        </is>
      </c>
    </row>
    <row r="471" hidden="1">
      <c r="A471" t="inlineStr">
        <is>
          <t>Воронки ушные одноразовые AllSpec Tips 4.0 мм (10уп./по 250 шт.) Heine@/catalog/voronki-odnorazovye-heine-germaniya/voronki-ushnye-odnorazovye-allspec-tips-40-mm-10uppo-250-sht-heine-germaniya/</t>
        </is>
      </c>
      <c r="B471" t="inlineStr">
        <is>
          <t>Товар</t>
        </is>
      </c>
    </row>
    <row r="472" hidden="1">
      <c r="A472" t="inlineStr">
        <is>
          <t>Отоскоп с прямым освещением BETA 100 (+воронки ушные (6 шт.) ) Heine@/catalog/otoskopy-s-pryamym-osveshcheniem-heine-germaniya/otoskop-s-pryamym-osveshcheniem-beta-100-voronki-ushnye-6-sht--heine-germaniya/</t>
        </is>
      </c>
      <c r="B472" t="inlineStr">
        <is>
          <t>Товар</t>
        </is>
      </c>
    </row>
    <row r="473" hidden="1">
      <c r="A473" t="inlineStr">
        <is>
          <t>Импедансометр EasyTymp Basic Version с беспроводным принтером MAICO@/catalog/impedansometry-maico-germaniya/impedansometr-easytymp-basic-version-s-besprovodnym-printerom-maico-germaniya/</t>
        </is>
      </c>
      <c r="B473" t="inlineStr">
        <is>
          <t>Товар</t>
        </is>
      </c>
    </row>
    <row r="474">
      <c r="A474" t="inlineStr">
        <is>
          <t>Кейсы для ларингоскопов KaWe@/catalog/keysy-dlya-laringoskopov-kawe/</t>
        </is>
      </c>
    </row>
    <row r="475" hidden="1">
      <c r="A475" t="inlineStr">
        <is>
          <t>Налобный осветитель Ri-focus LED с одним набором NiMH аккумуляторов ААА и зарядным устройством, Riester@/catalog/nalobnye-osvetiteli/nalobnyy-osvetitel-ri-focus-led-s-odnim-naborom-nimh-akkumulyatorov-aaa-i-zaryadnym-ustroystvom-riester-germaniya/</t>
        </is>
      </c>
      <c r="B475" t="inlineStr">
        <is>
          <t>Товар</t>
        </is>
      </c>
    </row>
    <row r="476" hidden="1">
      <c r="A476" t="inlineStr">
        <is>
          <t>KaWe COMBILIGHT FO 30 3.5 В Отоскоп фиброоптический с подзарядкой от сети@/catalog/otoskopy-serii-combilight/kawe-combilight-fo-30-35-v-otoskop-fibroopticheskiy-s-podzaryadkoy-ot-seti/</t>
        </is>
      </c>
      <c r="B476" t="inlineStr">
        <is>
          <t>Товар</t>
        </is>
      </c>
    </row>
    <row r="477" hidden="1">
      <c r="A477" t="inlineStr">
        <is>
          <t>Камертон по Лукае без демпферов (частота 512 Гц) KaWe@/catalog/kamertony-kawe-po-lukae/kamerton-512-gts-512-hz-po-lukae-s-podstavkoi-iz-plastika-kawe/</t>
        </is>
      </c>
      <c r="B477" t="inlineStr">
        <is>
          <t>Товар</t>
        </is>
      </c>
    </row>
    <row r="478" hidden="1">
      <c r="A478" t="inlineStr">
        <is>
          <t>Воронка ушная многоразовая Tips, диаметр 2,2 неонатальная Heine@/catalog/otoskopy-heine-germaniya/voronka-ushnaya-mnogorazovaya-tips-diametr-22-neonatalnaya-heine-germaniya/</t>
        </is>
      </c>
      <c r="B478" t="inlineStr">
        <is>
          <t>Товар</t>
        </is>
      </c>
    </row>
    <row r="479" hidden="1">
      <c r="A479" t="inlineStr">
        <is>
          <t>Лор-комбайн OTOCOMPACT PROFESSIONAL EVO, Euroclinic@/catalog/rabochee-mesto-lor-vracha-otopro-evolution/rabochee-mesto-lor-vracha-otopro-evolution/</t>
        </is>
      </c>
      <c r="B479" t="inlineStr">
        <is>
          <t>Товар</t>
        </is>
      </c>
    </row>
    <row r="480" hidden="1">
      <c r="A480" t="inlineStr">
        <is>
          <t>Блок управления ACTITON-A (с режимом аспирации жидкости) для аппарата ультразвукового хирургического кавитационного "ФОТЕК"@/catalog/khirurgicheskie-lor-apparaty/blok-upravleniya-actiton-a-s-rezhimom-aspiratsii-zhidkosti-dlya-apparata-ultrazvukovogo-khirurgicheskogo-kavitatsionnogo-fotyek-rossiya/</t>
        </is>
      </c>
      <c r="B480" t="inlineStr">
        <is>
          <t>Товар</t>
        </is>
      </c>
    </row>
    <row r="481" hidden="1">
      <c r="A481" t="inlineStr">
        <is>
          <t>Импедансометр EasyTymp Basic Version с подставкой с ушными насадками и с беспроводным принтером MAICO@/catalog/impedansometry-maico-germaniya/impedansometr-easytymp-basic-version-s-podstavkoy-s-ushnymi-nasadkami-i-s-besprovodnym-printerom-maico-germaniya/</t>
        </is>
      </c>
      <c r="B481" t="inlineStr">
        <is>
          <t>Товар</t>
        </is>
      </c>
    </row>
    <row r="482">
      <c r="A482" t="inlineStr">
        <is>
          <t>Дополнительные принадлежности для ларингоскопов Riester, Германия@/catalog/dopolnitelnye-prinadlezhnosti-dlya-laringoskopov-riester-germaniya/</t>
        </is>
      </c>
    </row>
    <row r="483" hidden="1">
      <c r="A483" t="inlineStr">
        <is>
          <t>Фонарик медицинский диагностический KaWe белый с кнопочным включением@/catalog/diagnosticheckie-fonariki/fonarik-kawe-diagnosticheskiy-belyy-s-knopochnym-vklyucheniem/</t>
        </is>
      </c>
      <c r="B483" t="inlineStr">
        <is>
          <t>Товар</t>
        </is>
      </c>
    </row>
    <row r="484" hidden="1">
      <c r="A484" t="inlineStr">
        <is>
          <t>ЛОР-комбайн Otlaphari Dantschke@/catalog/lor-kombayny-serii-otlaphari-dantschke-germaniya/lor-kombayn-otlaphari-dantschke-germaniya/</t>
        </is>
      </c>
      <c r="B484" t="inlineStr">
        <is>
          <t>Товар</t>
        </is>
      </c>
    </row>
    <row r="485" hidden="1">
      <c r="A485" t="inlineStr">
        <is>
          <t>Аудиометр диагностический Amplivox 240@/catalog/audiometry/audiometr-diagnosticheskiy-amplivox-240/</t>
        </is>
      </c>
      <c r="B485" t="inlineStr">
        <is>
          <t>Товар</t>
        </is>
      </c>
    </row>
    <row r="486" hidden="1">
      <c r="A486" t="inlineStr">
        <is>
          <t>Рукоятка аккумуляторная перезаряжаемая, тип АА, для клинков ri-standard Riester@/catalog/laringoskopy/rukoyatka-akkumulyatornaya-perezaryazhaemaya-tip-aa-dlya-klinkov-ri-standard-riester-germaniya/</t>
        </is>
      </c>
      <c r="B486" t="inlineStr">
        <is>
          <t>Товар</t>
        </is>
      </c>
    </row>
    <row r="487" hidden="1">
      <c r="A487" t="inlineStr">
        <is>
          <t>Бинокулярная лупа 3.5 x 420мм (Увеличение х Рабочее расстояние) для Н-600 LED, KaWe@/catalog/nalobnye-osvetiteli/binokulyarnaya-lupa-35-x-420mm-uvelichenie-kh-rabochee-rasstoyanie-dlya-n-600-led-kawe-/</t>
        </is>
      </c>
      <c r="B487" t="inlineStr">
        <is>
          <t>Товар</t>
        </is>
      </c>
    </row>
    <row r="488" hidden="1">
      <c r="A488" t="inlineStr">
        <is>
          <t>Interacoustics Titan Screening Высокочастотный тимпанометр с ВЧ с лицензией для подключения к ПК@/catalog/timpanometry-interacoustics-daniya/interacoustics-titan-screening-vysokochastotnyy-timpanometr-s-vch-s-litsenziey-dlya-podklyucheniya-k-pk/</t>
        </is>
      </c>
      <c r="B488" t="inlineStr">
        <is>
          <t>Товар</t>
        </is>
      </c>
    </row>
    <row r="489" hidden="1">
      <c r="A489" t="inlineStr">
        <is>
          <t>Палочка-тампон стерильная (дерево/хлопок) длина 20 см (XL) (50 шт/упак)@/catalog/palochki-tampony/palochka-tampon-sterilnaya-derevokhlopok-dlina-20-sm-xl-50-shtupak--rossiya/</t>
        </is>
      </c>
      <c r="B489" t="inlineStr">
        <is>
          <t>Товар</t>
        </is>
      </c>
    </row>
    <row r="490" hidden="1">
      <c r="A490" t="inlineStr">
        <is>
          <t>Голосообразующий аппарат Labex Digital, серый@/catalog/golosoobrazuyushchie-apparaty/golosoobrazuyushchiy-apparat-labex-digital/</t>
        </is>
      </c>
      <c r="B490" t="inlineStr">
        <is>
          <t>Товар</t>
        </is>
      </c>
    </row>
    <row r="491" hidden="1">
      <c r="A491" t="inlineStr">
        <is>
          <t>Клинок ларингоскопа Miller №1 прямой Fiber Optic Surgicon@/catalog/klinki-miller-fiber-optic-surgicon-pakistan/klinok-laringoskopa-miller--1-pryamoy-fiber-optic-j-13-054-surgicon-pakistan/</t>
        </is>
      </c>
      <c r="B491" t="inlineStr">
        <is>
          <t>Товар</t>
        </is>
      </c>
    </row>
    <row r="492" hidden="1">
      <c r="A492" t="inlineStr">
        <is>
          <t>Анализатор слуховых аппаратов Affinity версия 4, Модуль REM440 + HIT 440@/catalog/sistemy-registratsii-slukhovykh-vyzvannykh-potentsialov/analizator-slukhovykh-apparatov-affinity-versiya-4-modul-rem440--hit-440/</t>
        </is>
      </c>
      <c r="B492" t="inlineStr">
        <is>
          <t>Товар</t>
        </is>
      </c>
    </row>
    <row r="493" hidden="1">
      <c r="A493" t="inlineStr">
        <is>
          <t>Отоскоп ветеринарный BETA 200 VET с ксенон-галогеновым 2,5 В XHL освещением (без рукоятки) Heine@/catalog/veterinarnye-otoskopy/otoskop-veterinarnyy-beta-200-vet-s-ksenon-galogenovym-25-v-xhl-osveshcheniem-bez-rukoyatki-heine-germaniya/</t>
        </is>
      </c>
      <c r="B493" t="inlineStr">
        <is>
          <t>Товар</t>
        </is>
      </c>
    </row>
    <row r="494" hidden="1">
      <c r="A494" t="inlineStr">
        <is>
          <t>Рукоятка батареечная тип АА, Ф.О. XL 2,5 В неперезаряжаемая Riester@/catalog/dopolnitelnye-prinadlezhnosti-dlya-laringoskopov-riester-germaniya/rukoyatka-batareechnaya-tip-aa-fo-xl-25-v-neperezaryazhaemaya-riester-germaniya/</t>
        </is>
      </c>
      <c r="B494" t="inlineStr">
        <is>
          <t>Товар</t>
        </is>
      </c>
    </row>
    <row r="495" hidden="1">
      <c r="A495" t="inlineStr">
        <is>
          <t>Система регистрации ОАЭ (отоакустической эмиссии) OtoRead портативная система (ТЕ и DP) Interacoustics@/catalog/sistemy-registratsii-otoakusticheskoy-emissii/sistema-registratsii-oae-otoread-portativnaya-sistema-tye-i-dp-interacoustics-daniya/</t>
        </is>
      </c>
      <c r="B495" t="inlineStr">
        <is>
          <t>Товар</t>
        </is>
      </c>
    </row>
    <row r="496" hidden="1">
      <c r="A496" t="inlineStr">
        <is>
          <t>Фиброоптический отоскоп BETA 200 в наборе с рукояткой BETA TR 3.5 В перезаряжаемой с сетевым адаптером Heine@/catalog/fibroopticheskie-otoskopy-beta-200/fibroopticheskiy-otoskop-beta-200-v-nabore-s-rukoyatkoy-beta-tr-35-v-perezaryazhaemoy-s-setevym-adapterom-heine-germaniya/</t>
        </is>
      </c>
      <c r="B496" t="inlineStr">
        <is>
          <t>Товар</t>
        </is>
      </c>
    </row>
    <row r="497" hidden="1">
      <c r="A497" t="inlineStr">
        <is>
          <t>Отоскоп ветеринарный G100 с рук. бат. BETA и офтальмоскоп прямой BETA 200 в наборе c принадлежностями Heine@/catalog/veterinarnye-otoskopy/otoskop-veterinarnyy-g100-s-ruk-bat-beta-i-oftalmoskop-pryamoy-beta-200-v-nabore-c-prinadlezhnostyami-heine-germaniya/</t>
        </is>
      </c>
      <c r="B497" t="inlineStr">
        <is>
          <t>Товар</t>
        </is>
      </c>
    </row>
    <row r="498" hidden="1">
      <c r="A498" t="inlineStr">
        <is>
          <t>Лазер MORE-Xel CYMA Clinic(Дерматология), Bison Medical@/catalog/lor-lazernoe-oborudovanie/lazer-more-xel-cyma-clinic-bison-medical-yuzhnaya-koreya/</t>
        </is>
      </c>
      <c r="B498" t="inlineStr">
        <is>
          <t>Товар</t>
        </is>
      </c>
    </row>
    <row r="499" hidden="1">
      <c r="A499" t="inlineStr">
        <is>
          <t>Ziegler зеркало диаметром 90 мм Riester@/catalog/nalobnye-osvetiteli/ziegler-zerkalo-diametrom-90-mm-riester-germaniya/</t>
        </is>
      </c>
      <c r="B499" t="inlineStr">
        <is>
          <t>Товар</t>
        </is>
      </c>
    </row>
    <row r="500" hidden="1">
      <c r="A500" t="inlineStr">
        <is>
          <t>Микроскоп оториноларингологический Chammed c принадлежностями ТМ03-34@/catalog/mikroskopy-chammed-yuzhnaya-koreya/mikroskop-otorinolaringologicheskiy-chammed-c-prinadlezhnostyami-tm03-34-yuzhnaya-koreya/</t>
        </is>
      </c>
      <c r="B500" t="inlineStr">
        <is>
          <t>Товар</t>
        </is>
      </c>
    </row>
    <row r="501" hidden="1">
      <c r="A501" t="inlineStr">
        <is>
          <t>KaWe PICCOLIGHT FO LED Отоскоп фиброоптический повышенная яркость серый@/catalog/fibroopticheskie-otoskopy/kawe-piccolight-fo-led-otoskop-fibroopticheskiy-temno-siniy-povyshennaya-yarkost-temno-seriy/</t>
        </is>
      </c>
      <c r="B501" t="inlineStr">
        <is>
          <t>Товар</t>
        </is>
      </c>
    </row>
    <row r="502" hidden="1">
      <c r="A502" t="inlineStr">
        <is>
          <t>Термобумага TPR15 для принтера Otoread Interacoustics@/catalog/sistema-registratsii-oae-otoread-portativnaya-sistema-tye-i-dp-interacoustics-daniya/termobumaga-tpr15-dlya-printera-otoread-malaya-interacoustics-daniya/</t>
        </is>
      </c>
      <c r="B502" t="inlineStr">
        <is>
          <t>Товар</t>
        </is>
      </c>
    </row>
    <row r="503" hidden="1">
      <c r="A503" t="inlineStr">
        <is>
          <t>Диагностический отоскоп K 100 с рукояткой ВЕТА R 3,5 В перезаряжаемой штекерной Heine (3 воронки в комплекте)@/catalog/otoskopy-b-241-heine-germaniya/diagnosticheskiy-otoskop-k-100-s-rukoyatkoy-vyeta-r-35-v-perezaryazhaemoy-shtekernoy-v-24120376-heine-germaniya/</t>
        </is>
      </c>
      <c r="B503" t="inlineStr">
        <is>
          <t>Товар</t>
        </is>
      </c>
    </row>
    <row r="504" hidden="1">
      <c r="A504" t="inlineStr">
        <is>
          <t>Клинок ларингоскопа одноразовый ri-dispo №4 Miller F.O. Riester@/catalog/klinki-ri-dispo-miller-fo-riester-germaniya/klinok-laringoskopa-odnorazovyy-ri-dispo--4-miller-fo-riester-germaniya/</t>
        </is>
      </c>
      <c r="B504" t="inlineStr">
        <is>
          <t>Товар</t>
        </is>
      </c>
    </row>
    <row r="505" hidden="1">
      <c r="A505" t="inlineStr">
        <is>
          <t>Набор диагностический Elite госпитальный Welch Allyn@/catalog/diagnosticheskie-lor-nabory-semeynogo-vracha-otoskop--oftalmoskop/nabor-diagnosticheskiy-elite-gospitalnyy-welch-allyn-ssha/</t>
        </is>
      </c>
      <c r="B505" t="inlineStr">
        <is>
          <t>Товар</t>
        </is>
      </c>
    </row>
    <row r="506" hidden="1">
      <c r="A506" t="inlineStr">
        <is>
          <t>Налобный осветитель Faromed с оптоволоконным кабелем@/catalog/nalobnye-osvetiteli/nalobnyy-osvetitel-faromed-s-optovolokonnym-kabelem-germaniya/</t>
        </is>
      </c>
      <c r="B506" t="inlineStr">
        <is>
          <t>Товар</t>
        </is>
      </c>
    </row>
    <row r="507" hidden="1">
      <c r="A507" t="inlineStr">
        <is>
          <t>Жесткий эндоскоп Ulyss SOPRO-COMEG с регулируемым углом обзора (номер по каталогу: 161 401 760)@/catalog/rinoskopy-endoskopicheskie/zhestkij-ehndoskop-ulyss-sopro-comeg-s-reguliruemym-uglom-obzora-nomer-po-katalogu-161-401-760-germaniya/</t>
        </is>
      </c>
      <c r="B507" t="inlineStr">
        <is>
          <t>Товар</t>
        </is>
      </c>
    </row>
    <row r="508" hidden="1">
      <c r="A508" t="inlineStr">
        <is>
          <t>EliteVue отоскоп, XL, 2.5 В, рукоятка типа С для двух батарей типа С, Riester@/catalog/otoskopy-riester-germaniya/elitevue-otoskop-xl-25-v-rukoyatka-tipa-s-dlya-dvukh-batarey-tipa-s-riester/</t>
        </is>
      </c>
      <c r="B508" t="inlineStr">
        <is>
          <t>Товар</t>
        </is>
      </c>
    </row>
    <row r="509">
      <c r="A509" t="inlineStr">
        <is>
          <t>Клинки Ri-standard Miller Riester, Германия@/catalog/klinki-miller-riester-germaniya/</t>
        </is>
      </c>
    </row>
    <row r="510" hidden="1">
      <c r="A510" t="inlineStr">
        <is>
          <t>Ларингоскоп для экстренной медицины ЛЭМ-02/Л взрослый, Медплант@/catalog/laringoskopy-lampochnye-medplant-rossiya/laringoskop-dlya-ekstrennoy-meditsiny-lem-02l-vzroslyy-medplant-rossiya/</t>
        </is>
      </c>
      <c r="B510" t="inlineStr">
        <is>
          <t>Товар</t>
        </is>
      </c>
    </row>
    <row r="511" hidden="1">
      <c r="A511" t="inlineStr">
        <is>
          <t>Диагностический отоскоп BETA-100 В-236 с рукояткой BETA TR 3,5 В перезаряжаемой с сетевым адаптером В-236.20.384 Heine@/catalog/otoskopy-b-236-heine-germaniya/diagnosticheskiy-otoskop-beta-100-v-236-s-rukoyatkoy-beta-tr-35-v-perezaryazhaemoy-s-setevym-adapterom-v-23620384-heine-germaniya/</t>
        </is>
      </c>
      <c r="B511" t="inlineStr">
        <is>
          <t>Товар</t>
        </is>
      </c>
    </row>
    <row r="512" hidden="1">
      <c r="A512" t="inlineStr">
        <is>
          <t>Диспенсер ушных воронок Tips (арт. В-000.11.149) Heine@/catalog/dopolnitelnye-prinadlezhnosti-k-voronkam-heine-germaniya/dispenser-ushnykh-voronok-tips-art-v-00011149-heine-germaniya/</t>
        </is>
      </c>
      <c r="B512" t="inlineStr">
        <is>
          <t>Товар</t>
        </is>
      </c>
    </row>
    <row r="513" hidden="1">
      <c r="A513" t="inlineStr">
        <is>
          <t>Зонд носовой с навивкой Surgicon@/catalog/lor-instrumenty/zond-nosovoy-s-navivkoy-j-23-501-surgicon-pakistan/</t>
        </is>
      </c>
      <c r="B513" t="inlineStr">
        <is>
          <t>Товар</t>
        </is>
      </c>
    </row>
    <row r="514" hidden="1">
      <c r="A514" t="inlineStr">
        <is>
          <t>Пинцет ИЗОГНУТЫЙ отоларинголога СТЕРИЛЬНЫЙ (штыкообразный) 150 мм@/catalog/pintset-izognutyy-otolaringologa-sterilnyy-shtykoobraznyy-rossiya/pintset-izognutyy-otolaringologa-styerilnyy-shtykoobraznyy-150-mm-rossiya/</t>
        </is>
      </c>
      <c r="B514" t="inlineStr">
        <is>
          <t>Товар</t>
        </is>
      </c>
    </row>
    <row r="515" hidden="1">
      <c r="A515" t="inlineStr">
        <is>
          <t>Отоскоп Heine Operating, набор с рукояткой BETA R Li-ion 3,5 В перезаряжаемой штекерной (В-188.27.376)@/catalog/operatsionnye-otoskopy-operating-heine-germaniya/otoskop-heine-operating-nabor-s-rukoyatkoy-beta-r-li-ion-35-v-perezaryazhaemoy-shtekernoy-v-18827376-germaniya/</t>
        </is>
      </c>
      <c r="B515" t="inlineStr">
        <is>
          <t>Товар</t>
        </is>
      </c>
    </row>
    <row r="516" hidden="1">
      <c r="A516" t="inlineStr">
        <is>
          <t>Отоскоп ветеринарный пневматический Welch Allyn@/catalog/veterinarnye-otoskopy/otoskop-veterinarnyy-pnevmaticheskiy/</t>
        </is>
      </c>
      <c r="B516" t="inlineStr">
        <is>
          <t>Товар</t>
        </is>
      </c>
    </row>
    <row r="517" hidden="1">
      <c r="A517" t="inlineStr">
        <is>
          <t>Камертон медицинский Riester С-1 256 Гц из стали с гирьками@/catalog/kamertony-s-girkami/kamerton-meditsinskiy-riester-s-1-256-gts-iz-stali-s-girkami-germaniya/</t>
        </is>
      </c>
      <c r="B517" t="inlineStr">
        <is>
          <t>Товар</t>
        </is>
      </c>
    </row>
    <row r="518" hidden="1">
      <c r="A518" t="inlineStr">
        <is>
          <t>Диагностический набор e-scope(отоскоп, прямое освещение/офтальмоскоп ксенон XL 2,5В черный в чехле), Riester@/catalog/diagnosticheskie-nabory-e-scope/diagnosticheskiy-nabor-e-scopeotoskop-pryamoe-osveshchenieoftalmoskop-ksenon-xl-25v-chernyy-v-chekhle-riester/</t>
        </is>
      </c>
      <c r="B518" t="inlineStr">
        <is>
          <t>Товар</t>
        </is>
      </c>
    </row>
    <row r="519" hidden="1">
      <c r="A519" t="inlineStr">
        <is>
          <t>EP15 диагностическая система регистрации КСВП, Interacoustics@/catalog/sistemy-registratsii-slukhovykh-vyzvannykh-potentsialov/ep15-diagnosticheskaya-sistema-registratsii-ksvp-interacoustics-daniya/</t>
        </is>
      </c>
      <c r="B519" t="inlineStr">
        <is>
          <t>Товар</t>
        </is>
      </c>
    </row>
    <row r="520" hidden="1">
      <c r="A520" t="inlineStr">
        <is>
          <t>Ларингоскоп ЭЛЕПС ТО2-050-175-70@/catalog/laringofaringoskopy/laringoskop-elyeps-to2-050-175-70/</t>
        </is>
      </c>
      <c r="B520" t="inlineStr">
        <is>
          <t>Товар</t>
        </is>
      </c>
    </row>
    <row r="521" hidden="1">
      <c r="A521" t="inlineStr">
        <is>
          <t>Ларингоскоп с набором клинков MEGALIGHT (№ 2,4),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световод@/catalog/laringoskop-s-naborom-klinkov/laringoskop-s-naborom-klinkov-megalight--24-uvelichennoe-svetovoe-pyatno-dlya-provedeniya-zatrudnennoy-intubatsii-na-batareykakh-lampochka-ksenon-integrirovannyy-svetovod/</t>
        </is>
      </c>
      <c r="B521" t="inlineStr">
        <is>
          <t>Товар</t>
        </is>
      </c>
    </row>
    <row r="522" hidden="1">
      <c r="A522" t="inlineStr">
        <is>
          <t>J-008.31.311 Осветитель налобный 3S LED Heine@/catalog/nalobnye-osvetiteli/j-00831311-osvetitel-nalobnyy-3s-led-heine-germaniya/</t>
        </is>
      </c>
      <c r="B522" t="inlineStr">
        <is>
          <t>Товар</t>
        </is>
      </c>
    </row>
    <row r="523" hidden="1">
      <c r="A523" t="inlineStr">
        <is>
          <t>KaWe H-800 LЕD Налобный осветитель с аккумулятором, крепление на оголовье@/catalog/nalobnye-osvetiteli/kawe-h-800-lyed-nalobnyy-osvetitel-s-akkumulyatorom-kreplenie-na-ogolove/</t>
        </is>
      </c>
      <c r="B523" t="inlineStr">
        <is>
          <t>Товар</t>
        </is>
      </c>
    </row>
    <row r="524" hidden="1">
      <c r="A524" t="inlineStr">
        <is>
          <t>ЛОР-комбайн Otlaphari 500 Dantschke@/catalog/lor-kombayny-serii-otlaphari-dantschke-germaniya/lor-kombayn-otlaphari-500-dantschke-germaniya/</t>
        </is>
      </c>
      <c r="B524" t="inlineStr">
        <is>
          <t>Товар</t>
        </is>
      </c>
    </row>
    <row r="525" hidden="1">
      <c r="A525" t="inlineStr">
        <is>
          <t>Клинок Miller (прямой) №4 Металл, LED@/catalog/klinki-miller-c-kawe-led-germaniya/klinok-miller-pryamoy-4-metall-led/</t>
        </is>
      </c>
      <c r="B525" t="inlineStr">
        <is>
          <t>Товар</t>
        </is>
      </c>
    </row>
    <row r="526" hidden="1">
      <c r="A526" t="inlineStr">
        <is>
          <t>Диагностический отоскоп K 100 с рукояткой BETA L 3,5 В Li-ion и настольным зарядным блоком NT300 В-237.29.420 Heine@/catalog/otoskopy-heine-germaniya/diagnosticheskiy-otoskop-k-100-s-rukoyatkoy-beta-l-35-v-li-ion-i-nastolnym-zaryadnym-blokom-nt300-v-23729420-heine-germaniya/</t>
        </is>
      </c>
      <c r="B526" t="inlineStr">
        <is>
          <t>Товар</t>
        </is>
      </c>
    </row>
    <row r="527" hidden="1">
      <c r="A527" t="inlineStr">
        <is>
          <t>Отоскоп ветеринарный G100 3,5В Heine@/catalog/veterinarnye-otoskopy/otoskop-veterinarnyy-g100-35v-heine-germaniya/</t>
        </is>
      </c>
      <c r="B527" t="inlineStr">
        <is>
          <t>Товар</t>
        </is>
      </c>
    </row>
    <row r="528" hidden="1">
      <c r="A528" t="inlineStr">
        <is>
          <t>Микроскоп операционный модульный оториноларингоскопический МИКРОМ-ЛОР-1@/catalog/lor-mikroskopy/mikroskop-operatsionnyy-modulnyy-otorinolaringoskopicheskiy-mikrom-lor-1-orion-medik/</t>
        </is>
      </c>
      <c r="B528" t="inlineStr">
        <is>
          <t>Товар</t>
        </is>
      </c>
    </row>
    <row r="529" hidden="1">
      <c r="A529" t="inlineStr">
        <is>
          <t>ERO-SCAN TEOAE+DPOAE MAICO@/catalog/pribory-dlya-registratsii-razlichnykh-klassov-oae-maico-germaniya/ero-scan-teoaedpoae-maico/</t>
        </is>
      </c>
      <c r="B529" t="inlineStr">
        <is>
          <t>Товар</t>
        </is>
      </c>
    </row>
    <row r="530" hidden="1">
      <c r="A530" t="inlineStr">
        <is>
          <t>Клинок ларингоскопа Macintosh №1 изогнутый Fiber Optic Surgicon@/catalog/klinki-macintosh-fiber-optic-surgicon-pakistan/klinok-laringoskopa-macintosh--1-izognutyy-fiber-optic-j-13-033-surgicon-pakistan/</t>
        </is>
      </c>
      <c r="B530" t="inlineStr">
        <is>
          <t>Товар</t>
        </is>
      </c>
    </row>
    <row r="531" hidden="1">
      <c r="A531" t="inlineStr">
        <is>
          <t>Голосообразующий аппарат Labex Comfort, черный@/catalog/golosoobrazuyushchie-apparaty/golosoobrazuyushchiy-apparat-labex-comfort/</t>
        </is>
      </c>
      <c r="B531" t="inlineStr">
        <is>
          <t>Товар</t>
        </is>
      </c>
    </row>
    <row r="532" hidden="1">
      <c r="A532" t="inlineStr">
        <is>
          <t>Воронки ушные с эластичным наконечником 5 мм 24330 Welch Allyn@/catalog/voronki-ushnye-k-otoskopam-welch-allyn-ssha/voronki-ushnye-s-elastichnym-nakonechnikom-5-mm-24330-welch-allyn-ssha/</t>
        </is>
      </c>
      <c r="B532" t="inlineStr">
        <is>
          <t>Товар</t>
        </is>
      </c>
    </row>
    <row r="533" hidden="1">
      <c r="A533" t="inlineStr">
        <is>
          <t>ЛОР-комбайн Medstar UE-3000 (Medstar Co., Ltd)@/catalog/lor-kombayny-medstar-yuzhnaya-koreya/lor-kombayn-medstar-ue-3000-medstar-co-ltd-yuzhnaya-koreya/</t>
        </is>
      </c>
      <c r="B533" t="inlineStr">
        <is>
          <t>Товар</t>
        </is>
      </c>
    </row>
    <row r="534" hidden="1">
      <c r="A534" t="inlineStr">
        <is>
          <t>Головка отоскопа для MedCenter5000 Piccolight FO, KaWe@/catalog/komplektuyushchie-k-diagosticheskim-naboram-kawe/golovka-otoskopa-dlya-medcenter5000-piccolight-fo-kawe/</t>
        </is>
      </c>
      <c r="B534" t="inlineStr">
        <is>
          <t>Товар</t>
        </is>
      </c>
    </row>
    <row r="535" hidden="1">
      <c r="A535" t="inlineStr">
        <is>
          <t>Аудиометр автоматизированный АА-02 (с термопринтером)@/catalog/audiometry-rossiya/audiometr-avtomatizirovannyy-aa-02-s-termoprinterom/</t>
        </is>
      </c>
      <c r="B535" t="inlineStr">
        <is>
          <t>Товар</t>
        </is>
      </c>
    </row>
    <row r="536" hidden="1">
      <c r="A536" t="inlineStr">
        <is>
          <t>Воронка ушная 2,5 мм к диагностическому отоскопу 24302-U Welch Allyn@/catalog/voronki-ushnye/voronka-ushnaya-25-mm-k-diagnosticheskomu-otoskopu-24302-u-welch-allyn-ssha/</t>
        </is>
      </c>
      <c r="B536" t="inlineStr">
        <is>
          <t>Товар</t>
        </is>
      </c>
    </row>
    <row r="537" hidden="1">
      <c r="A537" t="inlineStr">
        <is>
          <t>Отоскоп ветеринарный BETA 200 VET LED со светодиодным (LEDHQ) освещением (без рукоятки) Heine@/catalog/veterinarnye-otoskopy/otoskop-veterinarnyy-beta-200-vet-led-so-svetodiodnym-ledhq-osveshcheniem-bez-rukoyatki-heine-germaniya/</t>
        </is>
      </c>
      <c r="B537" t="inlineStr">
        <is>
          <t>Товар</t>
        </is>
      </c>
    </row>
    <row r="538" hidden="1">
      <c r="A538" t="inlineStr">
        <is>
          <t>Фиброоптический назальный осветитель@/catalog/osvetiteli-heine-germaniya/fibroopticheskiy-nazalnyy-osvetitel/</t>
        </is>
      </c>
      <c r="B538" t="inlineStr">
        <is>
          <t>Товар</t>
        </is>
      </c>
    </row>
    <row r="539" hidden="1">
      <c r="A539" t="inlineStr">
        <is>
          <t>Риноларингофиброскоп ENF-T3@/catalog/rinoskopy-dlya-lor-vrachej/rinolaringofibroskop-enf-t3/</t>
        </is>
      </c>
      <c r="B539" t="inlineStr">
        <is>
          <t>Товар</t>
        </is>
      </c>
    </row>
    <row r="540" hidden="1">
      <c r="A540" t="inlineStr">
        <is>
          <t>Диагностический отоскоп K 100 с рукояткой BETA NT 3,5 В с настольным зарядным блоком NT300 В-245.20.420 Heine@/catalog/otoskopy-b-245-heine-germaniya/diagnosticheskiy-otoskop-k-100-s-rukoyatkoy-beta-nt-35-v-s-nastolnym-zaryadnym-blokom-nt300-v-24520420-heine-germaniya/</t>
        </is>
      </c>
      <c r="B540" t="inlineStr">
        <is>
          <t>Товар</t>
        </is>
      </c>
    </row>
    <row r="541" hidden="1">
      <c r="A541" t="inlineStr">
        <is>
          <t>Прямой носовой тампон ПВА с вентиляционной трубой 80мм №1@/catalog/nosovye-tampony/pryamoy-nosovoy-tampon-pva-s-ventilyatsionnoy-truboy-80mm-1-germaniya/</t>
        </is>
      </c>
      <c r="B541" t="inlineStr">
        <is>
          <t>Товар</t>
        </is>
      </c>
    </row>
    <row r="542" hidden="1">
      <c r="A542" t="inlineStr">
        <is>
          <t>Лазерный комплекс ЛАЗМИК-01-ПЕДИАТР@/catalog/lor-lazernoe-oborudovanie/lazernyy-kompleks-lazmik-01-pyediatr/</t>
        </is>
      </c>
      <c r="B542" t="inlineStr">
        <is>
          <t>Товар</t>
        </is>
      </c>
    </row>
    <row r="543" hidden="1">
      <c r="A543" t="inlineStr">
        <is>
          <t>Олива для промывания носа и продувания слуховых труб № 2@/catalog/olivy-otorinolaringologicheskie/oliva-dlya-promyvaniya-nosa-i-produvaniya-slukhovykh-trub--2-rossiya/</t>
        </is>
      </c>
      <c r="B543" t="inlineStr">
        <is>
          <t>Товар</t>
        </is>
      </c>
    </row>
    <row r="544" hidden="1">
      <c r="A544" t="inlineStr">
        <is>
          <t>Набор воронок многоразовых 2,5/4,0мм (10 шт) 01.72211.001 (26210), KaWe@/catalog/voronki-ushnye-k-otoskopam-kawe-germaniya/nabor-voronok-mnogorazovykh-2540mm-10-sht-0172211001-26210/</t>
        </is>
      </c>
      <c r="B544" t="inlineStr">
        <is>
          <t>Товар</t>
        </is>
      </c>
    </row>
    <row r="545" hidden="1">
      <c r="A545" t="inlineStr">
        <is>
          <t>Оториноларингологическое кресло OTOCONCEPT, Eurocliniс@/catalog/kresla-patsienta-yevroklinik-italiya/kreslo-patsienta-otokontsyept-3-avtomatik/</t>
        </is>
      </c>
      <c r="B545" t="inlineStr">
        <is>
          <t>Товар</t>
        </is>
      </c>
    </row>
    <row r="546" hidden="1">
      <c r="A546" t="inlineStr">
        <is>
          <t>Отоскоп F.O. К 180 (+воронки ушные Tips (4 шт.)) Heine@/catalog/otoskopy-bez-rukoyatki-heine-germaniya/otoskop-fo-k-180-voronki-ushnye-tips-4-sht-heine-germaniya/</t>
        </is>
      </c>
      <c r="B546" t="inlineStr">
        <is>
          <t>Товар</t>
        </is>
      </c>
    </row>
    <row r="547" hidden="1">
      <c r="A547" t="inlineStr">
        <is>
          <t>Блок нижний для перезаряжаемой рукоятки Mini 3000 Heine@/catalog/prochie-komplektuyushchie-heine-germaniya/blok-nizhniy-dlya-perezaryazhaemoy-rukoyatki-mini-3000-heine-germaniya/</t>
        </is>
      </c>
      <c r="B547" t="inlineStr">
        <is>
          <t>Товар</t>
        </is>
      </c>
    </row>
    <row r="548" hidden="1">
      <c r="A548" t="inlineStr">
        <is>
          <t>Запасная никель-кадмиевая аккумуляторная батарея (оранжевая) для 71020-A/71020-C@/catalog/zaryadnye-ustroystva-welch-allyn/zapasnaya-nikel-kadmievaya-akkumulyatornaya-batareya-oranzhevaya-dlya-71020-a71020-c/</t>
        </is>
      </c>
      <c r="B548" t="inlineStr">
        <is>
          <t>Товар</t>
        </is>
      </c>
    </row>
    <row r="549" hidden="1">
      <c r="A549" t="inlineStr">
        <is>
          <t>Камертон медицинский Riester С-1 256 Гц из алюминия с гирьками@/catalog/kamertony-s-girkami/kamerton-meditsinskiy-riester-s-1-256-gts-iz-alyuminiya-s-girkami-germaniya/</t>
        </is>
      </c>
      <c r="B549" t="inlineStr">
        <is>
          <t>Товар</t>
        </is>
      </c>
    </row>
    <row r="550" hidden="1">
      <c r="A550" t="inlineStr">
        <is>
          <t>Фонарик диагностический CLIPLIGHT LED синий, KaWe@/catalog/diagnosticheckie-fonariki/fonarik-diagnosticheskiy-cliplight-led-siniy-kawe/</t>
        </is>
      </c>
      <c r="B550" t="inlineStr">
        <is>
          <t>Товар</t>
        </is>
      </c>
    </row>
    <row r="551" hidden="1">
      <c r="A551" t="inlineStr">
        <is>
          <t>Диагностический отоскоп K 100 с рукояткой BETA TR 3,5 В перезаряжаемой с сетевым адаптером Heine (3 вороноки в комплекте)@/catalog/otoskopy-b-245-heine-germaniya/diagnosticheskiy-otoskop-k-100-s-rukoyatkoy-beta-tr-35-v-perezaryazhaemoy-s-setevym-adapterom-v-24520384-heine-germaniya/</t>
        </is>
      </c>
      <c r="B551" t="inlineStr">
        <is>
          <t>Товар</t>
        </is>
      </c>
    </row>
    <row r="552" hidden="1">
      <c r="A552" t="inlineStr">
        <is>
          <t>Ларингоскоп с набором клинков для взрослых (на батарейках, лампочка LED)@/catalog/laringoskop-s-naborom-klinkov/nabor-laringoskopov-dlya-vzroslykh-na-batareykakh-lampochka-led-1/</t>
        </is>
      </c>
      <c r="B552" t="inlineStr">
        <is>
          <t>Товар</t>
        </is>
      </c>
    </row>
    <row r="553" hidden="1">
      <c r="A553" t="inlineStr">
        <is>
          <t>Палочка-тампон СТЕРИЛЬНАЯ (L)@/catalog/palochki-tampony/palochka-tampon-styerilnaya-l-rossiya/</t>
        </is>
      </c>
      <c r="B553" t="inlineStr">
        <is>
          <t>Товар</t>
        </is>
      </c>
    </row>
    <row r="554" hidden="1">
      <c r="A554" t="inlineStr">
        <is>
          <t>Воронка с вырезом операционная для 23810 и 23820 отоскопов MacroView Welch Allyn@/catalog/voronki-ushnye-k-otoskopam-welch-allyn-ssha/voronka-s-vyrezom-operatsionnaya-dlya-23810-i-23820-otoskopov-macroview-welch-allyn-ssha_1/</t>
        </is>
      </c>
      <c r="B554" t="inlineStr">
        <is>
          <t>Товар</t>
        </is>
      </c>
    </row>
    <row r="555" hidden="1">
      <c r="A555" t="inlineStr">
        <is>
          <t>KaWe EUROLIGHT C30 OP LED 2,5 В отоскоп операционный@/catalog/otoskopy-serii-eurolight-kawe-germaniya/kawe-eurolight-c30-op-led-25-v-lampochnyy-otoskop-operatsionnyy/</t>
        </is>
      </c>
      <c r="B555" t="inlineStr">
        <is>
          <t>Товар</t>
        </is>
      </c>
    </row>
    <row r="556" hidden="1">
      <c r="A556" t="inlineStr">
        <is>
          <t>Ушной вкладыш для скрининга новорожденных Interacoustic@/catalog/sistema-registratsii-oae-otoread-portativnaya-sistema-tye-i-dp-interacoustics-daniya/ushnoy-vkladysh-dlya-skrininga-novorozhdennykh-interacoustic-daniya/</t>
        </is>
      </c>
      <c r="B556" t="inlineStr">
        <is>
          <t>Товар</t>
        </is>
      </c>
    </row>
    <row r="557" hidden="1">
      <c r="A557" t="inlineStr">
        <is>
          <t>Отоскоп F.O. К 180 (HL 3.5 В) Heine@/catalog/otoskopy-bez-rukoyatki-heine-germaniya/otoskop-fo-k-180-hl-35-v-heine-germaniya/</t>
        </is>
      </c>
      <c r="B557" t="inlineStr">
        <is>
          <t>Товар</t>
        </is>
      </c>
    </row>
    <row r="558" hidden="1">
      <c r="A558" t="inlineStr">
        <is>
          <t>Клинок ларингоскопа модульный металлический Modular+Miller №2 F. O. Heine@/catalog/modulnye-fibroopticheskie-klinki-modular-miller-heine-germaniya/klinok-laringoskopa-modulnyy-metallicheskiy-modularmiller-2-f-o-heine-germaniya/</t>
        </is>
      </c>
      <c r="B558" t="inlineStr">
        <is>
          <t>Товар</t>
        </is>
      </c>
    </row>
    <row r="559" hidden="1">
      <c r="A559" t="inlineStr">
        <is>
          <t>Ларингоскоп с набором клинков Miller фиброоптический (№ 1, 2, 3, 4) на батарейках, лампочка ксенон, прямой клинок@/catalog/laringoskop-s-naborom-klinkov/laringoskop-s-naborom-klinkov-miller-fibroopticheskiy--1-2-3-4-na-batareykakh-lampochka-ksenon--pryamoy-klinok/</t>
        </is>
      </c>
      <c r="B559" t="inlineStr">
        <is>
          <t>Товар</t>
        </is>
      </c>
    </row>
    <row r="560" hidden="1">
      <c r="A560" t="inlineStr">
        <is>
          <t>Ларингоскопический фиброоптический набор FlexTip+ Heine (рукоятка Li-Ion)@/catalog/laringoskopicheskiy-fibroopticheskiy-nabor-flextip-heine-germaniya/laringoskopicheskiy-fibroopticheskiy-nabor-flextip-art-f-23029865-heine-germaniya/</t>
        </is>
      </c>
      <c r="B560" t="inlineStr">
        <is>
          <t>Товар</t>
        </is>
      </c>
    </row>
    <row r="561" hidden="1">
      <c r="A561" t="inlineStr">
        <is>
          <t>Одноразовые воронки 2,5мм 500 шт/уп для отоскопов ri-scope L1/L2 Riester@/catalog/voronki-ushnye-odnorazovye-r/odnorazovye-voronki-25mm-500-shtup-dlya-otoskopov-ri-scope-l1l2-riester-germaniya/</t>
        </is>
      </c>
      <c r="B561" t="inlineStr">
        <is>
          <t>Товар</t>
        </is>
      </c>
    </row>
    <row r="562" hidden="1">
      <c r="A562" t="inlineStr">
        <is>
          <t>Отоскоп F.O. BETA 200 (+воронки ушные Tips (4 шт.) ) Heine@/catalog/otoskopy-bez-rukoyatki-heine-germaniya/otoskop-fo-beta-200-voronki-ushnye-tips-4-sht--heine-germaniya/</t>
        </is>
      </c>
      <c r="B562" t="inlineStr">
        <is>
          <t>Товар</t>
        </is>
      </c>
    </row>
    <row r="563" hidden="1">
      <c r="A563" t="inlineStr">
        <is>
          <t>Пинцет одноразовый стерильный 20 см Unicorn med@/catalog/pintsety-lor-odnorazovye/pintset-odnorazovyy-sterilnyy-20-sm-unicorn-med-kitay/</t>
        </is>
      </c>
      <c r="B563" t="inlineStr">
        <is>
          <t>Товар</t>
        </is>
      </c>
    </row>
    <row r="564" hidden="1">
      <c r="A564" t="inlineStr">
        <is>
          <t>Камертон по Лукае градуированный с регулируемыми от C до H демпферами (частота 128 Гц) KaWe@/catalog/kamertony-kawe-po-lukae/kamerton-po-lukae-128-gts-128-hz-graduirovannyy-s-reguliruemymi-ot-c-do-h-gruzami-kawe/</t>
        </is>
      </c>
      <c r="B564" t="inlineStr">
        <is>
          <t>Товар</t>
        </is>
      </c>
    </row>
    <row r="565" hidden="1">
      <c r="A565" t="inlineStr">
        <is>
          <t>Медицинский монитор Dixion@/catalog/dopolnitelnaya-komplektatsiya-k-lor-ustanovkam-dixion-rossiya/meditsinskiy-monitor-dixion/</t>
        </is>
      </c>
      <c r="B565" t="inlineStr">
        <is>
          <t>Товар</t>
        </is>
      </c>
    </row>
    <row r="566" hidden="1">
      <c r="A566" t="inlineStr">
        <is>
          <t>Камертон по Хартману без демпферов (частота камертона 1024 Гц) KaWe@/catalog/kamertony-kawe-po-khartmanu/kamerton-1024-gts-1024-hz-po-khartmanu-bez-gruzov-kawe/</t>
        </is>
      </c>
      <c r="B566" t="inlineStr">
        <is>
          <t>Товар</t>
        </is>
      </c>
    </row>
    <row r="567" hidden="1">
      <c r="A567" t="inlineStr">
        <is>
          <t>Портативный диагностический осветитель Mini 3000 Clip Lamp, Heine@/catalog/portativnye-diagnosticheskie-osvetiteli/portativnyy-diagnosticheskiy-osvetitel-mini-3000-clip-lamp-heine-germaniya/</t>
        </is>
      </c>
      <c r="B567" t="inlineStr">
        <is>
          <t>Товар</t>
        </is>
      </c>
    </row>
    <row r="568" hidden="1">
      <c r="A568" t="inlineStr">
        <is>
          <t>Эндоскоп для исследования горла (ларингоскоп) H690 Dixion@/catalog/endoskopy-dlya-otorinolaringologii/endoskop-dlya-issledovaniya-gorla-laringoskop-h690-dixion-kitay/</t>
        </is>
      </c>
      <c r="B568" t="inlineStr">
        <is>
          <t>Товар</t>
        </is>
      </c>
    </row>
    <row r="569" hidden="1">
      <c r="A569" t="inlineStr">
        <is>
          <t>Набор настенный Elite Welch Allyn@/catalog/nabory-semeynogo-lor-vracha-otoskop--oftalmoskop-nastennye-welch-allyn-ssha/nabor-nastennyy-elite-welch-allyn-ssha/</t>
        </is>
      </c>
      <c r="B569" t="inlineStr">
        <is>
          <t>Товар</t>
        </is>
      </c>
    </row>
    <row r="570" hidden="1">
      <c r="A570" t="inlineStr">
        <is>
          <t>Импедансометр EasyTymp Pro Version с подставкой c ушными насадками и с беспроводным принтером MAICO@/catalog/impedansometry-maico-germaniya/impedansometr-easytymp-pro-version-s-podstavkoy-c-ushnymi-nasadkami-i-s-besprovodnym-printerom-maico-germaniya/</t>
        </is>
      </c>
      <c r="B570" t="inlineStr">
        <is>
          <t>Товар</t>
        </is>
      </c>
    </row>
    <row r="571" hidden="1">
      <c r="A571" t="inlineStr">
        <is>
          <t>Entomed (Auditdata) SA 202 скрининговый аудиометр@/catalog/audiometry-entomed-shvetsiya/entomed-auditdata-sa-202-skriningovyy-audiometr/</t>
        </is>
      </c>
      <c r="B571" t="inlineStr">
        <is>
          <t>Товар</t>
        </is>
      </c>
    </row>
    <row r="572" hidden="1">
      <c r="A572" t="inlineStr">
        <is>
          <t>Лазерный комплекс ЛАЗМИК-01-ЛОР СТАНДАРТ@/catalog/lor-lazernoe-oborudovanie/lazernyy-kompleks-lazmik-01-lor-standart/</t>
        </is>
      </c>
      <c r="B572" t="inlineStr">
        <is>
          <t>Товар</t>
        </is>
      </c>
    </row>
    <row r="573" hidden="1">
      <c r="A573" t="inlineStr">
        <is>
          <t>Ларингоскоп с набором клинков Miller (№ 00, 0, 1, 2, 3, 4) на батарейках, лампочка вакумная, прямой клинок, без сумочки@/catalog/laringoskop-s-naborom-klinkov/laringoskop-s-naborom-klinkov-miller--00-0-1-2-3-4-na-batareykakh-lampochka-vakumnaya-pryamoy-klinok-bez-sumochki/</t>
        </is>
      </c>
      <c r="B573" t="inlineStr">
        <is>
          <t>Товар</t>
        </is>
      </c>
    </row>
    <row r="574" hidden="1">
      <c r="A574" t="inlineStr">
        <is>
          <t>Воронки с эластичным наконечником для отоскопа диагностического Diagnostic 12 мм цвет голубой 4 шт/упак Welh Allyn@/catalog/voronki-ushnye-k-otoskopam-welch-allyn-ssha/voronki-s-elastichnym-nakonechnikom-dlya-otoskopa-diagnosticheskogo-diagnostic-12-mm-tsvet-goluboy-4-shtupak-welh-allyn-ssha/</t>
        </is>
      </c>
      <c r="B574" t="inlineStr">
        <is>
          <t>Товар</t>
        </is>
      </c>
    </row>
    <row r="575" hidden="1">
      <c r="A575" t="inlineStr">
        <is>
          <t>Отоскоп Heine Operating, набор с рукояткой BETA L 3,5 В Li- ion c настольным зарядным блоком NT300 (В-188.29.420)@/catalog/operatsionnye-otoskopy-operating-heine-germaniya/otoskop-heine-operating-nabor-s-rukoyatkoy-beta-l-35-v-li--ion-c-nastolnym-zaryadnym-blokom-nt300-v-18829420-germaniya/</t>
        </is>
      </c>
      <c r="B575" t="inlineStr">
        <is>
          <t>Товар</t>
        </is>
      </c>
    </row>
    <row r="576" hidden="1">
      <c r="A576" t="inlineStr">
        <is>
          <t>Воронка ушная многоразовая Tips 2,4 мм, Heine@/catalog/otoskopy-heine-germaniya/voronka-ushnaya-mnogorazovaya-tips-24-mm-heine-germaniya/</t>
        </is>
      </c>
      <c r="B576" t="inlineStr">
        <is>
          <t>Товар</t>
        </is>
      </c>
    </row>
    <row r="577" hidden="1">
      <c r="A577" t="inlineStr">
        <is>
          <t>Головка отоскопа Ri-scope L3(LED 3.5 B) для Ri-Former Riester@/catalog/diagnosticheskaya-stantsiya-ri-former-riester-germaniya/golovka-otoskopa-ri-scope-l3-dlya-ri-former-riester-germaniya/</t>
        </is>
      </c>
      <c r="B577" t="inlineStr">
        <is>
          <t>Товар</t>
        </is>
      </c>
    </row>
    <row r="578" hidden="1">
      <c r="A578" t="inlineStr">
        <is>
          <t>Воронка ушная многоразовая 3,5 мм (длина 40 мм, арт. G-000.21.312) Heine@/catalog/voronki-ushnye-mnogorazovye-heine-germaniya/voronka-ushnaya-mnogorazovaya-35-mm-dlina-40-mm-art-g-00021312-heine-germaniya/</t>
        </is>
      </c>
      <c r="B578" t="inlineStr">
        <is>
          <t>Товар</t>
        </is>
      </c>
    </row>
    <row r="579" hidden="1">
      <c r="A579" t="inlineStr">
        <is>
          <t>Отоскоп медицинский BETA 200 (+воронки ушные Tip (4 шт.))@/catalog/otoskopy-bez-rukoyatki-heine-germaniya/otoskop-fo-beta-200-voronki-ushnye-tips-4-sht--heine-germaniya_1/</t>
        </is>
      </c>
      <c r="B579" t="inlineStr">
        <is>
          <t>Товар</t>
        </is>
      </c>
    </row>
    <row r="580" hidden="1">
      <c r="A580" t="inlineStr">
        <is>
          <t>Ri-modul Miller набор ларингоскопов LED 3,5 В, рук. тип С от аккум: 10708 или 10691+10705 Riester@/catalog/nabory-laringoskopov-riester-german/ri-modul-miller-nabor-laringoskopov-led-35-v-ruk-tip-s-ot-akkum-10708-ili-1069110705-riester-germaniya/</t>
        </is>
      </c>
      <c r="B580" t="inlineStr">
        <is>
          <t>Товар</t>
        </is>
      </c>
    </row>
    <row r="581" hidden="1">
      <c r="A581" t="inlineStr">
        <is>
          <t>Ларингоскоп с клинком № 4 MEGALIGHT, увеличенное световое пятно, для проведения затрудненной интубации, на батарейках, LED лампа, интегрированный световод@/catalog/laringoskop-s-naborom-klinkov/laringoskop-s-klinkom--4-megalight-uvelichennoe-svetovoe-pyatno-dlya-provedeniya-zatrudnennoy-intubatsii-na-batareykakh-led-lampa-integrirovannyy-svetovod/</t>
        </is>
      </c>
      <c r="B581" t="inlineStr">
        <is>
          <t>Товар</t>
        </is>
      </c>
    </row>
    <row r="582" hidden="1">
      <c r="A582" t="inlineStr">
        <is>
          <t>Зонд для исследования аттика Atic Sammar@/catalog/zondy-ushnye/zond-dlya-issledovaniya-attika-atic-sammar-pakistan/</t>
        </is>
      </c>
      <c r="B582" t="inlineStr">
        <is>
          <t>Товар</t>
        </is>
      </c>
    </row>
    <row r="583" hidden="1">
      <c r="A583" t="inlineStr">
        <is>
          <t>Тимпанометр Amplivox Otowave 302 (Аудиометр импедансный)@/catalog/timpanometry-impedansometry-impedansnye-audiometry/timpanometr-amplivox-otowave-302-audiometr-impedansnyy/</t>
        </is>
      </c>
      <c r="B583" t="inlineStr">
        <is>
          <t>Товар</t>
        </is>
      </c>
    </row>
    <row r="584" hidden="1">
      <c r="A584" t="inlineStr">
        <is>
          <t>Трубка оптическая ТО2-040-175-30 ЭЛЕПС для рино- и артроскопии (Артикул РН402718А-L)@/catalog/otorinoskop-endoskopicheskiy/trubka-opticheskaya-to2-040-175-30-elyeps-dlya-rino--i-artroskopii-artikul-rn402718a-l/</t>
        </is>
      </c>
      <c r="B584" t="inlineStr">
        <is>
          <t>Товар</t>
        </is>
      </c>
    </row>
    <row r="585">
      <c r="A585" t="inlineStr">
        <is>
          <t>Прочие комплектующие Heine, Германия@/catalog/prochie-komplektuyushchie-heine-germaniya/</t>
        </is>
      </c>
    </row>
    <row r="586">
      <c r="A586" t="inlineStr">
        <is>
          <t>Воронки ушные хирургические@/catalog/voronki-ushnye-khirurgicheskie/</t>
        </is>
      </c>
    </row>
    <row r="587" hidden="1">
      <c r="A587" t="inlineStr">
        <is>
          <t>Воронки ушные одноразовые (мягкие 3 мм (уп./40 шт.)) Heine@/catalog/voronki-odnorazovye-heine-germaniya/voronki-ushnye-odnorazovye-myagkie-3-mm-up40-sht-art-v-00011141-heine-germaniya/</t>
        </is>
      </c>
      <c r="B587" t="inlineStr">
        <is>
          <t>Товар</t>
        </is>
      </c>
    </row>
    <row r="588" hidden="1">
      <c r="A588" t="inlineStr">
        <is>
          <t>Набор диагностический Ri-scope L Advans(отоскоп L3/офт L2, LED/LED 2,5 В, рук типа С для двух бат типа С) Riester@/catalog/diagnosticheskie-nabory-ri-scope-l-basic/nabor-diagnosticheskiy-ri-scope-l-advansotoskop-l3oft-l2-ledled-25-v-ruk-tipa-s-dlya-dvukh-bat-tipa-s-riester/</t>
        </is>
      </c>
      <c r="B588" t="inlineStr">
        <is>
          <t>Товар</t>
        </is>
      </c>
    </row>
    <row r="589" hidden="1">
      <c r="A589" t="inlineStr">
        <is>
          <t>Клинки ТЕПРО Макинтош С №4 (изогнутые, зубосберегающие) многоразовые, KaWe@/catalog/klinki-macintosh-c-kawe-germaniya/klinki-tyepro-makintosh-s-4-izognutye-zubosberegayushchie-mnogorazovye-kawe/</t>
        </is>
      </c>
      <c r="B589" t="inlineStr">
        <is>
          <t>Товар</t>
        </is>
      </c>
    </row>
    <row r="590" hidden="1">
      <c r="A590" t="inlineStr">
        <is>
          <t>Трубка оптическая ТО1-040-175-00 ЭЛЕПС для рино- и артроскопии@/catalog/otorinoskop-endoskopicheskiy/trubka-opticheskaya-to1-040-175-00-elyeps-dlya-rino--i-artroskopii-artikul-rn402718/</t>
        </is>
      </c>
      <c r="B590" t="inlineStr">
        <is>
          <t>Товар</t>
        </is>
      </c>
    </row>
    <row r="591" hidden="1">
      <c r="A591" t="inlineStr">
        <is>
          <t>Смотровой диагностический набор ri-scope L praktikant 3766-550@/catalog/diagnosticheskie-nabory-ri-scope-l-praktikant/diagnosticheskiy-nabor-ri-scope-l-praktikant-3766-550-riester-germaniya/</t>
        </is>
      </c>
      <c r="B591" t="inlineStr">
        <is>
          <t>Товар</t>
        </is>
      </c>
    </row>
    <row r="592" hidden="1">
      <c r="A592" t="inlineStr">
        <is>
          <t>Аккумулятор на оголовье для Н-600 LED KaWe@/catalog/nalobnye-osvetiteli/akkumulyator-na-ogolove-dlya-n-600-led-kawe/</t>
        </is>
      </c>
      <c r="B592" t="inlineStr">
        <is>
          <t>Товар</t>
        </is>
      </c>
    </row>
    <row r="593" hidden="1">
      <c r="A593" t="inlineStr">
        <is>
          <t>Одноразовые воронки 2мм 1000 шт/ уп для отоскопов ri-scope L1/L2 Riester@/catalog/lor-oborudovanie-instrumenty/odnorazovye-voronki-2mm-1000-sht-up-dlya-otoskopov-ri-scope-l1l2-riester/</t>
        </is>
      </c>
      <c r="B593" t="inlineStr">
        <is>
          <t>Товар</t>
        </is>
      </c>
    </row>
    <row r="594" hidden="1">
      <c r="A594" t="inlineStr">
        <is>
          <t>Налобный осветитель ML4 LED с лупой HRP 4х/340 мм, Heine@/catalog/nalobnye-osvetiteli/nalobnyy-osvetitel-ml4-led-s-lupoy-hrp-4kh340-mm-heine-germaniya/</t>
        </is>
      </c>
      <c r="B594" t="inlineStr">
        <is>
          <t>Товар</t>
        </is>
      </c>
    </row>
    <row r="595" hidden="1">
      <c r="A595" t="inlineStr">
        <is>
          <t>Скрининговый аудиометр MAICO МА 25@/catalog/skriningovye-audiometry/maico-ma-25-skriningovyy-audiometr/</t>
        </is>
      </c>
      <c r="B595" t="inlineStr">
        <is>
          <t>Товар</t>
        </is>
      </c>
    </row>
    <row r="596" hidden="1">
      <c r="A596" t="inlineStr">
        <is>
          <t>Установка оториноларингологическая Chammed CU-3000 с принадлежностями@/catalog/lor-ustanovki-chammed-yuzhnaya-koreya/ustanovka-otorinolaringologicheskaya-chammed-cu-3000-s-prinadlezhnostyami-yuzhnaya-koreya/</t>
        </is>
      </c>
      <c r="B596" t="inlineStr">
        <is>
          <t>Товар</t>
        </is>
      </c>
    </row>
    <row r="597" hidden="1">
      <c r="A597" t="inlineStr">
        <is>
          <t>Голосообразующий аппарат Romet R310@/catalog/golosoobrazuyushchie-apparaty/golosoobrazuyushchiy-apparat-romet-r310/</t>
        </is>
      </c>
      <c r="B597" t="inlineStr">
        <is>
          <t>Товар</t>
        </is>
      </c>
    </row>
    <row r="598" hidden="1">
      <c r="A598" t="inlineStr">
        <is>
          <t>Ручка ларингоскопа Fiber Optic средняя J-99934F Surgicon@/catalog/rukoyatki-surgicon-pakistan/ruchka-laringoskopa-fiber-optic-srednyaya-j-99934f-surgicon-pakistan/</t>
        </is>
      </c>
      <c r="B598" t="inlineStr">
        <is>
          <t>Товар</t>
        </is>
      </c>
    </row>
    <row r="599" hidden="1">
      <c r="A599" t="inlineStr">
        <is>
          <t>Ларингостробоскоп автоматический Dantschke@/catalog/meditsinskie-stroboskopy/laringostroboskop-avtomaticheskiy-dantschke-germaniya/</t>
        </is>
      </c>
      <c r="B599" t="inlineStr">
        <is>
          <t>Товар</t>
        </is>
      </c>
    </row>
    <row r="600" hidden="1">
      <c r="A600" t="inlineStr">
        <is>
          <t>Отоскоп ЭЛЕПС ТО2-027-060-30@/catalog/endoskopy-dlya-otorinolaringologii/otoskop-elyeps-to2-027-060-30-a272712a-l/</t>
        </is>
      </c>
      <c r="B600" t="inlineStr">
        <is>
          <t>Товар</t>
        </is>
      </c>
    </row>
    <row r="601" hidden="1">
      <c r="A601" t="inlineStr">
        <is>
          <t>Многоразовая ушная воронка для L3 4мм, (10 шт./уп.) Riester@/catalog/lor-oborudovanie-instrumenty/mnogorazovaya-ushnaya-voronka-dlya-l3-4mm-10-shtup-riester/</t>
        </is>
      </c>
      <c r="B601" t="inlineStr">
        <is>
          <t>Товар</t>
        </is>
      </c>
    </row>
    <row r="602" hidden="1">
      <c r="A602" t="inlineStr">
        <is>
          <t>Сканер ультразвуковой для носовых пазух (эхосинускоп)- прибор для синускопических обследований в стационарном компьютерном корпусе. Прибор диагностический ультразвуковой медицинский «Комплексмед» исполнение 4.1@/catalog/ekhosinuskopy/ekhosinuskop-kompleksmed-ispolnenie-41/</t>
        </is>
      </c>
      <c r="B602" t="inlineStr">
        <is>
          <t>Товар</t>
        </is>
      </c>
    </row>
    <row r="603" hidden="1">
      <c r="A603" t="inlineStr">
        <is>
          <t>Эндоскоп для исследования уха (отоскопы) Е3903 Dixion@/catalog/endoskopy-dlya-otorinolaringologii/endoskop-dlya-issledovaniya-ukha-otoskopy-ye3903-dixion-kitay/</t>
        </is>
      </c>
      <c r="B603" t="inlineStr">
        <is>
          <t>Товар</t>
        </is>
      </c>
    </row>
    <row r="604" hidden="1">
      <c r="A604" t="inlineStr">
        <is>
          <t>ЛОР-комбайн Futura 500 со встроенным источником света Dantschke@/catalog/lor-kombayny-serii-futura-dantschke-germaniya/lor-kombayn-futura-500-so-vstroennym-istochnikom-sveta-dantschke-germaniya/</t>
        </is>
      </c>
      <c r="B604" t="inlineStr">
        <is>
          <t>Товар</t>
        </is>
      </c>
    </row>
    <row r="605" hidden="1">
      <c r="A605" t="inlineStr">
        <is>
          <t>Антральные захватывающие щипцы REMA@/catalog/shchiptsy-biopsiynye/antralnye-zakhvatyvayushchie-shchiptsy-rema-germaniya/</t>
        </is>
      </c>
      <c r="B605" t="inlineStr">
        <is>
          <t>Товар</t>
        </is>
      </c>
    </row>
    <row r="606" hidden="1">
      <c r="A606" t="inlineStr">
        <is>
          <t>Подставка для PICCOLIGHT, KaWe@/catalog/otoskopy-kawe-germaniya/podstavka-dlya-piccolight-kawe/</t>
        </is>
      </c>
      <c r="B606" t="inlineStr">
        <is>
          <t>Товар</t>
        </is>
      </c>
    </row>
    <row r="607" hidden="1">
      <c r="A607" t="inlineStr">
        <is>
          <t>Отоскоп K 180 с рукояткой BETA NT 3,5 В с настольным зарядным блоком NT300 Heine@/catalog/fibroopticheskie-otoskopy-k180/otoskop-k-180-s-rukoyatkoy-beta-nt-35-v-s-nastolnym-zaryadnym-blokom-nt300-v-18120420-heine-germaniya/</t>
        </is>
      </c>
      <c r="B607" t="inlineStr">
        <is>
          <t>Товар</t>
        </is>
      </c>
    </row>
    <row r="608" hidden="1">
      <c r="A608" t="inlineStr">
        <is>
          <t>Камертон стальной по Гартману Surgicon С4 2048@/catalog/kamertony-surgicon-pakistan/kamerton-stalnoy-po-gartmanu-surgicon-s4-2048-pakistan/</t>
        </is>
      </c>
      <c r="B608" t="inlineStr">
        <is>
          <t>Товар</t>
        </is>
      </c>
    </row>
    <row r="609" hidden="1">
      <c r="A609" t="inlineStr">
        <is>
          <t>Зонд ушной, диаметр 1,0 мм, 10 см KLS Martin@/catalog/zondy-ushnye/zond-ushnoy-diametr-10-mm-10-sm-kls-martin-germaniya/</t>
        </is>
      </c>
      <c r="B609" t="inlineStr">
        <is>
          <t>Товар</t>
        </is>
      </c>
    </row>
    <row r="610" hidden="1">
      <c r="A610" t="inlineStr">
        <is>
          <t>Рабочее место отоларинголога ST-E600 (максимальная комплектация) Dixion@/catalog/lor-ustanovki-dixion-rossiya/rabochee-mesto-otolaringologa-st-e600-maksimalnaya-komplektatsiya-dixion-rossiya-kitay/</t>
        </is>
      </c>
      <c r="B610" t="inlineStr">
        <is>
          <t>Товар</t>
        </is>
      </c>
    </row>
    <row r="611" hidden="1">
      <c r="A611" t="inlineStr">
        <is>
          <t>RFS-4000k аппарат радиоволновой хирургический@/catalog/khirurgicheskie-lor-apparaty/rfs-4000k-apparat-radiovolnovoy-khirurgicheskiy/</t>
        </is>
      </c>
      <c r="B611" t="inlineStr">
        <is>
          <t>Товар</t>
        </is>
      </c>
    </row>
    <row r="612" hidden="1">
      <c r="A612" t="inlineStr">
        <is>
          <t>Олива для промывания носа и продувания слуховых труб №2 одноразовая@/catalog/olivy-otorinolaringologicheskie/oliva-dlya-promyvaniya-nosa-i-produvaniya-slukhovykh-trub-2-odnorazovaya-rossiya/</t>
        </is>
      </c>
      <c r="B612" t="inlineStr">
        <is>
          <t>Товар</t>
        </is>
      </c>
    </row>
    <row r="613" hidden="1">
      <c r="A613" t="inlineStr">
        <is>
          <t>Отоскоп медицинский BETA 200 с рукояткой перезаряжаемой BETA 4 NT, и Офтальмоскоп прямой медицинский BETA 200 в наборе@/catalog/otoskop-vyeta-200-i-oftalmoskop-vyeta-200/otoskop-meditsinskiy-beta-200-s-rukoyatkoy-perezaryazhaemoy-beta-4-nt-i-oftalmoskop-pryamoy-meditsinskiy-beta-200-v-nabore/</t>
        </is>
      </c>
      <c r="B613" t="inlineStr">
        <is>
          <t>Товар</t>
        </is>
      </c>
    </row>
    <row r="614" hidden="1">
      <c r="A614" t="inlineStr">
        <is>
          <t>Воронка ушная полимерная № 3 (D=4,7 мм)@/catalog/voronki-ushnye-odnorazovye-r/voronka-ushnaya-polimernaya--3-900-sht/</t>
        </is>
      </c>
      <c r="B614" t="inlineStr">
        <is>
          <t>Товар</t>
        </is>
      </c>
    </row>
    <row r="615" hidden="1">
      <c r="A615" t="inlineStr">
        <is>
          <t>Pentax FNL-7RP3 Ультратонкий назо-фаринго-ларингофиброскоп@/catalog/nazofaringoskopy/pentax_fnl_7rp3_ultratonkiy_nazo_faringo_laringofibroskop/</t>
        </is>
      </c>
      <c r="B615" t="inlineStr">
        <is>
          <t>Товар</t>
        </is>
      </c>
    </row>
    <row r="616" hidden="1">
      <c r="A616" t="inlineStr">
        <is>
          <t>Рукоять Eurolight, KaWe@/catalog/otoskopy-kawe-germaniya/rukoyat-eurolight-kawe-germaniya/</t>
        </is>
      </c>
      <c r="B616" t="inlineStr">
        <is>
          <t>Товар</t>
        </is>
      </c>
    </row>
    <row r="617">
      <c r="A617" t="inlineStr">
        <is>
          <t>Фиброоптические клинки ларингоскопов Heine@/catalog/fibroopticheskie-klinki-laringoskopov-heine/</t>
        </is>
      </c>
    </row>
    <row r="618">
      <c r="A618" t="inlineStr">
        <is>
          <t>Источники питания KaWe, Германия@/catalog/istochniki-pitaniya-kawe-germaniya/</t>
        </is>
      </c>
    </row>
    <row r="619" hidden="1">
      <c r="A619" t="inlineStr">
        <is>
          <t>MacroView цифровой видеоотоскоп, номер по каталогу 23920@/catalog/otoskopy-welch-allyn-ssha/tsifrovoy-videootoskop-macroview/</t>
        </is>
      </c>
      <c r="B619" t="inlineStr">
        <is>
          <t>Товар</t>
        </is>
      </c>
    </row>
    <row r="620" hidden="1">
      <c r="A620" t="inlineStr">
        <is>
          <t>Рукоятка аккумуляторная перезаряжаемая, тип АА, Ф.О. XL 3,5 В Riester@/catalog/dopolnitelnye-prinadlezhnosti-dlya-laringoskopov-riester-germaniya/rukoyatka-akkumulyatornaya-perezaryazhaemaya-tip-aa-fo-xl-35-v-riester-germaniya/</t>
        </is>
      </c>
      <c r="B620" t="inlineStr">
        <is>
          <t>Товар</t>
        </is>
      </c>
    </row>
    <row r="621" hidden="1">
      <c r="A621" t="inlineStr">
        <is>
          <t>KaWe PICCOLIGHT FO LED Отоскоп фиброоптический стандартная яркость night (черный)@/catalog/otoskopy-serii-piccolight/kawe-piccolight-fo-led-otoskop-fibroopticheskiy-chernyy-standartnaya-yarkost--night-cherniy/</t>
        </is>
      </c>
      <c r="B621" t="inlineStr">
        <is>
          <t>Товар</t>
        </is>
      </c>
    </row>
    <row r="622" hidden="1">
      <c r="A622" t="inlineStr">
        <is>
          <t>Interacoustics АT-235 импедансный аудиометр-тимпанометр@/catalog/timpanometry-interacoustics-daniya/interacoustics-at-235-impedansnyy-audiometr-timpanometr/</t>
        </is>
      </c>
      <c r="B622" t="inlineStr">
        <is>
          <t>Товар</t>
        </is>
      </c>
    </row>
    <row r="623" hidden="1">
      <c r="A623" t="inlineStr">
        <is>
          <t>Рукоять 2,5 В малая (d=19мм) Ф.О. ксенон, KaWe@/catalog/rukoyati-s-ksenonovym-osvetitelem-dlya-fo-laringoskopov-kawe-germaniya/rukoyat-25v-malaya-d19mm/</t>
        </is>
      </c>
      <c r="B623" t="inlineStr">
        <is>
          <t>Товар</t>
        </is>
      </c>
    </row>
    <row r="624" hidden="1">
      <c r="A624" t="inlineStr">
        <is>
          <t>Камертон медицинский Riester С-5 4096 Гц из стали без подставки@/catalog/kamertony-bez-girek/kamerton-c-5-4096-gts-4096-hz-iz-stali-bez-dempferov-riester-germaniya/</t>
        </is>
      </c>
      <c r="B624" t="inlineStr">
        <is>
          <t>Товар</t>
        </is>
      </c>
    </row>
    <row r="625">
      <c r="A625" t="inlineStr">
        <is>
          <t>Диагностические фонарики KaWe, Германия@/catalog/diagnosticheskie-fonariki-kawe-germaniya/</t>
        </is>
      </c>
    </row>
    <row r="626" hidden="1">
      <c r="A626" t="inlineStr">
        <is>
          <t>Рулон термобумаги для принтера к AT235/AT235h, AA220/AA222, AZ26 Interacoustics@/catalog/raskhodnye-materialy-k-timpanometram-interacoustics-daniya/rulon-termobumagi-dlya-printera-k-at235at235h-aa220aa222-az26-interacoustics-daniya/</t>
        </is>
      </c>
      <c r="B626" t="inlineStr">
        <is>
          <t>Товар</t>
        </is>
      </c>
    </row>
    <row r="627" hidden="1">
      <c r="A627" t="inlineStr">
        <is>
          <t>MedCenter® 5000 Набор FO LED/E25, с модулем воронок, 3,5 V, KaWe@/catalog/diagnosticheskie-lornabory-kawe/medcenter-5000-nabor-fo-lede25-s-modulem-voronok-35-v-kawe-germaniya/</t>
        </is>
      </c>
      <c r="B627" t="inlineStr">
        <is>
          <t>Товар</t>
        </is>
      </c>
    </row>
    <row r="628" hidden="1">
      <c r="A628" t="inlineStr">
        <is>
          <t>Воронка ушная для отоскопа диагностического Diagnostic Welch Allyn@/catalog/voronki-ushnye/voronka-ushnaya-dlya-otoskopa-diagnosticheskogo-diagnostic-welh-allyn-ssha_1/</t>
        </is>
      </c>
      <c r="B628" t="inlineStr">
        <is>
          <t>Товар</t>
        </is>
      </c>
    </row>
    <row r="629" hidden="1">
      <c r="A629" t="inlineStr">
        <is>
          <t>Рукоятка средняя (d=28 мм) + аккумулятор 3,5V NiMH с ксеноновым осветителем для F. O. ларингоскопов KaWe@/catalog/rukoyati-s-ksenonovym-osvetitelem-dlya-fo-laringoskopov-kawe-germaniya/rukoyatka-srednyaya-d28-mm--akkumulyator-35v-nimh-s-ksenonovym-osvetitelem-dlya-f-o-laringoskopov-kawe/</t>
        </is>
      </c>
      <c r="B629" t="inlineStr">
        <is>
          <t>Товар</t>
        </is>
      </c>
    </row>
    <row r="630" hidden="1">
      <c r="A630" t="inlineStr">
        <is>
          <t>Импедансометр EasyTymp Basic Version MAICO@/catalog/impedansometry-maico-germaniya/maico-easytymp-timpanometr/</t>
        </is>
      </c>
      <c r="B630" t="inlineStr">
        <is>
          <t>Товар</t>
        </is>
      </c>
    </row>
    <row r="631" hidden="1">
      <c r="A631" t="inlineStr">
        <is>
          <t>ПВА-тампоны кровоостанавливающие стерильные SPIGGLE &amp; THEIS 80 мм, без вентиляционной трубки@/catalog/nosovye-tampony/pva-tampony-krovoostanavlivayushchie-sterilnye-spiggle--theis-80-mm-bez-ventilyatsionnoy-trubki-germaniya/</t>
        </is>
      </c>
      <c r="B631" t="inlineStr">
        <is>
          <t>Товар</t>
        </is>
      </c>
    </row>
    <row r="632" hidden="1">
      <c r="A632" t="inlineStr">
        <is>
          <t>Диафаноскоп (трансиллюминатор) 3,5V, KaWe,в комплектации@/catalog/rinoskopy-dlya-lor-vrachej/diafanoskop-transillyuminator-35v-kawe/</t>
        </is>
      </c>
      <c r="B632" t="inlineStr">
        <is>
          <t>Товар</t>
        </is>
      </c>
    </row>
    <row r="633" hidden="1">
      <c r="A633" t="inlineStr">
        <is>
          <t>Диагностический отоскоп K 100 с рукояткой BETA L 3,5 В Li-ion c настольным зарядным блоком NT300 Heine@/catalog/otoskopy-b-245-heine-germaniya/diagnosticheskiy-otoskop-k-100-s-rukoyatkoy-beta-l-35-v-li-ion-c-nastolnym-zaryadnym-blokom-nt300-v-24529420-heine-germaniya/</t>
        </is>
      </c>
      <c r="B633" t="inlineStr">
        <is>
          <t>Товар</t>
        </is>
      </c>
    </row>
    <row r="634" hidden="1">
      <c r="A634" t="inlineStr">
        <is>
          <t>Шумозащитная кабина IAC 400-A-SE@/catalog/shumozashchitnye-kabiny-iac-germaniya/shumozashchitnye-kabiny-iac-400-a-se-germaniya/</t>
        </is>
      </c>
      <c r="B634" t="inlineStr">
        <is>
          <t>Товар</t>
        </is>
      </c>
    </row>
    <row r="635" hidden="1">
      <c r="A635" t="inlineStr">
        <is>
          <t>Воронки одноразовые серые маленькие, Ø 2.5 мм, (1000 шт. в карт.упаковке) KaWe@/catalog/voronki-ushnye-odnorazovye/nabor-voronok-odnorazovykh-25mm-1000-sht-rossypyu-0171211002-28900/</t>
        </is>
      </c>
      <c r="B635" t="inlineStr">
        <is>
          <t>Товар</t>
        </is>
      </c>
    </row>
    <row r="636" hidden="1">
      <c r="A636" t="inlineStr">
        <is>
          <t>Диагностический отоскоп K 100 с рукояткой BETA NT 3,5 В с настольным зарядным блоком NT300 В-241.20.420 Heine@/catalog/otoskopy-b-241-heine-germaniya/diagnosticheskiy-otoskop-k-100-s-rukoyatkoy-beta-nt-35-v-s-nastolnym-zaryadnym-blokom-nt300-v-24120420-heine-germaniya/</t>
        </is>
      </c>
      <c r="B636" t="inlineStr">
        <is>
          <t>Товар</t>
        </is>
      </c>
    </row>
    <row r="637" hidden="1">
      <c r="A637" t="inlineStr">
        <is>
          <t>Карманный отоскоп Pocket LED, синий, Welch Allyn@/catalog/karmannye-tsvetnye-otoskopy-welch-allyn-pocket-led/karmannyy-otoskop-pocket-led-siniy/</t>
        </is>
      </c>
      <c r="B637" t="inlineStr">
        <is>
          <t>Товар</t>
        </is>
      </c>
    </row>
    <row r="638" hidden="1">
      <c r="A638" t="inlineStr">
        <is>
          <t>Зонд носовой Воячека пуговчатый@/catalog/lor-instrumenty/zond-nosovoy-voyacheka-pugovchatyy/</t>
        </is>
      </c>
      <c r="B638" t="inlineStr">
        <is>
          <t>Товар</t>
        </is>
      </c>
    </row>
    <row r="639" hidden="1">
      <c r="A639" t="inlineStr">
        <is>
          <t>ЛОР-установка NET-3000A-C Mega Medical@/catalog/lor-kombayny-mega-medical-yuzhnaya-koreya/lor-ustanovka-net-3000a-c-mega-medical-yuzhnaya-koreya/</t>
        </is>
      </c>
      <c r="B639" t="inlineStr">
        <is>
          <t>Товар</t>
        </is>
      </c>
    </row>
    <row r="640" hidden="1">
      <c r="A640" t="inlineStr">
        <is>
          <t>Камертон по Лукае без демпферов (частота 4096 Гц) KaWe@/catalog/kamertony-kawe-po-lukae/kamerton-4096-gts-4096-hz-po-lukae-s-podstavkoi-iz-plastika-kawe/</t>
        </is>
      </c>
      <c r="B640" t="inlineStr">
        <is>
          <t>Товар</t>
        </is>
      </c>
    </row>
    <row r="641" hidden="1">
      <c r="A641" t="inlineStr">
        <is>
          <t>Олива для промывания носа и продувания слуховых труб №1 одноразовая@/catalog/olivy-otorinolaringologicheskie/oliva-dlya-promyvaniya-nosa-i-produvaniya-slukhovykh-trub-1-odnorazovaya-rossiya/</t>
        </is>
      </c>
      <c r="B641" t="inlineStr">
        <is>
          <t>Товар</t>
        </is>
      </c>
    </row>
    <row r="642" hidden="1">
      <c r="A642" t="inlineStr">
        <is>
          <t>Отоскоп медицинский mini 3000 F.O. и Офтальмоскоп прямой медицинский mini 3000 в наборе Heine@/catalog/nabory-mini-3000-s-fo-ksenon-galogenovym-xhl-osveshcheniem/otoskop-meditsinskiy-mini-3000-fo-i-oftalmoskop-pryamoy-meditsinskiy-mini-3000-v-nabore-heine-germaniya/</t>
        </is>
      </c>
      <c r="B642" t="inlineStr">
        <is>
          <t>Товар</t>
        </is>
      </c>
    </row>
    <row r="643" hidden="1">
      <c r="A643" t="inlineStr">
        <is>
          <t>Груша для пневмотеста к отоскопам (E-24840) KaWe@/catalog/dopolnitelnoe-prinadlezhnosti-k-otoskopam-kawe-germaniya/grusha-dlya-pnevmotesta-k-otoskopam-e-24840-kawe/</t>
        </is>
      </c>
      <c r="B643" t="inlineStr">
        <is>
          <t>Товар</t>
        </is>
      </c>
    </row>
    <row r="644" hidden="1">
      <c r="A644" t="inlineStr">
        <is>
          <t>Набор фильтров (5 шт) с инструментом для очистки Interacoustics@/catalog/raskhodnye-materialy-k-timpanometram-interacoustics-daniya/nabor-filtrov-5-sht-s-instrumentom-dlya-ochistki-interacoustics-daniya/</t>
        </is>
      </c>
      <c r="B644" t="inlineStr">
        <is>
          <t>Товар</t>
        </is>
      </c>
    </row>
    <row r="645" hidden="1">
      <c r="A645" t="inlineStr">
        <is>
          <t>Набор диагностический Стандарт госпитальный Welch Allyn@/catalog/diagnosticheskie-lor-nabory-semeynogo-vracha-otoskop--oftalmoskop/nabor-diagnosticheskiy-standart-gospitalnyy-welch-allyn-ssha/</t>
        </is>
      </c>
      <c r="B645" t="inlineStr">
        <is>
          <t>Товар</t>
        </is>
      </c>
    </row>
    <row r="646" hidden="1">
      <c r="A646" t="inlineStr">
        <is>
          <t>Налобный осветитель ML4 LED UNPLUGGED с лупой HRP 6х/340 мм, Heine@/catalog/nalobnye-osvetiteli/nalobnyy-osvetitel-ml4-led-unplugged-s-lupoy-hrp-6kh340-mm-heine-germaniya/</t>
        </is>
      </c>
      <c r="B646" t="inlineStr">
        <is>
          <t>Товар</t>
        </is>
      </c>
    </row>
    <row r="647" hidden="1">
      <c r="A647" t="inlineStr">
        <is>
          <t>Шприц 150мл (Жане) 3-х компонентный с катетерным наконечником, одноразового применения код 02, 40 шт@/catalog/shpritsy-zhane-odnorazovye/shprits-150ml-zhane-3-kh-komps-kateternym-nakonechnikom--kod-02-40-sht/</t>
        </is>
      </c>
      <c r="B647" t="inlineStr">
        <is>
          <t>Товар</t>
        </is>
      </c>
    </row>
    <row r="648" hidden="1">
      <c r="A648" t="inlineStr">
        <is>
          <t>Эндоскоп для исследования уха (отоскопы) Е3900 Dixion@/catalog/endoskopy-dlya-otorinolaringologii/endoskop-dlya-issledovaniya-ukha-otoskopy-ye3900-dixion-kitay/</t>
        </is>
      </c>
      <c r="B648" t="inlineStr">
        <is>
          <t>Товар</t>
        </is>
      </c>
    </row>
    <row r="649" hidden="1">
      <c r="A649" t="inlineStr">
        <is>
          <t>Назофарингоскоп Huger FN-38A/FN-53A@/catalog/nazofaringoskopy-huger-kitay/nazofaringoskop-huger-fn-38a-fn-53a/</t>
        </is>
      </c>
      <c r="B649" t="inlineStr">
        <is>
          <t>Товар</t>
        </is>
      </c>
    </row>
    <row r="650" hidden="1">
      <c r="A650" t="inlineStr">
        <is>
          <t>Ларингоскоп с набором клинков для взрослых (для проведения затрудненной интубации) (на батарейках, лампочка ксенон)@/catalog/laringoskop-s-naborom-klinkov/nabor-laringoskopov-dlya-vzroslykh-dlya-provedeniya-zatrudnennoy-intubatsii/</t>
        </is>
      </c>
      <c r="B650" t="inlineStr">
        <is>
          <t>Товар</t>
        </is>
      </c>
    </row>
    <row r="651" hidden="1">
      <c r="A651" t="inlineStr">
        <is>
          <t>Отоскоп F.O. BETA 200 LED (+воронки ушные Tips (4 шт.) ) Heine@/catalog/otoskopy-bez-rukoyatki-heine-germaniya/otoskop-fo-beta-200-led-voronki-ushnye-tips-4-sht--heine-germaniya/</t>
        </is>
      </c>
      <c r="B651" t="inlineStr">
        <is>
          <t>Товар</t>
        </is>
      </c>
    </row>
    <row r="652" hidden="1">
      <c r="A652" t="inlineStr">
        <is>
          <t>Лазерный комплекс ЛАЗМИК-01-ИММУНОЛОГ ПРОФИ@/catalog/lor-lazernoe-oborudovanie/lazernyy-kompleks-lazmik-01-immunolog-profi/</t>
        </is>
      </c>
      <c r="B652" t="inlineStr">
        <is>
          <t>Товар</t>
        </is>
      </c>
    </row>
    <row r="653" hidden="1">
      <c r="A653" t="inlineStr">
        <is>
          <t>Пинцет одноразовый стерильный, угловой (стоматологический) 125 мм@/catalog/pintsety-lor-odnorazovye/pintset-odnorazovyy-sterilnyy-uglovoy-stomatologicheskiy-125-mm-rossiya/</t>
        </is>
      </c>
      <c r="B653" t="inlineStr">
        <is>
          <t>Товар</t>
        </is>
      </c>
    </row>
    <row r="654" hidden="1">
      <c r="A654" t="inlineStr">
        <is>
          <t>Набор воронок одноразовых 2,5мм (100шт. в пластике), KaWe@/catalog/voronki-ushnye-odnorazovye/nabor-voronok-odnorazovykh-25mm-1000-sht-v-plastike-kawe/</t>
        </is>
      </c>
      <c r="B654" t="inlineStr">
        <is>
          <t>Товар</t>
        </is>
      </c>
    </row>
    <row r="655" hidden="1">
      <c r="A655" t="inlineStr">
        <is>
          <t>Кейс транспортировочный жесткий для отоскопов Heine@/catalog/dopolnitelnye-prinadlezhnosti-k-otoskopam-heine-germaniya/keys-transportirovochnyy-zhestkiy-dlya-otoskopov-heine-germaniya/</t>
        </is>
      </c>
      <c r="B655" t="inlineStr">
        <is>
          <t>Товар</t>
        </is>
      </c>
    </row>
    <row r="656" hidden="1">
      <c r="A656" t="inlineStr">
        <is>
          <t>Головка трансиллюминатора 3,5V, KaWe@/catalog/otoskopy-kawe-germaniya/golovka-transillyuminatora-35v-kawe/</t>
        </is>
      </c>
      <c r="B656" t="inlineStr">
        <is>
          <t>Товар</t>
        </is>
      </c>
    </row>
    <row r="657">
      <c r="A657" t="inlineStr">
        <is>
          <t>ЛОР-комбайны Happersberger Otopront GmbH, Германия@/catalog/lor-kombaynyhappersberger-otopront-gmbh-germaniya/</t>
        </is>
      </c>
    </row>
    <row r="658" hidden="1">
      <c r="A658" t="inlineStr">
        <is>
          <t>Тампон с двумя баллонами для контроля интраназального кровотечения, происходящего из клиновидно-нёбной артерии, двухсторонний, 90мм@/catalog/nosovye-tampony/tampon-s-dvumya-ballonami-dlya-kontrolya-intranazalnogo-krovotecheniya-proiskhodyashchego-iz-klinovidno-nyobnoy-arterii-dvukhstoronniy-90mm/</t>
        </is>
      </c>
      <c r="B658" t="inlineStr">
        <is>
          <t>Товар</t>
        </is>
      </c>
    </row>
    <row r="659" hidden="1">
      <c r="A659" t="inlineStr">
        <is>
          <t>Отоскоп диагностический Welch Allyn@/catalog/otoskopy-diagnosticheskie-welch-allyn/otoskopy-diagnosticheskie-welch-allyn/</t>
        </is>
      </c>
      <c r="B659" t="inlineStr">
        <is>
          <t>Товар</t>
        </is>
      </c>
    </row>
    <row r="660" hidden="1">
      <c r="A660" t="inlineStr">
        <is>
          <t>Трубка оптическая прямая ТО1-027-060-30 (А272712А-АС-S)@/catalog/endoskopy-dlya-otorinolaringologii/trubka-opticheskaya-pryamaya-to1-027-060-30-a272712a-as-s/</t>
        </is>
      </c>
      <c r="B660" t="inlineStr">
        <is>
          <t>Товар</t>
        </is>
      </c>
    </row>
    <row r="661" hidden="1">
      <c r="A661" t="inlineStr">
        <is>
          <t>Ларингоскоп ЭЛЕПС ТО1-050-175-70@/catalog/laringofaringoskopy/laringoskop-elyeps-to1-050-175-70/</t>
        </is>
      </c>
      <c r="B661" t="inlineStr">
        <is>
          <t>Товар</t>
        </is>
      </c>
    </row>
    <row r="662" hidden="1">
      <c r="A662" t="inlineStr">
        <is>
          <t>Налобный осветитель Clar S131 с прямым разъемом Dantschke@/catalog/nalobnye-osvetiteli/nalobnyy-osvetitel-clar-s131-s-pryamym-razemom-dantschke-germaniya/</t>
        </is>
      </c>
      <c r="B662" t="inlineStr">
        <is>
          <t>Товар</t>
        </is>
      </c>
    </row>
    <row r="663" hidden="1">
      <c r="A663" t="inlineStr">
        <is>
          <t>RadioSURG 2200 Радиохирургический аппарат@/catalog/khirurgicheskie-lor-apparaty/radiosurg-2200-radiokhirurgicheskiy-apparat/</t>
        </is>
      </c>
      <c r="B663" t="inlineStr">
        <is>
          <t>Товар</t>
        </is>
      </c>
    </row>
    <row r="664" hidden="1">
      <c r="A664" t="inlineStr">
        <is>
          <t>Эндоскоп для исследования уха (отоскопы) Е4907 Dixion@/catalog/endoskopy-dlya-otorinolaringologii/endoskop-dlya-issledovaniya-ukha-otoskopy-ye4907-dixion-kitay/</t>
        </is>
      </c>
      <c r="B664" t="inlineStr">
        <is>
          <t>Товар</t>
        </is>
      </c>
    </row>
    <row r="665" hidden="1">
      <c r="A665" t="inlineStr">
        <is>
          <t>Лор-комбайн ATMOS S 61 Servant Instruments@/catalog/lor-kombayn-atmos/lor-kombayn-atmos-s-61-servant-instruments/</t>
        </is>
      </c>
      <c r="B665" t="inlineStr">
        <is>
          <t>Товар</t>
        </is>
      </c>
    </row>
    <row r="666" hidden="1">
      <c r="A666" t="inlineStr">
        <is>
          <t>Аудиометр автоматизированный АА-02 (комплект для работы с компьютером)@/catalog/audiometry-rossiya/audiometr-avtomatizirovannyy-aa-02-dlya-raboty-s-komputerom/</t>
        </is>
      </c>
      <c r="B666" t="inlineStr">
        <is>
          <t>Товар</t>
        </is>
      </c>
    </row>
    <row r="667" hidden="1">
      <c r="A667" t="inlineStr">
        <is>
          <t>Установка оториноларингологическая Chammed XU-4@/catalog/lor-ustanovki-chammed-yuzhnaya-koreya/ustanovka-otorinolaringologicheskaya-chammed-xu-4-yuzhnaya-koreya/</t>
        </is>
      </c>
      <c r="B667" t="inlineStr">
        <is>
          <t>Товар</t>
        </is>
      </c>
    </row>
    <row r="668" hidden="1">
      <c r="A668" t="inlineStr">
        <is>
          <t>Аудиометр клинический диагностический МА 42@/catalog/audiometry/audiometr-klinicheskiy-diagnosticheskiy-ma-42/</t>
        </is>
      </c>
      <c r="B668" t="inlineStr">
        <is>
          <t>Товар</t>
        </is>
      </c>
    </row>
    <row r="669" hidden="1">
      <c r="A669" t="inlineStr">
        <is>
          <t>Диагностический отоскоп K 100 с рукояткой BETA TR Li-ion 3,5 В перезаряжаемой с сетевым адаптером, Heine@/catalog/otoskopy-b-245-heine-germaniya/diagnosticheskiy-otoskop-k-100-s-rukoyatkoy-beta-tr-li-ion-35-v-perezaryazhaemoy-s-setevym-adapterom-v-24527384-heine-germaniya/</t>
        </is>
      </c>
      <c r="B669" t="inlineStr">
        <is>
          <t>Товар</t>
        </is>
      </c>
    </row>
    <row r="670" hidden="1">
      <c r="A670" t="inlineStr">
        <is>
          <t>MAICO MA 55 Клинический аудиометр@/catalog/klinicheskie-audiometry/maico-ma-55-klinicheskiy-audiometr/</t>
        </is>
      </c>
      <c r="B670" t="inlineStr">
        <is>
          <t>Товар</t>
        </is>
      </c>
    </row>
    <row r="671" hidden="1">
      <c r="A671" t="inlineStr">
        <is>
          <t>Отоскоп 20000 3,5v Диагностический волоконно-оптический отоскоп со встроенным осветителем горла@/catalog/otoskopy-diagnosticheskie-welch-allyn/otoskop-20000-35v-diagnosticheskiy-volokonno-opticheskiy-otoskop-so-vstroennym-osvetitelem-gorla/</t>
        </is>
      </c>
      <c r="B671" t="inlineStr">
        <is>
          <t>Товар</t>
        </is>
      </c>
    </row>
    <row r="672" hidden="1">
      <c r="A672" t="inlineStr">
        <is>
          <t>Пинцет штыкообразный полимерный одноразовый стерильный 150 мм@/catalog/pintsety-lor-odnorazovye/pintset-izognutyy-otolaringologa-sterilnyy-shtykoobraznyy-150mm-rossiya/</t>
        </is>
      </c>
      <c r="B672" t="inlineStr">
        <is>
          <t>Товар</t>
        </is>
      </c>
    </row>
    <row r="673" hidden="1">
      <c r="A673" t="inlineStr">
        <is>
          <t>Налобный осветитель ML4 LED с лупой HRP 6х/340 мм и защитным щитком, Heine@/catalog/nalobnye-osvetiteli/nalobnyy-osvetitel-ml4-led-s-lupoy-hrp-6kh340-mm-i-zashchitnym-shchitkom-heine-germaniya/</t>
        </is>
      </c>
      <c r="B673" t="inlineStr">
        <is>
          <t>Товар</t>
        </is>
      </c>
    </row>
    <row r="674" hidden="1">
      <c r="A674" t="inlineStr">
        <is>
          <t>Рукоятка батареечная, тип С, для клинков ri-standard неперезаряжаемая Riester@/catalog/dopolnitelnye-prinadlezhnosti-dlya-laringoskopov-riester-germaniya/rukoyatka-batareechnaya-tip-s-dlya-klinkov-ri-standard-neperezaryazhaemaya-riester-germaniya/</t>
        </is>
      </c>
      <c r="B674" t="inlineStr">
        <is>
          <t>Товар</t>
        </is>
      </c>
    </row>
    <row r="675" hidden="1">
      <c r="A675" t="inlineStr">
        <is>
          <t>PICCOLIGHT C 2,5 В Отоскоп лампочный темно-синий, KaWe@/catalog/otoskopy-serii-piccolight/kawe-piccolight-c-25-v-otoskop-lampochnyy-temno-siniy/</t>
        </is>
      </c>
      <c r="B675" t="inlineStr">
        <is>
          <t>Товар</t>
        </is>
      </c>
    </row>
    <row r="676" hidden="1">
      <c r="A676" t="inlineStr">
        <is>
          <t>Зеркало носовое одноразовое 150*30 мм (50 шт/упак)@/catalog/lor-zerkala-odnorazovye/zerkalo-nosovoe-odnorazovoe-15030-mm-pr-va-kitay/</t>
        </is>
      </c>
      <c r="B676" t="inlineStr">
        <is>
          <t>Товар</t>
        </is>
      </c>
    </row>
    <row r="677" hidden="1">
      <c r="A677" t="inlineStr">
        <is>
          <t>Набор воронок одноразовых 2,5мм (100 шт., в пластике) 01.71112.001 (28912), KaWe@/catalog/voronki-ushnye-odnorazovye/nabor-voronok-odnorazovykh-25mm-100-sht-0171112001-28912/</t>
        </is>
      </c>
      <c r="B677" t="inlineStr">
        <is>
          <t>Товар</t>
        </is>
      </c>
    </row>
    <row r="678" hidden="1">
      <c r="A678" t="inlineStr">
        <is>
          <t>Ларингоскоп с набором клинков Miller фиброоптический (№ 00, 0, 1, 2, 3, 4) на батарейках, LED лампа , прямой клинок, без сумочки@/catalog/laringoskop-s-naborom-klinkov/laringoskop-s-naborom-klinkov-miller-fibroopticheskiy--00-0-1-2-3-4-na-batareykakh-led-lampa--pryamoy-klinok-bez-sumochki/</t>
        </is>
      </c>
      <c r="B678" t="inlineStr">
        <is>
          <t>Товар</t>
        </is>
      </c>
    </row>
    <row r="679" hidden="1">
      <c r="A679" t="inlineStr">
        <is>
          <t>MedCenter® 5000 Набор FO LED/E56, с модулем воронок US, 3,5 V, KaWe@/catalog/diagnosticheskie-lornabory-kawe/medcenter-5000-nabor-fo-lede56-s-modulem-voronok-us-35-v-kawe-germaniya/</t>
        </is>
      </c>
      <c r="B679" t="inlineStr">
        <is>
          <t>Товар</t>
        </is>
      </c>
    </row>
    <row r="680" hidden="1">
      <c r="A680" t="inlineStr">
        <is>
          <t>ЛОР-комбайн Futura 670 Dantschke@/catalog/lor-kombayny-serii-futura-dantschke-germaniya/lor-kombayn-futura-670-dantschke-germaniya/</t>
        </is>
      </c>
      <c r="B680" t="inlineStr">
        <is>
          <t>Товар</t>
        </is>
      </c>
    </row>
    <row r="681" hidden="1">
      <c r="A681" t="inlineStr">
        <is>
          <t>Рукоятка аккумуляторная перезаряжаемая, тип АА Ф.О. XL 2,5 В Riester@/catalog/dopolnitelnye-prinadlezhnosti-dlya-laringoskopov-riester-germaniya/rukoyatka-akkumulyatornaya-perezaryazhaemaya-tip-aa-fo-xl-25-v-riester-germaniya/</t>
        </is>
      </c>
      <c r="B681" t="inlineStr">
        <is>
          <t>Товар</t>
        </is>
      </c>
    </row>
    <row r="682" hidden="1">
      <c r="A682" t="inlineStr">
        <is>
          <t>Камертон алюминиевый с демпферами (частота 128 Гц) KaWe@/catalog/kamertony-kawe-alyuminievye-meditsinskie-germaniya/kamerton-128-gts-128-hz-alyuminievyy-s-gruzami-kawe/</t>
        </is>
      </c>
      <c r="B682" t="inlineStr">
        <is>
          <t>Товар</t>
        </is>
      </c>
    </row>
    <row r="683" hidden="1">
      <c r="A683" t="inlineStr">
        <is>
          <t>Диагностический набор 2062-202 Econom@/catalog/diagnosticheskie-nabory-2050-econom/diagnosticheskiy-nabor-2062-202-econom-riester-germaniya/</t>
        </is>
      </c>
      <c r="B683" t="inlineStr">
        <is>
          <t>Товар</t>
        </is>
      </c>
    </row>
    <row r="684" hidden="1">
      <c r="A684" t="inlineStr">
        <is>
          <t>Палочка-тампон стерильная (дерево/хлопок) длина 20 см (L) (50 шт/упак)@/catalog/palochki-tampony/palochka-tampon-sterilnaya-derevokhlopok-dlina-20-sm-l-50-shtupak-rossiya/</t>
        </is>
      </c>
      <c r="B684" t="inlineStr">
        <is>
          <t>Товар</t>
        </is>
      </c>
    </row>
    <row r="685" hidden="1">
      <c r="A685" t="inlineStr">
        <is>
          <t>MAICO MA 51 Клинический аудиометр@/catalog/klinicheskie-audiometry/maico-ma-51-klinicheskiy-audiometr/</t>
        </is>
      </c>
      <c r="B685" t="inlineStr">
        <is>
          <t>Товар</t>
        </is>
      </c>
    </row>
    <row r="686" hidden="1">
      <c r="A686" t="inlineStr">
        <is>
          <t>Груша инсуффляционная в комплекте с коннектором для груши инсуффляционной D-000.80.101 Heine@/catalog/dopolnitelnye-prinadlezhnosti-k-otoskopam-heine-germaniya/grusha-insufflyatsionnaya-v-komplekte-s-konnektorom-dlya-grushi-insufflyatsionnoy-d-00080101-heine-germaniya/</t>
        </is>
      </c>
      <c r="B686" t="inlineStr">
        <is>
          <t>Товар</t>
        </is>
      </c>
    </row>
    <row r="687" hidden="1">
      <c r="A687" t="inlineStr">
        <is>
          <t>Голосообразующий аппарат Amplicord 55x@/catalog/golosoobrazuyushchie-apparaty/golosoobrazuyushchiy-apparat-amplicord-55x/</t>
        </is>
      </c>
      <c r="B687" t="inlineStr">
        <is>
          <t>Товар</t>
        </is>
      </c>
    </row>
    <row r="688" hidden="1">
      <c r="A688" t="inlineStr">
        <is>
          <t>Шумозащитные кабины 1200-A-CT IAC@/catalog/shumozashchitnye-kabiny-iac-germaniya/shumozashchitnye-kabiny-1200-a-ct-iac/</t>
        </is>
      </c>
      <c r="B688" t="inlineStr">
        <is>
          <t>Товар</t>
        </is>
      </c>
    </row>
    <row r="689" hidden="1">
      <c r="A689" t="inlineStr">
        <is>
          <t>Набор воронок одноразовых d - 4 мм 1000шт. (по 100шт в п/э пленке * 10 уп), KaWe@/catalog/voronki-ushnye-k-otoskopam-kawe-germaniya/nabor-voronok-odnorazovykh-d---4-mm-1000sht-po-100sht-v-pe-plenke--10-up-kawe/</t>
        </is>
      </c>
      <c r="B689" t="inlineStr">
        <is>
          <t>Товар</t>
        </is>
      </c>
    </row>
    <row r="690" hidden="1">
      <c r="A690" t="inlineStr">
        <is>
          <t>Стойка мобильная для ri-magic LED с адаптером Riester@/catalog/nalobnye-osvetiteli/stoyka-mobilnaya-dlya-ri-magic-led-s-adapterom-riester-germaniya/</t>
        </is>
      </c>
      <c r="B690" t="inlineStr">
        <is>
          <t>Товар</t>
        </is>
      </c>
    </row>
    <row r="691" hidden="1">
      <c r="A691" t="inlineStr">
        <is>
          <t>Головка офтальмоскопа Ri-scope L2(XL 3.5 B) для Ri-Former Riester@/catalog/diagnosticheskaya-stantsiya-ri-former-riester-germaniya/golovka-oftalmoskopa-ri-scope-l2-dlya-ri-former-riester-germaniya/</t>
        </is>
      </c>
      <c r="B691" t="inlineStr">
        <is>
          <t>Товар</t>
        </is>
      </c>
    </row>
    <row r="692" hidden="1">
      <c r="A692" t="inlineStr">
        <is>
          <t>Диагностический набор Uni 2035-202 Riester@/catalog/diagnosticheskie-nabory-uni/diagnosticheskiy-nabor-uni-2035-202-riester-germaniya_1/</t>
        </is>
      </c>
      <c r="B692" t="inlineStr">
        <is>
          <t>Товар</t>
        </is>
      </c>
    </row>
    <row r="693" hidden="1">
      <c r="A693" t="inlineStr">
        <is>
          <t>KaWe PICCOLIGHT FO LED Отоскоп фиброоптический стандартная яркость темно-синий@/catalog/fibroopticheskie-otoskopy/kawe-piccolight-fo-led-otoskop-fibroopticheskiy-chernyy-standartnaya-yarkost-temno-siniy/</t>
        </is>
      </c>
      <c r="B693" t="inlineStr">
        <is>
          <t>Товар</t>
        </is>
      </c>
    </row>
    <row r="694" hidden="1">
      <c r="A694" t="inlineStr">
        <is>
          <t>Набор диагностический Ri-scope L Advans(отоскоп L3/офтальмоскоп L2, XL 2,5 В, рукоятка для двух бат типа С) Riester@/catalog/diagnosticheskie-nabory-ri-scope-l-basic/nabor-diagnosticheskiy-ri-scope-l-advans-riester-germaniya/</t>
        </is>
      </c>
      <c r="B694" t="inlineStr">
        <is>
          <t>Товар</t>
        </is>
      </c>
    </row>
    <row r="695" hidden="1">
      <c r="A695" t="inlineStr">
        <is>
          <t>Прямое ларингеальное зеркало@/catalog/osvetiteli-heine-germaniya/pryamoe-laringealnoe-zerkalo/</t>
        </is>
      </c>
      <c r="B695" t="inlineStr">
        <is>
          <t>Товар</t>
        </is>
      </c>
    </row>
    <row r="696" hidden="1">
      <c r="A696" t="inlineStr">
        <is>
          <t>Воронка Зигле@/catalog/voronka-zigle/voronka-zigle/</t>
        </is>
      </c>
      <c r="B696" t="inlineStr">
        <is>
          <t>Товар</t>
        </is>
      </c>
    </row>
    <row r="697" hidden="1">
      <c r="A697" t="inlineStr">
        <is>
          <t>Аудиотон@/catalog/apparaty-lor/audioton/</t>
        </is>
      </c>
      <c r="B697" t="inlineStr">
        <is>
          <t>Товар</t>
        </is>
      </c>
    </row>
    <row r="698" hidden="1">
      <c r="A698" t="inlineStr">
        <is>
          <t>Рукоятка аккумуляторная перезаряжаемая, тип С Ф.О. XL 2,5 В Riester@/catalog/dopolnitelnye-prinadlezhnosti-dlya-laringoskopov-riester-germaniya/rukoyatka-s-dlya-fo-laringoskopov-xlled-riester-germaniya/</t>
        </is>
      </c>
      <c r="B698" t="inlineStr">
        <is>
          <t>Товар</t>
        </is>
      </c>
    </row>
    <row r="699" hidden="1">
      <c r="A699" t="inlineStr">
        <is>
          <t>Шпатель терапевтический деревянный НЕстерильный@/catalog/shpateli-odnorazovye/-shpatel-terapevticheskiy-derevyannyy-nyesterilnyy/</t>
        </is>
      </c>
      <c r="B699" t="inlineStr">
        <is>
          <t>Товар</t>
        </is>
      </c>
    </row>
    <row r="700" hidden="1">
      <c r="A700" t="inlineStr">
        <is>
          <t>Ларингоскоп с набором клинков MEGALIGHT (№ 3,4),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световод@/catalog/laringoskop-s-naborom-klinkov/laringoskop-s-naborom-klinkov-megalight--34-uvelichennoe-svetovoe-pyatno-dlya-provedeniya-zatrudnennoy-intubatsii-na-batareykakh-lampochka-ksenon-integrirovannyy-svetovod/</t>
        </is>
      </c>
      <c r="B700" t="inlineStr">
        <is>
          <t>Товар</t>
        </is>
      </c>
    </row>
    <row r="701">
      <c r="A701" t="inlineStr">
        <is>
          <t>Ларингоскопы волоконно-оптические Медплант, Россия@/catalog/laringoskopy-volokonno-opticheskie-medplant-rossiya/</t>
        </is>
      </c>
    </row>
    <row r="702" hidden="1">
      <c r="A702" t="inlineStr">
        <is>
          <t>Диагностический отоскоп K 100 с принадлежностями в наборе В-241 и рукояткой BETA TR Li-ion 3,5 В перезаряжаемой с сетевым адаптером, Heine@/catalog/otoskopy-b-241-heine-germaniya/diagnosticheskiy-otoskop-k-100-s-rukoyatkoy-beta-tr-li-ion-35-v-perezaryazhaemoy-s-setevym-adapterom-v-24127384-heine-germaniya/</t>
        </is>
      </c>
      <c r="B702" t="inlineStr">
        <is>
          <t>Товар</t>
        </is>
      </c>
    </row>
    <row r="703" hidden="1">
      <c r="A703" t="inlineStr">
        <is>
          <t>Набор воронок многоразовых 2.5, 3.5, 4.5, 5.5, 9.0 мм (5 шт. в пластике) 01.72106.001, KaWe@/catalog/voronki-ushnye-k-otoskopam-kawe-germaniya/nabor-voronok-mnogorazovykh-253545559mm-5-sht-0172106001/</t>
        </is>
      </c>
      <c r="B703" t="inlineStr">
        <is>
          <t>Товар</t>
        </is>
      </c>
    </row>
    <row r="704" hidden="1">
      <c r="A704" t="inlineStr">
        <is>
          <t>Рабочее место отоларинголога ST-E500 (стандартная комплектация) Dixion@/catalog/lor-ustanovki-dixion-rossiya/rabochee-mesto-otolaringologa-st-e500-standartnaya-komplektatsiya-dixion-rossiya-kitay/</t>
        </is>
      </c>
      <c r="B704" t="inlineStr">
        <is>
          <t>Товар</t>
        </is>
      </c>
    </row>
    <row r="705" hidden="1">
      <c r="A705" t="inlineStr">
        <is>
          <t>Лор-комбайн OTOCOMPACT PROFESSIONAL, Euroclinic@/catalog/rabochee-mesto-lor-vracha-compac-otopro/rabochee-mesto-lor-vracha-compac-otopro/</t>
        </is>
      </c>
      <c r="B705" t="inlineStr">
        <is>
          <t>Товар</t>
        </is>
      </c>
    </row>
    <row r="706" hidden="1">
      <c r="A706" t="inlineStr">
        <is>
          <t>Клинок ларингоскопа Miller №1 прямой лампочный Surgicon@/catalog/klinki-miller-lampochnye-surgicon-pakistan/klinok-laringoskopa-miller--1-pryamoy-lampochnyy-j-13-053-surgicon-pakistan/</t>
        </is>
      </c>
      <c r="B706" t="inlineStr">
        <is>
          <t>Товар</t>
        </is>
      </c>
    </row>
    <row r="707" hidden="1">
      <c r="A707" t="inlineStr">
        <is>
          <t>Отоскоп медицинский mini 3000 F.O. LED, c принадлежностями@/catalog/otoskopy-mini-3000-fo-heine-germaniya/otoskop-meditsinskiy-mini-3000-fo-led-c-prinadlezhnostyami/</t>
        </is>
      </c>
      <c r="B707" t="inlineStr">
        <is>
          <t>Товар</t>
        </is>
      </c>
    </row>
    <row r="708" hidden="1">
      <c r="A708" t="inlineStr">
        <is>
          <t>Аккумуляторная батарея Double-C USB напряжение 3,6 V емкость 3400 mAh@/catalog/otoskopy-welch-allyn-ssha/akkumulyatornaya-batareya-double-c-usb-napryazhenie-36-v-emkost-3400-mah-nomer-po-katalogu-779001/</t>
        </is>
      </c>
      <c r="B708" t="inlineStr">
        <is>
          <t>Товар</t>
        </is>
      </c>
    </row>
    <row r="709">
      <c r="A709" t="inlineStr">
        <is>
          <t>Клинки Ri-dispo Miller Ф.О. Riester, Германия@/catalog/klinki-ri-dispo-miller-fo-riester-germaniya/</t>
        </is>
      </c>
    </row>
    <row r="710" hidden="1">
      <c r="A710" t="inlineStr">
        <is>
          <t>Трубка оптическая прямая 027-060-00 (А272712-АС-S)@/catalog/endoskopy-dlya-otorinolaringologii/trubka-opticheskaya-pryamaya-027-060-00-a272712-as-s/</t>
        </is>
      </c>
      <c r="B710" t="inlineStr">
        <is>
          <t>Товар</t>
        </is>
      </c>
    </row>
    <row r="711" hidden="1">
      <c r="A711" t="inlineStr">
        <is>
          <t>Термометр для диагностической станции Ri-former+ПОВЕРКА(настенный, для ri-former, с сист. защиты от кражи) Riester@/catalog/diagnosticheskaya-stantsiya-ri-former-riester-germaniya/termometr-dlya-diagnosticheskoy-stantsii-ri-formerpovyerka-riester-germaniya/</t>
        </is>
      </c>
      <c r="B711" t="inlineStr">
        <is>
          <t>Товар</t>
        </is>
      </c>
    </row>
    <row r="712" hidden="1">
      <c r="A712" t="inlineStr">
        <is>
          <t>Фонарик диагностический CLIPLIGHT LED серый, KaWe@/catalog/diagnosticheckie-fonariki/fonarik-diagnosticheskiy-cliplight-led-seryy-kawe/</t>
        </is>
      </c>
      <c r="B712" t="inlineStr">
        <is>
          <t>Товар</t>
        </is>
      </c>
    </row>
    <row r="713" hidden="1">
      <c r="A713" t="inlineStr">
        <is>
          <t>Рабочее место отоларинголога ST-E900 (максимальная комплектация) Dixion@/catalog/lor-ustanovki-dixion-rossiya/rabochee-mesto-otolaringologa-st-e900-maksimalnaya-komplektatsiya-dixion-rossiya-kitay/</t>
        </is>
      </c>
      <c r="B713" t="inlineStr">
        <is>
          <t>Товар</t>
        </is>
      </c>
    </row>
    <row r="714" hidden="1">
      <c r="A714" t="inlineStr">
        <is>
          <t>Отоскоп ветеринарный G100 LED с рук. перезар. BETA 4 NT и офтальмоскоп прямой BETA 200 в наборе c принадлежностями Heine@/catalog/veterinarnye-otoskopy/otoskop-veterinarnyy-g100-led-s-ruk-perezar-beta-4-nt-i-oftalmoskop-pryamoy-beta-200-v-nabore-c-prinadlezhnostyami-heine-germaniya/</t>
        </is>
      </c>
      <c r="B714" t="inlineStr">
        <is>
          <t>Товар</t>
        </is>
      </c>
    </row>
    <row r="715" hidden="1">
      <c r="A715" t="inlineStr">
        <is>
          <t>Воронка ушная для отоскопа диагностического Diagnostic, Welh Allyn@/catalog/voronki-ushnye/voronka-ushnaya-dlya-otoskopa-diagnosticheskogo-diagnostic-welh-allyn-ssha_2/</t>
        </is>
      </c>
      <c r="B715" t="inlineStr">
        <is>
          <t>Товар</t>
        </is>
      </c>
    </row>
    <row r="716" hidden="1">
      <c r="A716" t="inlineStr">
        <is>
          <t>Лазерный комплекс ЛАЗМИК-01-ИММУНОЛОГ СТАНДАРТ@/catalog/lor-lazernoe-oborudovanie/lazernyy-kompleks-lazmik-01-immunolog-standart/</t>
        </is>
      </c>
      <c r="B716" t="inlineStr">
        <is>
          <t>Товар</t>
        </is>
      </c>
    </row>
    <row r="717" hidden="1">
      <c r="A717" t="inlineStr">
        <is>
          <t>ЛОР-комбайн Futura Compact Dantschke@/catalog/lor-kombayny-serii-futura-dantschke-germaniya/lor-kombayn-futura-compact-dantschke-germaniya/</t>
        </is>
      </c>
      <c r="B717" t="inlineStr">
        <is>
          <t>Товар</t>
        </is>
      </c>
    </row>
    <row r="718" hidden="1">
      <c r="A718" t="inlineStr">
        <is>
          <t>Диагностический отоскоп K 100 с рукояткой BETA TR 3,5 В перезаряжаемой с сетевым адаптером Heine (6 воронок в комплекте)@/catalog/otoskopy-b-237-heine-germaniya/diagnosticheskiy-otoskop-k-100-s-rukoyatkoy-beta-tr-35-v-perezaryazhaemoy-s-setevym-adapterom-v-23720384-heine-germaniya/</t>
        </is>
      </c>
      <c r="B718" t="inlineStr">
        <is>
          <t>Товар</t>
        </is>
      </c>
    </row>
    <row r="719" hidden="1">
      <c r="A719" t="inlineStr">
        <is>
          <t>Диагностический карманный ЛОР набор «Элит» (на батарейках) 22821 WELCH ALLYN@/catalog/diagnosticheskie-lornabory-welchallyn/diagnosticheskiy-karmannyy-lor-nabor-elit-na-batareykakh-22821-welch-allyn-ssha/</t>
        </is>
      </c>
      <c r="B719" t="inlineStr">
        <is>
          <t>Товар</t>
        </is>
      </c>
    </row>
    <row r="720" hidden="1">
      <c r="A720" t="inlineStr">
        <is>
          <t>Импедансометр AT235H INTERACOUSTICS@/catalog/timpanometry-impedansometry-impedansnye-audiometry/impedansometr-at235h-interacoustics/</t>
        </is>
      </c>
      <c r="B720" t="inlineStr">
        <is>
          <t>Товар</t>
        </is>
      </c>
    </row>
    <row r="721" hidden="1">
      <c r="A721" t="inlineStr">
        <is>
          <t>Рукоятка аккумуляторная, Ф.О. LED 3,5 В,тип С, только от аккумулятора: 10708 или 10691+10705 Riester@/catalog/dopolnitelnye-prinadlezhnosti-dlya-laringoskopov-riester-germaniya/rukoyatka-akkumulyatornaya-fo-led-35-vtip-s-tolko-ot-akkumulyatora-10708-ili-1069110705-riester-germaniya/</t>
        </is>
      </c>
      <c r="B721" t="inlineStr">
        <is>
          <t>Товар</t>
        </is>
      </c>
    </row>
    <row r="722" hidden="1">
      <c r="A722" t="inlineStr">
        <is>
          <t>Изогнутое ларингеальное зеркало@/catalog/osvetiteli-heine-germaniya/izognutoe-laringealnoe-zerkalo/</t>
        </is>
      </c>
      <c r="B722" t="inlineStr">
        <is>
          <t>Товар</t>
        </is>
      </c>
    </row>
    <row r="723" hidden="1">
      <c r="A723" t="inlineStr">
        <is>
          <t>Ларингоскоп с клинком № 2 MEGALIGHT,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световод@/catalog/laringoskop-s-naborom-klinkov/laringoskop-s-klinkom--2-megalight-uvelichennoe-svetovoe-pyatno-dlya-provedeniya-zatrudnennoy-intubatsii-na-batareykakh-lampochka-ksenon-integrirovannyy-svetovod/</t>
        </is>
      </c>
      <c r="B723" t="inlineStr">
        <is>
          <t>Товар</t>
        </is>
      </c>
    </row>
    <row r="724" hidden="1">
      <c r="A724" t="inlineStr">
        <is>
          <t>Диагностический отоскоп K 100 с рукояткой BETA TR 3,5 В перезаряжаемой с сетевым адаптером В-241.20.384 Heine@/catalog/otoskopy-b-241-heine-germaniya/diagnosticheskiy-otoskop-k-100-s-rukoyatkoy-beta-tr-35-v-perezaryazhaemoy-s-setevym-adapterom-v-24120384-heine-germaniya/</t>
        </is>
      </c>
      <c r="B724" t="inlineStr">
        <is>
          <t>Товар</t>
        </is>
      </c>
    </row>
    <row r="725" hidden="1">
      <c r="A725" t="inlineStr">
        <is>
          <t>Назальный осветитель фиброоптический 3,5V, KaWe@/catalog/otoskopy-kawe-germaniya/nazalnyy-osvetitel-fibroopticheskiy-35v-kawe/</t>
        </is>
      </c>
      <c r="B725" t="inlineStr">
        <is>
          <t>Товар</t>
        </is>
      </c>
    </row>
    <row r="726" hidden="1">
      <c r="A726" t="inlineStr">
        <is>
          <t>Кабель для аудиометрических наушников@/catalog/zapchasti-dlya-audiometrov/kabel-dlya-audiometricheskikh-naushnikov/</t>
        </is>
      </c>
      <c r="B726" t="inlineStr">
        <is>
          <t>Товар</t>
        </is>
      </c>
    </row>
    <row r="727" hidden="1">
      <c r="A727" t="inlineStr">
        <is>
          <t>Эндоскоп операционный для исследования горла (ларингоскоп) H4812 Dixion@/catalog/endoskopy-dlya-otorinolaringologii/endoskop-operatsionnyy-dlya-issledovaniya-gorla-laringoskop-h4812-dixion-kitay/</t>
        </is>
      </c>
      <c r="B727" t="inlineStr">
        <is>
          <t>Товар</t>
        </is>
      </c>
    </row>
    <row r="728" hidden="1">
      <c r="A728" t="inlineStr">
        <is>
          <t>Аккумулятор для голосообразующего аппарата Servox Digital@/catalog/golosoobrazuyushchie-apparaty/akkumulyator-dlya-golosoobrazuyushchego-apparata-servox-digital/</t>
        </is>
      </c>
      <c r="B728" t="inlineStr">
        <is>
          <t>Товар</t>
        </is>
      </c>
    </row>
    <row r="729" hidden="1">
      <c r="A729" t="inlineStr">
        <is>
          <t>Отоскоп ветеринарный G100 с рукояткой перезаряжаемой BETA 4 USB, c принадлежностями Heine@/catalog/veterinarnye-otoskopy/otoskop-veterinarnyy-g100-s-rukoyatkoy-perezaryazhaemoy-beta-4-usb-c-prinadlezhnostyami-heine-germaniya/</t>
        </is>
      </c>
      <c r="B729" t="inlineStr">
        <is>
          <t>Товар</t>
        </is>
      </c>
    </row>
    <row r="730" hidden="1">
      <c r="A730" t="inlineStr">
        <is>
          <t>Камертон медицинский Riester С 64 Гц из стали с гирьками@/catalog/kamertony-s-girkami/kamerton-s-64-gts-64-hz-iz-stali-s-girkami-riester-germaniya/</t>
        </is>
      </c>
      <c r="B730" t="inlineStr">
        <is>
          <t>Товар</t>
        </is>
      </c>
    </row>
    <row r="731" hidden="1">
      <c r="A731" t="inlineStr">
        <is>
          <t>Рукоятка малая (d=19 мм) 2,5 В (батареечная/аккумуляторная) + аккумулятор с ксеноновым осветителем для F. O. ларингоскопов KaWe@/catalog/rukoyati-s-ksenonovym-osvetitelem-dlya-fo-laringoskopov-kawe-germaniya/rukoyatka-malaya-d19-mm-25-v-batareechnayaakkumulyatornaya-s-ksenonovym-osvetitelem-dlya-f-o-laringoskopov-kawe/</t>
        </is>
      </c>
      <c r="B731" t="inlineStr">
        <is>
          <t>Товар</t>
        </is>
      </c>
    </row>
    <row r="732" hidden="1">
      <c r="A732" t="inlineStr">
        <is>
          <t>Эндоскоп для исследования уха (отоскопы) Е3110 Dixion@/catalog/endoskopy-dlya-otorinolaringologii/endoskop-dlya-issledovaniya-ukha-otoskopy-ye3110-dixion-kitay/</t>
        </is>
      </c>
      <c r="B732" t="inlineStr">
        <is>
          <t>Товар</t>
        </is>
      </c>
    </row>
    <row r="733" hidden="1">
      <c r="A733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большой 100 мм.,№1, (20 шт. в уп.)@/catalog/nosovoy-tampon-izgotovlennyy-s-uchetom-anatomicheskikh-khodov/pva-tampony-krovoostanavlivayushchie-sterilnye-spiggle--theis-nosovoy-tampon-iz-pva-pryamoy-s-effektom-uvelicheniya-obema-s-nityu-bezopasnosti-sterilnyy-razmer-bolshoy-100-mm1-germaniya/</t>
        </is>
      </c>
      <c r="B733" t="inlineStr">
        <is>
          <t>Товар</t>
        </is>
      </c>
    </row>
    <row r="734" hidden="1">
      <c r="A734" t="inlineStr">
        <is>
          <t>Тампон для тампонады решетчатой пазухи из ПВА 35 х 9 х 12мм@/catalog/tampon-dlya-tamponady-reshetchatoy-pazukhi-iz-pva/tampon-dlya-tamponady-reshetchatoy-pazukhi-iz-pva-35-kh-9-kh-12mm-rossiya/</t>
        </is>
      </c>
      <c r="B734" t="inlineStr">
        <is>
          <t>Товар</t>
        </is>
      </c>
    </row>
    <row r="735" hidden="1">
      <c r="A735" t="inlineStr">
        <is>
          <t>Зеркало гортанное одноразовое с удлиненной ручкой стерильное диаметр 22 мм., уп/100 шт@/catalog/lor-zerkala-odnorazovye/zerkalo-gortannoe-odnorazovoe--22-mm-sterilnoe/</t>
        </is>
      </c>
      <c r="B735" t="inlineStr">
        <is>
          <t>Товар</t>
        </is>
      </c>
    </row>
    <row r="736" hidden="1">
      <c r="A736" t="inlineStr">
        <is>
          <t>Диагностический отоскоп BETA-100 В-244 с рукояткой BETA NT 3,5 В с настольным зарядным блоком NT300 В-244.20.420 Heine@/catalog/otoskopy-b-244-heine-germaniya/diagnosticheskiy-otoskop-beta-100-v-244-s-rukoyatkoy-beta-nt-35-v-s-nastolnym-zaryadnym-blokom-nt300-v-24420420-heine-germaniya/</t>
        </is>
      </c>
      <c r="B736" t="inlineStr">
        <is>
          <t>Товар</t>
        </is>
      </c>
    </row>
    <row r="737" hidden="1">
      <c r="A737" t="inlineStr">
        <is>
          <t>Отоскоп медицинский mini 3000 F.O., c принадлежностями@/catalog/otoskopy-mini-3000-fo-heine-germaniya/otoskop-mini-3000-fo-led-heine-germaniya/</t>
        </is>
      </c>
      <c r="B737" t="inlineStr">
        <is>
          <t>Товар</t>
        </is>
      </c>
    </row>
    <row r="738" hidden="1">
      <c r="A738" t="inlineStr">
        <is>
          <t>Импедансометр Interacoustics AT 235@/catalog/timpanometry-interacoustics-daniya/impedansometr-interacoustics-at-235/</t>
        </is>
      </c>
      <c r="B738" t="inlineStr">
        <is>
          <t>Товар</t>
        </is>
      </c>
    </row>
    <row r="739" hidden="1">
      <c r="A739" t="inlineStr">
        <is>
          <t>Клинок ларингоскопа одноразовый прямой XP Disposable Macintosh №1 (уп/25шт) Heine@/catalog/odnorazovye-laringoskopicheskie-klinki-xp-heine-germaniya/klinok-laringoskopa-odnorazovyy-pryamoy-xp-disposable-macintosh-1-up25sht-heine-germaniya/</t>
        </is>
      </c>
      <c r="B739" t="inlineStr">
        <is>
          <t>Товар</t>
        </is>
      </c>
    </row>
    <row r="740" hidden="1">
      <c r="A740" t="inlineStr">
        <is>
          <t>BET 40 набор ушных вкладышей системы OtoRead Interacoustic@/catalog/sistema-registratsii-oae-otoread-portativnaya-sistema-tye-i-dp-interacoustics-daniya/bet-40-nabor-ushnykh-vkladyshey-sistemy-otoread-interacoustic-daniya/</t>
        </is>
      </c>
      <c r="B740" t="inlineStr">
        <is>
          <t>Товар</t>
        </is>
      </c>
    </row>
    <row r="741" hidden="1">
      <c r="A741" t="inlineStr">
        <is>
          <t>Рукоятка батареечная, тип АА, для клинков ri-standard неперезаряжаемая Riester@/catalog/dopolnitelnye-prinadlezhnosti-dlya-laringoskopov-riester-germaniya/rukoyatka-batareechnaya-tip-aa-dlya-klinkov-ri-standard-neperezaryazhaemaya-riester-germaniya/</t>
        </is>
      </c>
      <c r="B741" t="inlineStr">
        <is>
          <t>Товар</t>
        </is>
      </c>
    </row>
    <row r="742" hidden="1">
      <c r="A742" t="inlineStr">
        <is>
          <t>Держатель монитора ST-E 600 Dixion@/catalog/dopolnitelnaya-komplektatsiya-k-lor-ustanovkam-dixion-rossiya/derzhatel-monitora-st-e-600-dixion/</t>
        </is>
      </c>
      <c r="B742" t="inlineStr">
        <is>
          <t>Товар</t>
        </is>
      </c>
    </row>
    <row r="743" hidden="1">
      <c r="A743" t="inlineStr">
        <is>
          <t>Pentax FNL-10RBS Портативный назо-фаринго-ларингофиброскоп@/catalog/nazofaringoskopy/pentax_fnl_10rbs_portativnyy_nazo_faringo_laringofibroskop/</t>
        </is>
      </c>
      <c r="B743" t="inlineStr">
        <is>
          <t>Товар</t>
        </is>
      </c>
    </row>
    <row r="744" hidden="1">
      <c r="A744" t="inlineStr">
        <is>
          <t>Диагностический набор e-scope(отоскоп/офтальмоскоп ФО, LED 3,7 В черный в кейсе), Riester@/catalog/diagnosticheskie-nabory-e-scope/diagnosticheskiy-nabor-e-scopeotoskopoftalmoskop-fo-led-37-v-chernyy-v-keyse-riester/</t>
        </is>
      </c>
      <c r="B744" t="inlineStr">
        <is>
          <t>Товар</t>
        </is>
      </c>
    </row>
    <row r="745" hidden="1">
      <c r="A745" t="inlineStr">
        <is>
          <t>Трансформатор EN50 UNPLUGGED настенный, Heine@/catalog/nalobnye-osvetiteli/transformator-en50-unplugged-nastennyy-heine-germaniya/</t>
        </is>
      </c>
      <c r="B745" t="inlineStr">
        <is>
          <t>Товар</t>
        </is>
      </c>
    </row>
    <row r="746" hidden="1">
      <c r="A746" t="inlineStr">
        <is>
          <t>Головка для отоскопа EliteVue,XL 3.5 В с защитой от кражи, Riester@/catalog/otoskopy-riester-germaniya/golovka-dlya-otoskopa-elitevuexl-35-v-s-zashchitoy-ot-krazhi/</t>
        </is>
      </c>
      <c r="B746" t="inlineStr">
        <is>
          <t>Товар</t>
        </is>
      </c>
    </row>
    <row r="747" hidden="1">
      <c r="A747" t="inlineStr">
        <is>
          <t>MedCenter® 5000 Набор C/E56, с модулем воронок, EU, 3,5 V, KaWe@/catalog/diagnosticheskie-lornabory-kawe/medcenter-5000-nabor-ce56-s-modulem-voronok-eu-35-v-kawe-germaniya/</t>
        </is>
      </c>
      <c r="B747" t="inlineStr">
        <is>
          <t>Товар</t>
        </is>
      </c>
    </row>
    <row r="748">
      <c r="A748" t="inlineStr">
        <is>
          <t>Ларингоскопы лампочные Медплант, Россия@/catalog/laringoskopy-lampochnye-medplant-rossiya/</t>
        </is>
      </c>
    </row>
    <row r="749" hidden="1">
      <c r="A749" t="inlineStr">
        <is>
          <t>Отоскоп F.O. BETA 400 LED с рукояткой перезаряжаемой BETA 4 NT Heine@/catalog/fibroopticheskie-nabory-otoskopov-beta-400-heine-germaniya/otoskop-fo-beta-400-led-s-rukoyatkoy-perezaryazhaemoy-beta-4-nt-heine-germaniya/</t>
        </is>
      </c>
      <c r="B749" t="inlineStr">
        <is>
          <t>Товар</t>
        </is>
      </c>
    </row>
    <row r="750" hidden="1">
      <c r="A750" t="inlineStr">
        <is>
          <t>Эндоскоп (отоскоп) диаметр 3 мм, 0°, 69 мм@/catalog/endoskopy-dlya-otorinolaringologii/endoskop-otoskop-diametr-3-mm-0-69-mm-germaniya/</t>
        </is>
      </c>
      <c r="B750" t="inlineStr">
        <is>
          <t>Товар</t>
        </is>
      </c>
    </row>
    <row r="751" hidden="1">
      <c r="A751" t="inlineStr">
        <is>
          <t>Воронки ушные одноразовые (мягкие 5 мм (уп./40 шт.) ) Heine@/catalog/voronki-odnorazovye-heine-germaniya/voronki-ushnye-odnorazovye-myagkie-5-mm-up40-sht--heine-germaniya/</t>
        </is>
      </c>
      <c r="B751" t="inlineStr">
        <is>
          <t>Товар</t>
        </is>
      </c>
    </row>
    <row r="752" hidden="1">
      <c r="A752" t="inlineStr">
        <is>
          <t>Налобный осветитель ML4 LED UNPLUGGED с лупой HRP 3,5х/420 мм и защитным щитком, Heine@/catalog/nalobnye-osvetiteli/nalobnyy-osvetitel-ml4-led-unplugged-s-lupoy-hrp-35kh420-mm-i-zashchitnym-shchitkom-heine-germaniya/</t>
        </is>
      </c>
      <c r="B752" t="inlineStr">
        <is>
          <t>Товар</t>
        </is>
      </c>
    </row>
    <row r="753" hidden="1">
      <c r="A753" t="inlineStr">
        <is>
          <t>ЛОР-Установка Modula Europa@/catalog/lor-kombayny-heinemann/lor-ustanovka-modula-europa-germaniya/</t>
        </is>
      </c>
      <c r="B753" t="inlineStr">
        <is>
          <t>Товар</t>
        </is>
      </c>
    </row>
    <row r="754" hidden="1">
      <c r="A754" t="inlineStr">
        <is>
          <t>Ларингоскоп с набором клинков Miller фиброоптический (№ 00, 0, 1, 2, 3, 4) на батарейках, лампочка ксенон, прямой клинок, без сумочки@/catalog/laringoskop-s-naborom-klinkov/laringoskop-s-naborom-klinkov-miller-fibroopticheskiy--00-0-1-2-3-4-na-batareykakh-lampochka-ksenon-pryamoy-klinok-bez-sumochki/</t>
        </is>
      </c>
      <c r="B754" t="inlineStr">
        <is>
          <t>Товар</t>
        </is>
      </c>
    </row>
    <row r="755" hidden="1">
      <c r="A755" t="inlineStr">
        <is>
          <t>Кресло ЛОР Стильмед МД-КЛ-2@/catalog/kresla-patsienta-lor/kreslo-lor-stilmed-md-kl-2/</t>
        </is>
      </c>
      <c r="B755" t="inlineStr">
        <is>
          <t>Товар</t>
        </is>
      </c>
    </row>
    <row r="756" hidden="1">
      <c r="A756" t="inlineStr">
        <is>
          <t>Воронка ушная многоразовая Tips 3,5 мм Heine@/catalog/voronki-ushnye-mnogorazovye-heine-germaniya/voronka-ushnaya-mnogorazovaya-tips-35-mm-art-v-00011217-heine-germaniya/</t>
        </is>
      </c>
      <c r="B756" t="inlineStr">
        <is>
          <t>Товар</t>
        </is>
      </c>
    </row>
    <row r="757" hidden="1">
      <c r="A757" t="inlineStr">
        <is>
          <t>Воронки ушные одноразовые UniSpec (10 шт. ) Heine@/catalog/otoskopy-heine-germaniya/voronki-ushnye-odnorazovye-unispec-10-sht--heine-germaniya/</t>
        </is>
      </c>
      <c r="B757" t="inlineStr">
        <is>
          <t>Товар</t>
        </is>
      </c>
    </row>
    <row r="758" hidden="1">
      <c r="A758" t="inlineStr">
        <is>
          <t>Отоскоп Uni I(Батареечная рукоятка типа С, стандартное вакуумное освещение 2,7 В.) Riester@/catalog/otoskopy-riester-germaniya/otoskop-uni-i/</t>
        </is>
      </c>
      <c r="B758" t="inlineStr">
        <is>
          <t>Товар</t>
        </is>
      </c>
    </row>
    <row r="759" hidden="1">
      <c r="A759" t="inlineStr">
        <is>
          <t>Набор диагностический Elite с коаксиальным офтальмоскопом AutoStep Welch Allyn@/catalog/diagnosticheskie-lor-nabory-semeynogo-vracha-otoskop--oftalmoskop/nabor-diagnosticheskiy-elite-s-koaksialnym-oftalmoskopom-autostep-welch-allyn-ssha/</t>
        </is>
      </c>
      <c r="B759" t="inlineStr">
        <is>
          <t>Товар</t>
        </is>
      </c>
    </row>
    <row r="760" hidden="1">
      <c r="A760" t="inlineStr">
        <is>
          <t>ЛОР-установка NET-3000A-D Mega Medical@/catalog/lor-kombayny-mega-medical-yuzhnaya-koreya/lor-ustanovka-net-3000a-d-mega-medical-yuzhnaya-koreya/</t>
        </is>
      </c>
      <c r="B760" t="inlineStr">
        <is>
          <t>Товар</t>
        </is>
      </c>
    </row>
    <row r="761" hidden="1">
      <c r="A761" t="inlineStr">
        <is>
          <t>Пинцет одноразовый стерильный остроконечный, 125 мм@/catalog/pintsety-lor-odnorazovye/pintset-odnorazovyy-sterilnyy-ostrokonechnyy-125-mm-60-shtupak--rossiya/</t>
        </is>
      </c>
      <c r="B761" t="inlineStr">
        <is>
          <t>Товар</t>
        </is>
      </c>
    </row>
    <row r="762" hidden="1">
      <c r="A762" t="inlineStr">
        <is>
          <t>RFS-3800k аппарат радиоволновой хирургический (ЛОР)@/catalog/khirurgicheskie-lor-apparaty/rfs-3800k-apparat-radiovolnovoy-khirurgicheskiy-lor/</t>
        </is>
      </c>
      <c r="B762" t="inlineStr">
        <is>
          <t>Товар</t>
        </is>
      </c>
    </row>
    <row r="763" hidden="1">
      <c r="A763" t="inlineStr">
        <is>
          <t>Ларингофарингоскоп/ларингоскоп Sopro-Comeg@/catalog/laringofaringoskopy/laringofaringoskoplaringoskop-sopro-comeg-germaniya/</t>
        </is>
      </c>
      <c r="B763" t="inlineStr">
        <is>
          <t>Товар</t>
        </is>
      </c>
    </row>
    <row r="764" hidden="1">
      <c r="A764" t="inlineStr">
        <is>
          <t>Налобный осветитель ML4 LED UNPLUGGED с лупой HRP 3,5х/420 мм, Heine@/catalog/nalobnye-osvetiteli/nalobnyy-osvetitel-ml4-led-unplugged-s-lupoy-hrp-35kh420-mm-heine-germaniya/</t>
        </is>
      </c>
      <c r="B764" t="inlineStr">
        <is>
          <t>Товар</t>
        </is>
      </c>
    </row>
    <row r="765" hidden="1">
      <c r="A765" t="inlineStr">
        <is>
          <t>Тампон кровоостанавлвающий носовой впитывающий одноразовый стерильный ТН-"Неомед" 90*25 мм, №2@/catalog/nosovye-tampony/tampon-krovoostanavlvayushchiy-nosovoy-vpityvayushchiy-odnorazovyy-sterilnyy-tn-neomed-9025-mm-2/</t>
        </is>
      </c>
      <c r="B765" t="inlineStr">
        <is>
          <t>Товар</t>
        </is>
      </c>
    </row>
    <row r="766" hidden="1">
      <c r="A766" t="inlineStr">
        <is>
          <t>Оториноскоп - набор для ЛОР врача, диагностический Бейсик С10 KaWe - отоскоп с принадлежностями@/catalog/diagnosticheskie-lornabory-kawe/nabor-dlya-lor-vracha-nabor-diagnosticheskiy-beysik-s10-kawe---otoskop-s-prinadlezhnostyami/</t>
        </is>
      </c>
      <c r="B766" t="inlineStr">
        <is>
          <t>Товар</t>
        </is>
      </c>
    </row>
    <row r="767" hidden="1">
      <c r="A767" t="inlineStr">
        <is>
          <t>ЛОР-комбайн MULTY NET-600A Mega Medical@/catalog/lor-kombayny-mega-medical-yuzhnaya-koreya/lor-kombayn-multy-net-600a-mega-medical-yuzhnaya-koreya/</t>
        </is>
      </c>
      <c r="B767" t="inlineStr">
        <is>
          <t>Товар</t>
        </is>
      </c>
    </row>
    <row r="768" hidden="1">
      <c r="A768" t="inlineStr">
        <is>
          <t>Кресло ЛОР Стильмед МД-КЛ-3@/catalog/kresla-patsienta-lor/kreslo-lor-stilmed-md-kl-3/</t>
        </is>
      </c>
      <c r="B768" t="inlineStr">
        <is>
          <t>Товар</t>
        </is>
      </c>
    </row>
    <row r="769" hidden="1">
      <c r="A769" t="inlineStr">
        <is>
          <t>Рабочее место отоларинголога ST-E500 (максимальная комплектация) Dixion@/catalog/lor-ustanovki-dixion-rossiya/rabochee-mesto-otolaringologa-st-e500-maksimalnaya-komplektatsiya-dixion-rossiya-kitay/</t>
        </is>
      </c>
      <c r="B769" t="inlineStr">
        <is>
          <t>Товар</t>
        </is>
      </c>
    </row>
    <row r="770" hidden="1">
      <c r="A770" t="inlineStr">
        <is>
          <t>Набор диагностический клинический Welch Allyn@/catalog/diagnosticheskie-lor-nabory-semeynogo-vracha-otoskop--oftalmoskop/nabor-diagnosticheskiy-klinicheskiy-welch-allyn-ssha/</t>
        </is>
      </c>
      <c r="B770" t="inlineStr">
        <is>
          <t>Товар</t>
        </is>
      </c>
    </row>
    <row r="771" hidden="1">
      <c r="A771" t="inlineStr">
        <is>
          <t>PICCOLIGHT C 2,5 В Отоскоп лампочный черный, KaWe@/catalog/otoskopy-serii-piccolight/kawe-piccolight-c-25-v-otoskop-lampochnyy-chernii/</t>
        </is>
      </c>
      <c r="B771" t="inlineStr">
        <is>
          <t>Товар</t>
        </is>
      </c>
    </row>
    <row r="772" hidden="1">
      <c r="A772" t="inlineStr">
        <is>
          <t>Диафаноскоп (трансиллюминатор) 2,5V, KaWe, в комплектации@/catalog/rinoskopy-dlya-lor-vrachej/diafanoskop-transillyuminator-25v-kawe/</t>
        </is>
      </c>
      <c r="B772" t="inlineStr">
        <is>
          <t>Товар</t>
        </is>
      </c>
    </row>
    <row r="773" hidden="1">
      <c r="A773" t="inlineStr">
        <is>
          <t>Карманный отоскоп Pocket LED в мягком чехле, черный Welch Allyn@/catalog/karmannye-tsvetnye-otoskopy-welch-allyn-pocket-led/karmannyy-otoskop-pocket-led-v-myagkom-chekhle-chernyy/</t>
        </is>
      </c>
      <c r="B773" t="inlineStr">
        <is>
          <t>Товар</t>
        </is>
      </c>
    </row>
    <row r="774" hidden="1">
      <c r="A774" t="inlineStr">
        <is>
          <t>Клинок Macintosh (изогнутый) №4 Металл, LED@/catalog/klinki-miller-c-kawe-led-germaniya/klinok-macintosh-izognutyy-4-metall-led/</t>
        </is>
      </c>
      <c r="B774" t="inlineStr">
        <is>
          <t>Товар</t>
        </is>
      </c>
    </row>
    <row r="775" hidden="1">
      <c r="A775" t="inlineStr">
        <is>
          <t>Отоскоп медицинский BETA 100 с рукояткой перезаряжаемой BETA 4 NT, и Офтальмоскоп прямой медицинский BETA 200 в наборе Heine@/catalog/otoskop-vyeta-100-i-oftalmoskop-vyeta-200/otoskop-meditsinskiy-beta-100-s-rukoyatkoy-perezaryazhaemoy-beta-4-nt-i-oftalmoskop-pryamoy-meditsinskiy-beta-200-v-nabore-heine-germaniya/</t>
        </is>
      </c>
      <c r="B775" t="inlineStr">
        <is>
          <t>Товар</t>
        </is>
      </c>
    </row>
    <row r="776" hidden="1">
      <c r="A776" t="inlineStr">
        <is>
          <t>Отоскоп K 180 с рукояткой ВЕТА 2,5 В батареечной В-181.10.118 Heine@/catalog/fibroopticheskie-otoskopy-k180/otoskop-k-180-s-rukoyatkoy-vyeta-25-v-batareechnoy-v-18110118-heine-germaniya/</t>
        </is>
      </c>
      <c r="B776" t="inlineStr">
        <is>
          <t>Товар</t>
        </is>
      </c>
    </row>
    <row r="777" hidden="1">
      <c r="A777" t="inlineStr">
        <is>
          <t>Клинок Macintosh (изогнутый) №1 Металл, LED@/catalog/klinki-miller-c-kawe-led-germaniya/klinok-macintosh-izognutyy-1-metall-led/</t>
        </is>
      </c>
      <c r="B777" t="inlineStr">
        <is>
          <t>Товар</t>
        </is>
      </c>
    </row>
    <row r="778" hidden="1">
      <c r="A778" t="inlineStr">
        <is>
          <t>Сканер ультразвуковой для носовых пазух (эхосинускоп) – приборкомпьютеризированный для синускопических обследований переносной (в кейсе). Прибор диагностический ультразвуковой медицинский «Комплексмед» исполнение 4.2@/catalog/ekhosinuskopy/skaner-ultrazvukovoy-dlya-nosovykh-pazukh-ekhosinuskop--priborkompyuterizirovannyy-dlya-sinuskopicheskikh-obsledovaniy-perenosnoy-v-keyse-pribor-diagnosticheskiy-ultrazvukovoy-meditsinskiy-kompleksmed-ispolnenie-42/</t>
        </is>
      </c>
      <c r="B778" t="inlineStr">
        <is>
          <t>Товар</t>
        </is>
      </c>
    </row>
    <row r="779" hidden="1">
      <c r="A779" t="inlineStr">
        <is>
          <t>Зеркало гортанное 22 мм@/catalog/lor-zerkala-odnorazovye/zerkalo-gortannoe-22-mm-300-sht/</t>
        </is>
      </c>
      <c r="B779" t="inlineStr">
        <is>
          <t>Товар</t>
        </is>
      </c>
    </row>
    <row r="780" hidden="1">
      <c r="A780" t="inlineStr">
        <is>
          <t>Тампон для остановки носового кровотечения (эпистаксический) с баллоном и дыхательными путями, односторонний, 55мм@/catalog/nosovye-tampony/tampon-dlya-ostanovki-nosovogo-krovotecheniya-epistaksicheskiy-s-ballonom-i-dykhatelnymi-putyami-odnostoronniy-55mm/</t>
        </is>
      </c>
      <c r="B780" t="inlineStr">
        <is>
          <t>Товар</t>
        </is>
      </c>
    </row>
    <row r="781" hidden="1">
      <c r="A781" t="inlineStr">
        <is>
          <t>Отоскоп медицинский К 180 с рукояткой батареечной BETA и Офтальмоскоп прямой медицинский К 180 в наборе Heine@/catalog/otoskop-vyeta-180-i-oftalmoskop-vyeta-180/otoskop-meditsinskiy-k-180-s-rukoyatkoy-batareechnoy-beta-i-oftalmoskop-pryamoy-meditsinskiy-k-180-v-nabore-heine-germaniya/</t>
        </is>
      </c>
      <c r="B781" t="inlineStr">
        <is>
          <t>Товар</t>
        </is>
      </c>
    </row>
    <row r="782" hidden="1">
      <c r="A782" t="inlineStr">
        <is>
          <t>Рукоятка на батарейках, номер по каталогу 71020-B@/catalog/rukoyatki-welch-allyn/rukoyatka-na-batareykakh-nomer-po-katalogu-71020-b/</t>
        </is>
      </c>
      <c r="B782" t="inlineStr">
        <is>
          <t>Товар</t>
        </is>
      </c>
    </row>
    <row r="783" hidden="1">
      <c r="A783" t="inlineStr">
        <is>
          <t>ЛОР-комбайн Otlaphari Compact Plus Dantschke@/catalog/lor-kombayny-serii-otlaphari-dantschke-germaniya/lor-kombayn-otlaphari-compact-plus-dantschke-germaniya/</t>
        </is>
      </c>
      <c r="B783" t="inlineStr">
        <is>
          <t>Товар</t>
        </is>
      </c>
    </row>
    <row r="784" hidden="1">
      <c r="A784" t="inlineStr">
        <is>
          <t>Рукоятка батареечная тип С, Ф.О. XL 2,5 В неперезаряжаемая Riester@/catalog/dopolnitelnye-prinadlezhnosti-dlya-laringoskopov-riester-germaniya/rukoyatka-batareechnaya-tip-s-fo-xl-25-v-neperezaryazhaemaya-riester-germaniya/</t>
        </is>
      </c>
      <c r="B784" t="inlineStr">
        <is>
          <t>Товар</t>
        </is>
      </c>
    </row>
    <row r="785" hidden="1">
      <c r="A785" t="inlineStr">
        <is>
          <t>Фиброоптический отоскоп BETA 200 в наборе с рукояткой ВЕТА 2.5 В батареечной Heine@/catalog/fibroopticheskie-otoskopy-beta-200/fibroopticheskiy-otoskop-beta-200-v-nabore-s-rukoyatkoy-vyeta-25-v-batareechnoy-heine-germaniya/</t>
        </is>
      </c>
      <c r="B785" t="inlineStr">
        <is>
          <t>Товар</t>
        </is>
      </c>
    </row>
    <row r="786" hidden="1">
      <c r="A786" t="inlineStr">
        <is>
          <t>Миниатюрный прибор для проведения отоакустической эмиссии (ОАЭ) Аудио Скрин «аСкрин»@/catalog/sistemy-registratsii-otoakusticheskoy-emissii/miniatyurnyy-pribor-dlya-provedeniya-otoakusticheskoy-emissii-oae-audio-skrin-askrin/</t>
        </is>
      </c>
      <c r="B786" t="inlineStr">
        <is>
          <t>Товар</t>
        </is>
      </c>
    </row>
    <row r="787" hidden="1">
      <c r="A787" t="inlineStr">
        <is>
          <t>EliteVue отоскоп, XL 3.5 В, рукоятка типа С для аккум ri-accu® L, Riester@/catalog/otoskopy-riester-germaniya/elitevue-otoskop-xl-3%2C5v-rukoyatka-tipa-c-akkum-ri-accu-l-riester/</t>
        </is>
      </c>
      <c r="B787" t="inlineStr">
        <is>
          <t>Товар</t>
        </is>
      </c>
    </row>
    <row r="788" hidden="1">
      <c r="A788" t="inlineStr">
        <is>
          <t>Диагностический ЛОР набор «Элит» (ионно-литиевый) 25282-VSM WELCH ALLYN@/catalog/diagnosticheskie-lornabory-welchallyn/diagnosticheskiy-lor-nabor-elit-ionno-litievyy-25282-vsm-welch-allyn-ssha/</t>
        </is>
      </c>
      <c r="B788" t="inlineStr">
        <is>
          <t>Товар</t>
        </is>
      </c>
    </row>
    <row r="789" hidden="1">
      <c r="A789" t="inlineStr">
        <is>
          <t>Диагностический набор ri-scope L praktikant 3767 Riester@/catalog/diagnosticheskie-nabory-ri-scope-l-praktikant/diagnosticheskiy-nabor-ri-scope-l-praktikant-3767-riester-germaniya/</t>
        </is>
      </c>
      <c r="B789" t="inlineStr">
        <is>
          <t>Товар</t>
        </is>
      </c>
    </row>
    <row r="790" hidden="1">
      <c r="A790" t="inlineStr">
        <is>
          <t>Кабель удлинительный 2м Heine@/catalog/prochie-komplektuyushchie-heine-germaniya/kabel-udlinitelnyy-2m-heine-germaniya/</t>
        </is>
      </c>
      <c r="B790" t="inlineStr">
        <is>
          <t>Товар</t>
        </is>
      </c>
    </row>
    <row r="791" hidden="1">
      <c r="A791" t="inlineStr">
        <is>
          <t>Кресло ЛОР Стильмед МД-КЛ-1@/catalog/kresla-patsienta-lor/kreslo-lor-stilmed-md-kl-1/</t>
        </is>
      </c>
      <c r="B791" t="inlineStr">
        <is>
          <t>Товар</t>
        </is>
      </c>
    </row>
    <row r="792" hidden="1">
      <c r="A792" t="inlineStr">
        <is>
          <t>Клинок Miller Economy №0 C (длина/высота, 81/12 мм) KaWe@/catalog/klinki-serii-miller-yesonomy-c-kawe-germaniya/klinok-miller-economy--0-c-dlinavysota-8112-mm-kawe/</t>
        </is>
      </c>
      <c r="B792" t="inlineStr">
        <is>
          <t>Товар</t>
        </is>
      </c>
    </row>
    <row r="793" hidden="1">
      <c r="A793" t="inlineStr">
        <is>
          <t>Налобный осветитель ML4 LED с лупой HR 2,5х/520 мм, Heine@/catalog/nalobnye-osvetiteli/nalobnyy-osvetitel-ml4-led-s-lupoy-hr-25kh520-mm-heine-germaniya/</t>
        </is>
      </c>
      <c r="B793" t="inlineStr">
        <is>
          <t>Товар</t>
        </is>
      </c>
    </row>
    <row r="794" hidden="1">
      <c r="A794" t="inlineStr">
        <is>
          <t>Отоскоп медицинский BETA 400 LED с рукояткой перезаряжаемой BETA 4 NT и Офтальмоскоп прямой медицинский BETA 200 LED в наборе Heine@/catalog/otoskop-vyeta-400-i-oftalmoskop-vyeta-200/otoskop-meditsinskiy-beta-400-led-s-rukoyatkoy-perezaryazhaemoy-beta-4-nt-i-oftalmoskop-pryamoy-meditsinskiy-beta-200-led-v-nabore-heine-germaniya/</t>
        </is>
      </c>
      <c r="B794" t="inlineStr">
        <is>
          <t>Товар</t>
        </is>
      </c>
    </row>
    <row r="795" hidden="1">
      <c r="A795" t="inlineStr">
        <is>
          <t>Камертон медицинский Riester С-4 2048 Гц из высококачественной стали@/catalog/kamertony-bez-girek/kamerton-medicinskij-riester-s-5-4096-gc-iz-stali-s-podstavkoj-germaniya/</t>
        </is>
      </c>
      <c r="B795" t="inlineStr">
        <is>
          <t>Товар</t>
        </is>
      </c>
    </row>
    <row r="796" hidden="1">
      <c r="A796" t="inlineStr">
        <is>
          <t>Табурет врача оториноларинголога Элема-Н ТВО2@/catalog/lor-ustanovkielema-n/taburet-vracha-otorinolaringologa-elema-n-tvo2-iz-sostava-lor-ustanovki-elema-n-lk1/</t>
        </is>
      </c>
      <c r="B796" t="inlineStr">
        <is>
          <t>Товар</t>
        </is>
      </c>
    </row>
    <row r="797" hidden="1">
      <c r="A797" t="inlineStr">
        <is>
          <t>Офтальмологический фонарик CLIPLIGHT KaWe диагностический серый, клипса с включателем@/catalog/diagnosticheckie-fonariki/fonarik-cliplight-kawe-diagnosticheskiy-seriy-klipsa-s-vklyuchatelem/</t>
        </is>
      </c>
      <c r="B797" t="inlineStr">
        <is>
          <t>Товар</t>
        </is>
      </c>
    </row>
    <row r="798" hidden="1">
      <c r="A798" t="inlineStr">
        <is>
          <t>KAWE COMBILIGHT FO 30 2.5 В Отоскоп фиброоптический@/catalog/otoskopy-serii-combilight/kawe-combilight-fo-30-25-v-otoskop-fibroopticheskiy/</t>
        </is>
      </c>
      <c r="B798" t="inlineStr">
        <is>
          <t>Товар</t>
        </is>
      </c>
    </row>
    <row r="799" hidden="1">
      <c r="A799" t="inlineStr">
        <is>
          <t>Кейс транспортный жесткий Heine@/catalog/dopolnitelnye-prinadlezhnosti-k-otoskopam-heine-germaniya/keys-transportnyy-zhestkiy-heine-germaniya/</t>
        </is>
      </c>
      <c r="B799" t="inlineStr">
        <is>
          <t>Товар</t>
        </is>
      </c>
    </row>
    <row r="800" hidden="1">
      <c r="A800" t="inlineStr">
        <is>
          <t>Кейс транспортный (чехол) Heine@/catalog/dopolnitelnye-prinadlezhnosti-k-otoskopam-heine-germaniya/keys-transportnyi-heine-germaniya/</t>
        </is>
      </c>
      <c r="B800" t="inlineStr">
        <is>
          <t>Товар</t>
        </is>
      </c>
    </row>
    <row r="801" hidden="1">
      <c r="A801" t="inlineStr">
        <is>
          <t>Ларингоскоп с клинком № 4 MEGALIGHT,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световод@/catalog/laringoskop-s-naborom-klinkov/laringoskop-s-klinkom--4-megalight-uvelichennoe-svetovoe-pyatno-dlya-provedeniya-zatrudnennoy-intubatsii-na-batareykakh-lampochka-ksenon-integrirovannyy-svetovod/</t>
        </is>
      </c>
      <c r="B801" t="inlineStr">
        <is>
          <t>Товар</t>
        </is>
      </c>
    </row>
    <row r="802" hidden="1">
      <c r="A802" t="inlineStr">
        <is>
          <t>Аккумулятор NiMH 2Z (для рукоятки Mini 3000) Heine@/catalog/prochie-komplektuyushchie-heine-germaniya/akkumulyator-nimh-2z-dlya-rukoyatki-mini-3000-heine-germaniya/</t>
        </is>
      </c>
      <c r="B802" t="inlineStr">
        <is>
          <t>Товар</t>
        </is>
      </c>
    </row>
    <row r="803" hidden="1">
      <c r="A803" t="inlineStr">
        <is>
          <t>Диагностический отоскоп K 100 с прямым ксенон-галогеновым освещением и рукояткой BETA R Li-ion 3,5 В., Heine@/catalog/otoskopy-b-245-heine-germaniya/diagnosticheskiy-otoskop-k-100-s-rukoyatkoy-beta-r-li-ion-35-v-perezaryazhaemoy-shtekernoy-v-24520376-heine-germaniya/</t>
        </is>
      </c>
      <c r="B803" t="inlineStr">
        <is>
          <t>Товар</t>
        </is>
      </c>
    </row>
    <row r="804" hidden="1">
      <c r="A804" t="inlineStr">
        <is>
          <t>Камертон по Хартману без демпферов (частота 4096 Гц) KaWe@/catalog/kamertony-kawe-po-khartmanu/kamerton-4096-gts-4096-hz-po-khartmanu-bez-gruzov-kawe/</t>
        </is>
      </c>
      <c r="B804" t="inlineStr">
        <is>
          <t>Товар</t>
        </is>
      </c>
    </row>
    <row r="805">
      <c r="A805" t="inlineStr">
        <is>
          <t>Клинки ларингоскопические Macintosh Surgicon, Пакистан@/catalog/klinki-laringoskopicheskie-macintosh-surgicon-pakistan/</t>
        </is>
      </c>
    </row>
    <row r="806" hidden="1">
      <c r="A806" t="inlineStr">
        <is>
          <t>Диагностический отоскоп BETA-100 В-236 с рукояткой BETA R Li-ion 3,5 В штекерной В-236.27.376 Heine@/catalog/otoskopy-b-236-heine-germaniya/diagnosticheskiy-otoskop-beta-100-v-236-s-rukoyatkoy-beta-r-li-ion-35-v-shtekernoy-v-23627376-heine-germaniya/</t>
        </is>
      </c>
      <c r="B806" t="inlineStr">
        <is>
          <t>Товар</t>
        </is>
      </c>
    </row>
    <row r="807" hidden="1">
      <c r="A807" t="inlineStr">
        <is>
          <t>Пена SINU-FOAM@/catalog/nosovye-tampony/pena-sinu-foam/</t>
        </is>
      </c>
      <c r="B807" t="inlineStr">
        <is>
          <t>Товар</t>
        </is>
      </c>
    </row>
    <row r="808" hidden="1">
      <c r="A808" t="inlineStr">
        <is>
          <t>Рукоятка батареечная тип АА, Ф.О. LED 2,5 В неперезаряжаемая для 2 щелочных батарей тип АА Riester@/catalog/laringoskopy/rukoyatka-batareechnaya-tip-aa-fo-led-25-v-neperezaryazhaemaya-dlya-2-shchelochnykh-batarey-tip-aa-riester-germaniya/</t>
        </is>
      </c>
      <c r="B808" t="inlineStr">
        <is>
          <t>Товар</t>
        </is>
      </c>
    </row>
    <row r="809" hidden="1">
      <c r="A809" t="inlineStr">
        <is>
          <t>Оториноларингологическое кресло FUTURA EVO, Eurocliniс@/catalog/kresla-patsienta-yevroklinik-italiya/kreslo-medicinskoe-specializirovannoe-futura-evo-pr-vo-medi-care-solutions-italiya/</t>
        </is>
      </c>
      <c r="B809" t="inlineStr">
        <is>
          <t>Товар</t>
        </is>
      </c>
    </row>
    <row r="810">
      <c r="A810" t="inlineStr">
        <is>
          <t>Клинки Ri-integral Macintosh Ф.О. Riester, Германия@/catalog/klinki-ri-integral-macintosh-fo-riester-germaniya/</t>
        </is>
      </c>
    </row>
    <row r="811" hidden="1">
      <c r="A811" t="inlineStr">
        <is>
          <t>Рабочее место отоларинголога ST-E900 (стандартная комплектация) Dixion@/catalog/lor-ustanovki-dixion-rossiya/rabochee-mesto-otolaringologa-st-e900-standartnaya-komplektatsiya-dixion-rossiya-kitay/</t>
        </is>
      </c>
      <c r="B811" t="inlineStr">
        <is>
          <t>Товар</t>
        </is>
      </c>
    </row>
    <row r="812" hidden="1">
      <c r="A812" t="inlineStr">
        <is>
          <t>Набор диагностический Классический госпитальный Welch Allyn@/catalog/diagnosticheskie-lor-nabory-semeynogo-vracha-otoskop--oftalmoskop/nabor-diagnosticheskiy-klassicheskiy-gospitalnyy-welch-allyn-ssha/</t>
        </is>
      </c>
      <c r="B812" t="inlineStr">
        <is>
          <t>Товар</t>
        </is>
      </c>
    </row>
    <row r="813" hidden="1">
      <c r="A813" t="inlineStr">
        <is>
          <t>Отоскоп медицинский BETA 100 с рукояткой батареечной BETA и Офтальмоскоп прямой медицинский BETA 200 в наборе Heine@/catalog/otoskop-vyeta-100-i-oftalmoskop-vyeta-200/otoskop-meditsinskiy-beta-100-s-rukoyatkoy-batareechnoy-beta-i-oftalmoskop-pryamoy-meditsinskiy-beta-200-v-nabore-heine-germaniya/</t>
        </is>
      </c>
      <c r="B813" t="inlineStr">
        <is>
          <t>Товар</t>
        </is>
      </c>
    </row>
    <row r="814" hidden="1">
      <c r="A814" t="inlineStr">
        <is>
          <t>MedCenter® 5000 Набор C/E56, US, 3,5 V, KaWe@/catalog/diagnosticheskie-lornabory-kawe/medcenter-5000-nabor-ce56-us-35-v-kawe-germaniya/</t>
        </is>
      </c>
      <c r="B814" t="inlineStr">
        <is>
          <t>Товар</t>
        </is>
      </c>
    </row>
    <row r="815" hidden="1">
      <c r="A815" t="inlineStr">
        <is>
          <t>ЛОР-комбайн Intra 350, закругленный Dantschke@/catalog/lor-kombayny-serii-intra-dantschke-germaniya/lor-kombayn-intra-350-zakruglennyy-dantschke-germaniya/</t>
        </is>
      </c>
      <c r="B815" t="inlineStr">
        <is>
          <t>Товар</t>
        </is>
      </c>
    </row>
    <row r="816" hidden="1">
      <c r="A816" t="inlineStr">
        <is>
          <t>Зонд ушной остроконечный по Воячеку 80 мм Surgiwell@/catalog/zondy-ushnye/zond-ushnoy-ostrokonechnyy-po-voyacheku-80-mm-art-zn-48p-surgiwell-pakistan/</t>
        </is>
      </c>
      <c r="B816" t="inlineStr">
        <is>
          <t>Товар</t>
        </is>
      </c>
    </row>
    <row r="817" hidden="1">
      <c r="A817" t="inlineStr">
        <is>
          <t>Лампа, ксеноновое освещение 24 Вт к источнику света XL 24 Riester@/catalog/nalobnye-osvetiteli/lampa-ksenonovoe-osveshchenie-24-vt-k-istochniku-sveta-xl-24-riester-germaniya/</t>
        </is>
      </c>
      <c r="B817" t="inlineStr">
        <is>
          <t>Товар</t>
        </is>
      </c>
    </row>
    <row r="818" hidden="1">
      <c r="A818" t="inlineStr">
        <is>
          <t>Набор диагностический Ri-scope L Advans(отоскоп L2/офтальмоскоп L1 XL 2,5 В рукоятка типа АА для 2 щелочных батареек) Riester@/catalog/diagnosticheskie-nabory-ri-scope-l-basic/nabor-diagnosticheskiy-ri-scope-l-advansotoskop-l2oftalmoskop-l1-xl-25-v-rukoyatka-tipa-aa-dlya-2-shchelochnykh-batareek-riester/</t>
        </is>
      </c>
      <c r="B818" t="inlineStr">
        <is>
          <t>Товар</t>
        </is>
      </c>
    </row>
    <row r="819" hidden="1">
      <c r="A819" t="inlineStr">
        <is>
          <t>Медицинский камертон по Хартману (Гартману) без демпферов@/catalog/kamertony-kawe-po-khartmanu/kamerton-128-gts-128-hz-po-khartmanu-bez-gruzov-kawe/</t>
        </is>
      </c>
      <c r="B819" t="inlineStr">
        <is>
          <t>Товар</t>
        </is>
      </c>
    </row>
    <row r="820" hidden="1">
      <c r="A820" t="inlineStr">
        <is>
          <t>Настольное зарядное устройство для двух рукояток с ионно-литиевым аккумулятором@/catalog/zaryadnye-ustroystva-welch-allyn/nastolnoe-zaryadnoe-ustroystvo-dlya-dvukh-rukoyatok-s-ionno-litievym-akkumulyatorom/</t>
        </is>
      </c>
      <c r="B820" t="inlineStr">
        <is>
          <t>Товар</t>
        </is>
      </c>
    </row>
    <row r="821" hidden="1">
      <c r="A821" t="inlineStr">
        <is>
          <t>MedCenter® 5000 Набор FO LED/E55, 3,5 V, KaWe@/catalog/diagnosticheskie-lornabory-kawe/medcenter-5000-nabor-fo-lede55-35-v-kawe-germaniya/</t>
        </is>
      </c>
      <c r="B821" t="inlineStr">
        <is>
          <t>Товар</t>
        </is>
      </c>
    </row>
    <row r="822" hidden="1">
      <c r="A822" t="inlineStr">
        <is>
          <t>Отоскоп K 180 с рукояткой BETA L 3,5 В Li- ion c настольным зарядным блоком NT300 В-181.29.420 Heine@/catalog/fibroopticheskie-otoskopy-k180/otoskop-k-180-s-rukoyatkoy-beta-l-35-v-li--ion-c-nastolnym-zaryadnym-blokom-nt300-v-18129420-heine-germaniya/</t>
        </is>
      </c>
      <c r="B822" t="inlineStr">
        <is>
          <t>Товар</t>
        </is>
      </c>
    </row>
    <row r="823" hidden="1">
      <c r="A823" t="inlineStr">
        <is>
          <t>Отоскоп с прямым освещением BETA 100 (+воронки ушные (6 шт.)) Heine@/catalog/otoskopy-s-pryamym-osveshcheniem-heine-germaniya/otoskop-s-pryamym-osveshcheniem-beta-100-voronki-ushnye-6-sht-heine-germaniya/</t>
        </is>
      </c>
      <c r="B823" t="inlineStr">
        <is>
          <t>Товар</t>
        </is>
      </c>
    </row>
    <row r="824" hidden="1">
      <c r="A824" t="inlineStr">
        <is>
          <t>Батарея никель-кадмиевая 72200 для рукояток Welch Allyn@/catalog/zaryadnye-ustroystva-welch-allyn/batareya-nikel-kadmievaya-72200-dlya-rukoyatok-welch-allyn-ssha/</t>
        </is>
      </c>
      <c r="B824" t="inlineStr">
        <is>
          <t>Товар</t>
        </is>
      </c>
    </row>
    <row r="825" hidden="1">
      <c r="A825" t="inlineStr">
        <is>
          <t>Отоскоп F.O. BETA 400 с рукояткой перезаряжаемой BETA 4 NT Heine@/catalog/fibroopticheskie-nabory-otoskopov-beta-400-heine-germaniya/otoskop-fo-beta-400-s-rukoyatkoy-perezaryazhaemoy-beta-4-nt-heine-germaniya/</t>
        </is>
      </c>
      <c r="B825" t="inlineStr">
        <is>
          <t>Товар</t>
        </is>
      </c>
    </row>
    <row r="826" hidden="1">
      <c r="A826" t="inlineStr">
        <is>
          <t>Рукоятка средняя (d=28 мм) 2,5 В повышенной яркости с LED осветителем для F. O. ларингоскопов KaWe@/catalog/rukoyati-s-led-osvetitelem-dlya-fo-laringoskopov-kawe-germaniya/rukoyatka-srednyaya-d28-mm-25-v-povyshennoy-yarkosti-s-led-osvetitelem-dlya-f-o-laringoskopov-kawe/</t>
        </is>
      </c>
      <c r="B826" t="inlineStr">
        <is>
          <t>Товар</t>
        </is>
      </c>
    </row>
    <row r="827" hidden="1">
      <c r="A827" t="inlineStr">
        <is>
          <t>BET50 Набор ушных вкладышей Interacoustics@/catalog/raskhodnye-materialy-k-timpanometram-interacoustics-daniya/bet50-nabor-ushnykh-vkladyshey-interacoustics-daniya/</t>
        </is>
      </c>
      <c r="B827" t="inlineStr">
        <is>
          <t>Товар</t>
        </is>
      </c>
    </row>
    <row r="828" hidden="1">
      <c r="A828" t="inlineStr">
        <is>
          <t>EliteVue отоскоп, LED 2.5 В, рукоятка типа С для двух батарей типа С, Riester@/catalog/otoskopy-riester-germaniya/elitevue-otoskop-led-25-v-rukoyatka-tipa-s-dlya-dvukh-batarey-tipa-s-riester/</t>
        </is>
      </c>
      <c r="B828" t="inlineStr">
        <is>
          <t>Товар</t>
        </is>
      </c>
    </row>
    <row r="829" hidden="1">
      <c r="A829" t="inlineStr">
        <is>
          <t>Отоскоп медицинский mini 3000 F.O. и Офтальмоскоп прямой медицинский mini 3000 в наборе (доп. комплектация) Heine@/catalog/nabory-mini-3000-s-fo-ksenon-galogenovym-xhl-osveshcheniem/otoskop-meditsinskiy-mini-3000-fo-i-oftalmoskop-pryamoy-meditsinskiy-mini-3000-v-nabore-heine-germaniya_1/</t>
        </is>
      </c>
      <c r="B829" t="inlineStr">
        <is>
          <t>Товар</t>
        </is>
      </c>
    </row>
    <row r="830" hidden="1">
      <c r="A830" t="inlineStr">
        <is>
          <t>Хирургический микроскоп SOM 62 LED с дополнительными функциями Karl Kaps@/catalog/mikroskopy-karl-kaps-germaniya/khirurgicheskiy-mikroskop-som-62-led-s-dopolnitelnymi-funktsiyami-karl-kaps-germaniya/</t>
        </is>
      </c>
      <c r="B830" t="inlineStr">
        <is>
          <t>Товар</t>
        </is>
      </c>
    </row>
    <row r="831" hidden="1">
      <c r="A831" t="inlineStr">
        <is>
          <t>Воронка ушная никелированная, Ворсма@/catalog/voronki-ushnye/voronka-ushnaya-nikelirovannaya/</t>
        </is>
      </c>
      <c r="B831" t="inlineStr">
        <is>
          <t>Товар</t>
        </is>
      </c>
    </row>
    <row r="832" hidden="1">
      <c r="A832" t="inlineStr">
        <is>
          <t>Настольное зарядное устройство для двух рукояток с никель-кадмиевым аккумулятором@/catalog/zaryadnye-ustroystva-welch-allyn/nastolnoe-zaryadnoe-ustroystvo-dlya-dvukh-rukoyatok-s-nikel-kadmievym-akkumulyatorom/</t>
        </is>
      </c>
      <c r="B832" t="inlineStr">
        <is>
          <t>Товар</t>
        </is>
      </c>
    </row>
    <row r="833">
      <c r="A833" t="inlineStr">
        <is>
          <t>Зарядные устройства KaWe, Германия@/catalog/zaryadnye-ustroystva-kawe-germaniya/</t>
        </is>
      </c>
    </row>
    <row r="834" hidden="1">
      <c r="A834" t="inlineStr">
        <is>
          <t>Риноскоп Nazal Illuminator, с принадлежностями: Рукоятка 26030-71062С Welch Allyn@/catalog/osvetiteli-welch-allyn-ssha/rinoskop-nazal-illuminator-s-prinadlezhnostyami-rukoyatka-26030-71062s-welch-allyn-ssha/</t>
        </is>
      </c>
      <c r="B834" t="inlineStr">
        <is>
          <t>Товар</t>
        </is>
      </c>
    </row>
    <row r="835" hidden="1">
      <c r="A835" t="inlineStr">
        <is>
          <t>Шпатель для языка полимерный стерильный@/catalog/shpateli-odnorazovye/shpatel-dlya-yazyka-polimernyy-sterilnyy-up130-sht-rossiya/</t>
        </is>
      </c>
      <c r="B835" t="inlineStr">
        <is>
          <t>Товар</t>
        </is>
      </c>
    </row>
    <row r="836" hidden="1">
      <c r="A836" t="inlineStr">
        <is>
          <t>Воронки ушные с эластичным наконечником 5 мм 24330 (R) Welch Allyn@/catalog/voronki-ushnye/voronki-ushnye-s-elastichnym-nakonechnikom-5-mm-24330-r-welch-allyn-ssha/</t>
        </is>
      </c>
      <c r="B836" t="inlineStr">
        <is>
          <t>Товар</t>
        </is>
      </c>
    </row>
    <row r="837" hidden="1">
      <c r="A837" t="inlineStr">
        <is>
          <t>Зонд носовой с навивкой Ворсма@/catalog/lor-instrumenty/zond-nosovoy-s-navivkoy-z-172-vorsma-rossiya/</t>
        </is>
      </c>
      <c r="B837" t="inlineStr">
        <is>
          <t>Товар</t>
        </is>
      </c>
    </row>
    <row r="838" hidden="1">
      <c r="A838" t="inlineStr">
        <is>
          <t>Пинцет одноразовый стерильный 200 мм, уп./50 шт.@/catalog/pintsety-lor-odnorazovye/pintset-odnorazovyy-sterilnyy-200-mm-up50-sht-rossiya/</t>
        </is>
      </c>
      <c r="B838" t="inlineStr">
        <is>
          <t>Товар</t>
        </is>
      </c>
    </row>
    <row r="839" hidden="1">
      <c r="A839" t="inlineStr">
        <is>
          <t>Налобный осветитель ML4 LED UNPLUGGED с лупой HR 2,5х/520 мм и защитным щитком, Heine@/catalog/nalobnye-osvetiteli/nalobnyy-osvetitel-ml4-led-unplugged-s-lupoy-hr-25kh520-mm-i-zashchitnym-shchitkom-heine-germaniya/</t>
        </is>
      </c>
      <c r="B839" t="inlineStr">
        <is>
          <t>Товар</t>
        </is>
      </c>
    </row>
    <row r="840" hidden="1">
      <c r="A840" t="inlineStr">
        <is>
          <t>Бинокулярная лупа 2.5 x 420мм (Увеличение х Рабочее расстояние) для Н-600 LED, KaWe@/catalog/nalobnye-osvetiteli/binokulyarnaya-lupa-25-x-420mm-uvelichenie-kh-rabochee-rasstoyanie-dlya-n-600-led-kawe-/</t>
        </is>
      </c>
      <c r="B840" t="inlineStr">
        <is>
          <t>Товар</t>
        </is>
      </c>
    </row>
    <row r="841" hidden="1">
      <c r="A841" t="inlineStr">
        <is>
          <t>Хирургический микроскоп SOM 62 холодный свет Karl Kaps@/catalog/lor-mikroskopy/khirurgicheskiy-mikroskop-som-62-kholodnyy-svet-karl-kaps-germaniya/</t>
        </is>
      </c>
      <c r="B841" t="inlineStr">
        <is>
          <t>Товар</t>
        </is>
      </c>
    </row>
    <row r="842" hidden="1">
      <c r="A842" t="inlineStr">
        <is>
          <t>Клинок ларингоскопа Miller №2 прямой Fiber Optic Surgicon@/catalog/klinki-miller-fiber-optic-surgicon-pakistan/klinok-laringoskopa-miller--2-pryamoy-fiber-optic-j-13-056-surgicon-pakistan/</t>
        </is>
      </c>
      <c r="B842" t="inlineStr">
        <is>
          <t>Товар</t>
        </is>
      </c>
    </row>
    <row r="843" hidden="1">
      <c r="A843" t="inlineStr">
        <is>
          <t>RFS-3800k аппарат радиоволновой хирургический@/catalog/khirurgicheskie-lor-apparaty/RFS-3800k-apparat-radiovolnovoj-hirurgicheskij/</t>
        </is>
      </c>
      <c r="B843" t="inlineStr">
        <is>
          <t>Товар</t>
        </is>
      </c>
    </row>
    <row r="844" hidden="1">
      <c r="A844" t="inlineStr">
        <is>
          <t>Кресло с пневматическим приводом OTO P/I ELEGANCE, Eurocliniс@/catalog/kresla-patsienta-yevroklinik-italiya/kreslo-patsienta-oto-professional-image/</t>
        </is>
      </c>
      <c r="B844" t="inlineStr">
        <is>
          <t>Товар</t>
        </is>
      </c>
    </row>
    <row r="845">
      <c r="A845" t="inlineStr">
        <is>
          <t>Клинки Ri-dispo Macintosh Ф.О. Riester, Германия@/catalog/klinki-ri-dispo-macintosh-fo-riester-germaniya/</t>
        </is>
      </c>
    </row>
    <row r="846" hidden="1">
      <c r="A846" t="inlineStr">
        <is>
          <t>Камертон алюминиевый без демпферов (частота 2048) KaWe@/catalog/kamertony-kawe-alyuminievye-meditsinskie-germaniya/kamerton-2048-gts-2048-hz-alyuminievyy-bez-gruzov-kawe/</t>
        </is>
      </c>
      <c r="B846" t="inlineStr">
        <is>
          <t>Товар</t>
        </is>
      </c>
    </row>
    <row r="847" hidden="1">
      <c r="A847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45 мм., без вентиляционной трубки, 20шт/уп@/catalog/nosovoy-tampon-iz-pva-pryamoy/pva-tampony-krovoostanavlivayushchie-sterilnye-spiggle--theis-nosovoy-tampon-iz-pva-pryamoy-s-effektom-uvelicheniya-obema-s-nityu-bezopasnosti-sterilnyy-razmer-45-mm-bez-ventilyatsionnoy-trubki-germaniya/</t>
        </is>
      </c>
      <c r="B847" t="inlineStr">
        <is>
          <t>Товар</t>
        </is>
      </c>
    </row>
    <row r="848" hidden="1">
      <c r="A848" t="inlineStr">
        <is>
          <t>Клинок Miller №2 F. O. со сменным световодом в ларингоскоп KaWe@/catalog/klinki-miller-f-o-kawe-germaniya/klinok-miller--2-f-o-so-smennym-svetovodom-kawe/</t>
        </is>
      </c>
      <c r="B848" t="inlineStr">
        <is>
          <t>Товар</t>
        </is>
      </c>
    </row>
    <row r="849" hidden="1">
      <c r="A849" t="inlineStr">
        <is>
          <t>Отоскоп F.O. BETA 200 с рукояткой перезаряжаемой BETA 4 NT Heine@/catalog/fibroopticheskie-otoskopy-beta-200/otoskop-fo-beta-200-s-rukoyatkoy-perezaryazhaemoy-beta-4-nt-heine-germaniya/</t>
        </is>
      </c>
      <c r="B849" t="inlineStr">
        <is>
          <t>Товар</t>
        </is>
      </c>
    </row>
    <row r="850" hidden="1">
      <c r="A850" t="inlineStr">
        <is>
          <t>KaWe EUROLIGHT FO 30 2.5 В Отоскоп фиброоптический@/catalog/otoskopy-serii-eurolight-kawe-germaniya/kawe-eurolight-fo-30-25-v-otoskop-fibroopticheskiy/</t>
        </is>
      </c>
      <c r="B850" t="inlineStr">
        <is>
          <t>Товар</t>
        </is>
      </c>
    </row>
    <row r="851" hidden="1">
      <c r="A851" t="inlineStr">
        <is>
          <t>Шпатель деревянный стерильный, упаковка/100 шт@/catalog/shpateli-odnorazovye/shpatel-derevyannyy-sterilnyy-upakovka100-sht-kitay/</t>
        </is>
      </c>
      <c r="B851" t="inlineStr">
        <is>
          <t>Товар</t>
        </is>
      </c>
    </row>
    <row r="852" hidden="1">
      <c r="A852" t="inlineStr">
        <is>
          <t>Камертон медицинский Riester С 128 Гц из стали с гирьками@/catalog/kamertony-s-girkami/kamerton-s-128-gts-128-hz-iz-stali-s-girkami-riester-germaniya/</t>
        </is>
      </c>
      <c r="B852" t="inlineStr">
        <is>
          <t>Товар</t>
        </is>
      </c>
    </row>
    <row r="853" hidden="1">
      <c r="A853" t="inlineStr">
        <is>
          <t>Набор воронок многоразовых 3,5 мм (3 шт. в пластике) 01.72103.001 (24848) , KaWe@/catalog/voronki-ushnye-k-otoskopam-kawe-germaniya/nabor-voronok-mnogorazovykh-35-mm-3-sht-0172103001-24848/</t>
        </is>
      </c>
      <c r="B853" t="inlineStr">
        <is>
          <t>Товар</t>
        </is>
      </c>
    </row>
    <row r="854" hidden="1">
      <c r="A854" t="inlineStr">
        <is>
          <t>Камертон 128 Гц (128 Hz) из алюминия, ADC@/catalog/kamertony-adc/kamerton-adc-128-gts-128-hz-meditsinskiy/</t>
        </is>
      </c>
      <c r="B854" t="inlineStr">
        <is>
          <t>Товар</t>
        </is>
      </c>
    </row>
    <row r="855" hidden="1">
      <c r="A855" t="inlineStr">
        <is>
          <t>Осветитель медицинский налобный ML4 LED с DV1 Heine@/catalog/nalobnye-osvetiteli/osvetitel-meditsinskiy-nalobnyy-ml4-led-s-dv1-heine-germaniya/</t>
        </is>
      </c>
      <c r="B855" t="inlineStr">
        <is>
          <t>Товар</t>
        </is>
      </c>
    </row>
    <row r="856" hidden="1">
      <c r="A856" t="inlineStr">
        <is>
          <t>Диагностический набор Ri-scope L Basic(отоскоп/офтальмоскоп L1, XL 2,5 В, рукоятка типа С для двух батарей типа С)@/catalog/diagnosticheskie-nabory-ri-scope-l-basic/diagnosticheskiy-nabor-ri-scope-l-basic-riester-germaniya/</t>
        </is>
      </c>
      <c r="B856" t="inlineStr">
        <is>
          <t>Товар</t>
        </is>
      </c>
    </row>
    <row r="857" hidden="1">
      <c r="A857" t="inlineStr">
        <is>
          <t>Эндоскоп (отоскоп) диаметр 4 мм, 0°, 69 мм@/catalog/endoskopy-dlya-otorinolaringologii/endoskop-otoskop-diametr-4-mm-0-69-mm-germaniya/</t>
        </is>
      </c>
      <c r="B857" t="inlineStr">
        <is>
          <t>Товар</t>
        </is>
      </c>
    </row>
    <row r="858" hidden="1">
      <c r="A858" t="inlineStr">
        <is>
          <t>Зонд носовой пуговчатый Воячека, диам.2 мм длиной 171 мм "М-МИЗ"@/catalog/lor-instrumenty/zond-nosovoy-pugovchatyy-voyacheka-diam2-mm-dlinoy-171-mm-m-miz/</t>
        </is>
      </c>
      <c r="B858" t="inlineStr">
        <is>
          <t>Товар</t>
        </is>
      </c>
    </row>
    <row r="859" hidden="1">
      <c r="A859" t="inlineStr">
        <is>
          <t>Отоларингологический микроскоп Prima ENT с ручной фокусировкой, Labomed@/catalog/lor-mikroskopy/otolaringologicheskiy-mikroskop-prima-ent-s-ruchnoy-fokusirovkoy-labomed/</t>
        </is>
      </c>
      <c r="B859" t="inlineStr">
        <is>
          <t>Товар</t>
        </is>
      </c>
    </row>
    <row r="860" hidden="1">
      <c r="A860" t="inlineStr">
        <is>
          <t>"ИНТРА-ЛОР мини" - струйный аппарат для промывания миндалин, уха, носа@/catalog/apparaty-lor/intra-lor-mini---struynyy-apparat-dlya-promyvaniya-mindalin-ukha-nosa/</t>
        </is>
      </c>
      <c r="B860" t="inlineStr">
        <is>
          <t>Товар</t>
        </is>
      </c>
    </row>
    <row r="861" hidden="1">
      <c r="A861" t="inlineStr">
        <is>
          <t>Диагностический набор 2061-202 Econom Riester@/catalog/diagnosticheskie-nabory-2050-econom/diagnosticheskiy-nabor-2061-202-econom-riester-germaniya/</t>
        </is>
      </c>
      <c r="B861" t="inlineStr">
        <is>
          <t>Товар</t>
        </is>
      </c>
    </row>
    <row r="862" hidden="1">
      <c r="A862" t="inlineStr">
        <is>
          <t>Шпатель деревянный стерильный Apexmed@/catalog/shpateli-odnorazovye/shpatel-derevyannyy-sterilnyy-apexmed-niderlandy/</t>
        </is>
      </c>
      <c r="B862" t="inlineStr">
        <is>
          <t>Товар</t>
        </is>
      </c>
    </row>
    <row r="863" hidden="1">
      <c r="A863" t="inlineStr">
        <is>
          <t>Голосообразующий аппарат TruTone Plus@/catalog/golosoobrazuyushchie-apparaty/golosoobrazuyushchiy-apparat-trutone-plus/</t>
        </is>
      </c>
      <c r="B863" t="inlineStr">
        <is>
          <t>Товар</t>
        </is>
      </c>
    </row>
    <row r="864" hidden="1">
      <c r="A864" t="inlineStr">
        <is>
          <t>Отоскоп Heine Operating, набор с рукояткой ВЕТА R 3,5 В перезаряжаемой штекерной (В-188.20.376)@/catalog/operatsionnye-otoskopy-operating-heine-germaniya/otoskop-heine-operating-nabor-s-rukoyatkoy-vyeta-r-35-v-perezaryazhaemoy-shtekernoy-v-18820376-germaniya/</t>
        </is>
      </c>
      <c r="B864" t="inlineStr">
        <is>
          <t>Товар</t>
        </is>
      </c>
    </row>
    <row r="865" hidden="1">
      <c r="A865" t="inlineStr">
        <is>
          <t>Набор воронок одноразовых 100шт d = 2,5 мм в коробке картонной, KaWe@/catalog/voronki-ushnye-odnorazovye/nabor-voronok-odnorazovykh-d--25-mm-100sht-d-2-5-mm-v-korobke-kartonnoy-kawe/</t>
        </is>
      </c>
      <c r="B865" t="inlineStr">
        <is>
          <t>Товар</t>
        </is>
      </c>
    </row>
    <row r="866" hidden="1">
      <c r="A866" t="inlineStr">
        <is>
          <t>Камертон медицинский Riester С-2 512 Гц из стали@/catalog/kamertony-bez-girek/kamerton-c-2-512-gts-512-hz-iz-stali-bez-dempferov-riester-germaniya/</t>
        </is>
      </c>
      <c r="B866" t="inlineStr">
        <is>
          <t>Товар</t>
        </is>
      </c>
    </row>
    <row r="867" hidden="1">
      <c r="A867" t="inlineStr">
        <is>
          <t>Тампон для остановки носового кровотечения (эпистаксический) с баллоном односторонний, 45мм@/catalog/nosovye-tampony/tampon-dlya-ostanovki-nosovogo-krovotecheniya-epistaksicheskiy-s-ballonom-bez-dykhatelnykh-putey-odnostoronniy-45mm/</t>
        </is>
      </c>
      <c r="B867" t="inlineStr">
        <is>
          <t>Товар</t>
        </is>
      </c>
    </row>
    <row r="868" hidden="1">
      <c r="A868" t="inlineStr">
        <is>
          <t>Шпатель для языка полимерный ИЗОГНУТЫЙ стерильный (белый)@/catalog/shpateli-odnorazovye/shpatel-dlya-yazyka-polimernyy-izognutyy-sterilnyy-belyy/</t>
        </is>
      </c>
      <c r="B868" t="inlineStr">
        <is>
          <t>Товар</t>
        </is>
      </c>
    </row>
    <row r="869" hidden="1">
      <c r="A869" t="inlineStr">
        <is>
          <t>Набор диагностический Professional Welch Allyn@/catalog/diagnosticheskie-lor-nabory-semeynogo-vracha-otoskop--oftalmoskop/nabor-diagnosticheskiy-professional-welch-allyn-ssha/</t>
        </is>
      </c>
      <c r="B869" t="inlineStr">
        <is>
          <t>Товар</t>
        </is>
      </c>
    </row>
    <row r="870" hidden="1">
      <c r="A870" t="inlineStr">
        <is>
          <t>Диспенсер ушных воронок Tips Heine@/catalog/dopolnitelnye-prinadlezhnosti-k-voronkam-heine-germaniya/dispenser-ushnykh-voronok-tips-heine-germaniya/</t>
        </is>
      </c>
      <c r="B870" t="inlineStr">
        <is>
          <t>Товар</t>
        </is>
      </c>
    </row>
    <row r="871" hidden="1">
      <c r="A871" t="inlineStr">
        <is>
          <t>Голосообразующий аппарат Labex Digital, черный@/catalog/golosoobrazuyushchie-apparaty/golosoobrazuyushchiy-apparat-labex-digital-chernyy/</t>
        </is>
      </c>
      <c r="B871" t="inlineStr">
        <is>
          <t>Товар</t>
        </is>
      </c>
    </row>
    <row r="872" hidden="1">
      <c r="A872" t="inlineStr">
        <is>
          <t>Аппарат Боброва Элема-Н АБ1A@/catalog/apparaty-lor/apparat-bobrova-elema-n-ab1a-/</t>
        </is>
      </c>
      <c r="B872" t="inlineStr">
        <is>
          <t>Товар</t>
        </is>
      </c>
    </row>
    <row r="873" hidden="1">
      <c r="A873" t="inlineStr">
        <is>
          <t>RFS-4000k аппарат радиоволновой хирургический (ЛОР)@/catalog/khirurgicheskie-lor-apparaty/rfs-4000k-apparat-radiovolnovoy-khirurgicheskiy-lor/</t>
        </is>
      </c>
      <c r="B873" t="inlineStr">
        <is>
          <t>Товар</t>
        </is>
      </c>
    </row>
    <row r="874" hidden="1">
      <c r="A874" t="inlineStr">
        <is>
          <t>Трансформатор ЕN 100 с настенным креплением (с двумя рукоятками) Heine@/catalog/transformatory-heine-germaniya/transformator-yen-100-s-nastennym-krepleniem-s-dvumya-rukoyatkami-heine-germaniya/</t>
        </is>
      </c>
      <c r="B874" t="inlineStr">
        <is>
          <t>Товар</t>
        </is>
      </c>
    </row>
    <row r="875" hidden="1">
      <c r="A875" t="inlineStr">
        <is>
          <t>Палочка-тампон стерильная (дерево/хлопок) длина 15 см (S) (50 шт/упак)@/catalog/palochki-tampony/palochka-tampon-sterilnaya-derevokhlopok-dlina-15-sm-s-50-shtupak-art-pt-steril-s15-rossiya/</t>
        </is>
      </c>
      <c r="B875" t="inlineStr">
        <is>
          <t>Товар</t>
        </is>
      </c>
    </row>
    <row r="876" hidden="1">
      <c r="A876" t="inlineStr">
        <is>
          <t>Эндоскоп для исследования уха (отоскопы) E27113 Dixion@/catalog/endoskopy-dlya-otorinolaringologii/endoskop-dlya-issledovaniya-ukha-otoskopy-e27113-dixion-kitay/</t>
        </is>
      </c>
      <c r="B876" t="inlineStr">
        <is>
          <t>Товар</t>
        </is>
      </c>
    </row>
    <row r="877" hidden="1">
      <c r="A877" t="inlineStr">
        <is>
          <t>Воронки ушные одноразовые Disposable tips 4 мм (арт. B-000.11.127) Heine@/catalog/voronki-odnorazovye-heine-germaniya/voronki-ushnye-odnorazovye-disposable-tips-4-mm-art-b-00011127-heine-germaniya/</t>
        </is>
      </c>
      <c r="B877" t="inlineStr">
        <is>
          <t>Товар</t>
        </is>
      </c>
    </row>
    <row r="878" hidden="1">
      <c r="A878" t="inlineStr">
        <is>
          <t>Эндоскоп для исследования уха (отоскопы) Е27110 Dixion@/catalog/endoskopy-dlya-otorinolaringologii/endoskop-dlya-issledovaniya-ukha-otoskopy-ye27110-dixion-kitay/</t>
        </is>
      </c>
      <c r="B878" t="inlineStr">
        <is>
          <t>Товар</t>
        </is>
      </c>
    </row>
    <row r="879" hidden="1">
      <c r="A879" t="inlineStr">
        <is>
          <t>EliteVue отоскоп, LED 3.5 В, рук тип С в комплекте:10708, Riester@/catalog/otoskopy-riester-germaniya/elitevue-otoskop-led-35-v-ruk-tip-s-v-komplekte10708-riester/</t>
        </is>
      </c>
      <c r="B879" t="inlineStr">
        <is>
          <t>Товар</t>
        </is>
      </c>
    </row>
    <row r="880" hidden="1">
      <c r="A880" t="inlineStr">
        <is>
          <t>Клинок ларингоскопа Macintosh №0 из нержавеющей стали, изогнутый Fiber Optic, Surgicon@/catalog/klinki-macintosh-fiber-optic-surgicon-pakistan/klinok-laringoskopa-macintosh--0-izognutyy-fiber-optic-j-13-004f-surgicon-pakistan/</t>
        </is>
      </c>
      <c r="B880" t="inlineStr">
        <is>
          <t>Товар</t>
        </is>
      </c>
    </row>
    <row r="881" hidden="1">
      <c r="A881" t="inlineStr">
        <is>
          <t>Отоскоп F.O. BETA 400 (+воронки ушные Tips (4 шт.), ) Heine@/catalog/otoskopy-bez-rukoyatki-heine-germaniya/otoskop-fo-beta-400-voronki-ushnye-tips-4-sht--heine-germaniya/</t>
        </is>
      </c>
      <c r="B881" t="inlineStr">
        <is>
          <t>Товар</t>
        </is>
      </c>
    </row>
    <row r="882" hidden="1">
      <c r="A882" t="inlineStr">
        <is>
          <t>Одноразовые воронки 2мм 500 шт/уп для отоскопов ri-scope L1/L2 Riester@/catalog/lor-oborudovanie-instrumenty/odnorazovye-voronki-20mm-500-shtup-dlya-otoskopov-ri-scope-l1l2-riester/</t>
        </is>
      </c>
      <c r="B882" t="inlineStr">
        <is>
          <t>Товар</t>
        </is>
      </c>
    </row>
    <row r="883" hidden="1">
      <c r="A883" t="inlineStr">
        <is>
          <t>Фартук медицинский 0,018мм, 80*120см, белый, голубой@/catalog/fartuki-odnorazovye/fartuk-meditsinskiy-0018mm-80120sm-belyy-goluboy/</t>
        </is>
      </c>
      <c r="B883" t="inlineStr">
        <is>
          <t>Товар</t>
        </is>
      </c>
    </row>
    <row r="884" hidden="1">
      <c r="A884" t="inlineStr">
        <is>
          <t>Набор диагностический карманный CompacSet (Alkaline) Welch Allyn@/catalog/diagnosticheskie-lor-nabory-semeynogo-vracha-otoskop--oftalmoskop/nabor-diagnosticheskiy-karmannyy-compacset-alkaline-welch-allyn-ssha/</t>
        </is>
      </c>
      <c r="B884" t="inlineStr">
        <is>
          <t>Товар</t>
        </is>
      </c>
    </row>
    <row r="885" hidden="1">
      <c r="A885" t="inlineStr">
        <is>
          <t>Налобный осветитель ML4 LED UNPLUGGED с лупой HRP 4х/340 мм и защитным щитком, Heine@/catalog/nalobnye-osvetiteli/nalobnyy-osvetitel-ml4-led-unplugged-s-lupoy-hrp-4kh340-mm-i-zashchitnym-shchitkom-heine-germaniya/</t>
        </is>
      </c>
      <c r="B885" t="inlineStr">
        <is>
          <t>Товар</t>
        </is>
      </c>
    </row>
    <row r="886" hidden="1">
      <c r="A886" t="inlineStr">
        <is>
          <t>Эхосинускоп для быстрой ультразвуковой диагностики носовых и лобных пазух STERN SINUSCOPE COMPACT@/catalog/ekhosinuskopy/ekhosinuskop-dlya-bystroy-ultrazvukovoy-diagnostiki-nosovykh-i-lobnykh-pazukh-stern-sinuscope-compact/</t>
        </is>
      </c>
      <c r="B886" t="inlineStr">
        <is>
          <t>Товар</t>
        </is>
      </c>
    </row>
    <row r="887" hidden="1">
      <c r="A887" t="inlineStr">
        <is>
          <t>Шумозащитные кабины 400-A-CT IAC@/catalog/shumozashchitnye-kabiny-iac-germaniya/shumozashchitnye-kabiny-400-a-ct-iac/</t>
        </is>
      </c>
      <c r="B887" t="inlineStr">
        <is>
          <t>Товар</t>
        </is>
      </c>
    </row>
    <row r="888" hidden="1">
      <c r="A888" t="inlineStr">
        <is>
          <t>Микроскоп многофункциональный хирургический для оториноларингологии МХМ-ЛОР@/catalog/lor-mikroskopy/mikroskop-mnogofunktsionalnyy-khirurgicheskiy-dlya-otorinolaringologii-mkhm-lor-orion-medik/</t>
        </is>
      </c>
      <c r="B888" t="inlineStr">
        <is>
          <t>Товар</t>
        </is>
      </c>
    </row>
    <row r="889" hidden="1">
      <c r="A889" t="inlineStr">
        <is>
          <t>Скрининговый аудиометр MAICO ST 20@/catalog/skriningovye-audiometry/maico-st20-skriningovyy-audiometr/</t>
        </is>
      </c>
      <c r="B889" t="inlineStr">
        <is>
          <t>Товар</t>
        </is>
      </c>
    </row>
    <row r="890" hidden="1">
      <c r="A890" t="inlineStr">
        <is>
          <t>Аппарат кавитационный ультразвуковой хирургический АУЗХ 100-«Фотек»@/catalog/lor-oborudovanie-instrumenty/apparat-kavitatsionnyy-ultrazvukovoy-khirurgicheskiy-auzkh-100-fotek-rossiya/</t>
        </is>
      </c>
      <c r="B890" t="inlineStr">
        <is>
          <t>Товар</t>
        </is>
      </c>
    </row>
    <row r="891" hidden="1">
      <c r="A891" t="inlineStr">
        <is>
          <t>Офтальмологический фонарик CLIPLIGHT KaWe диагностический желтый, клипса с включателем@/catalog/diagnosticheckie-fonariki/fonarik-cliplight-kawe-diagnosticheskiy-jeltiy-klipsa-s-vklyuchatelem/</t>
        </is>
      </c>
      <c r="B891" t="inlineStr">
        <is>
          <t>Товар</t>
        </is>
      </c>
    </row>
    <row r="892" hidden="1">
      <c r="A892" t="inlineStr">
        <is>
          <t>Диагностический набор e-scope(отоскоп, прямое освещение/офтальмоскоп 2,5В XL ксенон белый в чехле)@/catalog/diagnosticheskie-nabory-e-scope/diagnosticheskiy-nabor-e-scope-germaniya/</t>
        </is>
      </c>
      <c r="B892" t="inlineStr">
        <is>
          <t>Товар</t>
        </is>
      </c>
    </row>
    <row r="893" hidden="1">
      <c r="A893" t="inlineStr">
        <is>
          <t>MedCenter 5000 базовый настенный модуль с 1 рукоятью, KaWe@/catalog/bazovye-nastennye-moduli-kawe/medcenter-5000-bazovyy-nastennyy-modul-s-1-rukoyatyu-kawe/</t>
        </is>
      </c>
      <c r="B893" t="inlineStr">
        <is>
          <t>Товар</t>
        </is>
      </c>
    </row>
    <row r="894" hidden="1">
      <c r="A894" t="inlineStr">
        <is>
          <t>KaWe PICCOLIGHT FO LED Отоскоп фиброоптический повышенная яркость черный@/catalog/fibroopticheskie-otoskopy/kawe-piccolight-fo-led-otoskop-fibroopticheskiy-temno-siniy-povyshennaya-yarkost-cherniy/</t>
        </is>
      </c>
      <c r="B894" t="inlineStr">
        <is>
          <t>Товар</t>
        </is>
      </c>
    </row>
    <row r="895" hidden="1">
      <c r="A895" t="inlineStr">
        <is>
          <t>Держатель видеокамеры Dixion@/catalog/dopolnitelnaya-komplektatsiya-k-lor-ustanovkam-dixion-rossiya/derzhatel-videokamery-dixion/</t>
        </is>
      </c>
      <c r="B895" t="inlineStr">
        <is>
          <t>Товар</t>
        </is>
      </c>
    </row>
    <row r="896" hidden="1">
      <c r="A896" t="inlineStr">
        <is>
          <t>Аккумулятор Li-ion для mPack UNPLUGGED Heine@/catalog/prochie-komplektuyushchie-heine-germaniya/akkumulyator-li-ion-dlya-mpack-unplugged-heine-germaniya/</t>
        </is>
      </c>
      <c r="B896" t="inlineStr">
        <is>
          <t>Товар</t>
        </is>
      </c>
    </row>
    <row r="897" hidden="1">
      <c r="A897" t="inlineStr">
        <is>
          <t>Модуль зарядки батарей (только секция) для 71020-A/71020-C@/catalog/zaryadnye-ustroystva-welch-allyn/modul-zaryadki-batarey-tolko-sektsiya-dlya-71020-a71020-c/</t>
        </is>
      </c>
      <c r="B897" t="inlineStr">
        <is>
          <t>Товар</t>
        </is>
      </c>
    </row>
    <row r="898" hidden="1">
      <c r="A898" t="inlineStr">
        <is>
          <t>Блок нижний для рукоятки ВЕТА NT Heine@/catalog/istochniki-dlya-rukoyatok-serii-beta-heine-germaniya/blok-nizhniy-dlya-rukoyatki-vyeta-nt-heine-germaniya/</t>
        </is>
      </c>
      <c r="B898" t="inlineStr">
        <is>
          <t>Товар</t>
        </is>
      </c>
    </row>
    <row r="899" hidden="1">
      <c r="A899" t="inlineStr">
        <is>
          <t>Одноразовые воронки 2мм 500 шт/уп. для отоскопов ri-scope L3 и EliteVue Riester@/catalog/voronki-ushnye-odnorazovye-r/odnorazovye-voronki-500-shtup-dlya-otoskopov-ri-scope-l3-i-elitevue-riester-germaniya/</t>
        </is>
      </c>
      <c r="B899" t="inlineStr">
        <is>
          <t>Товар</t>
        </is>
      </c>
    </row>
    <row r="900" hidden="1">
      <c r="A900" t="inlineStr">
        <is>
          <t>Зонд ушной с навивкой (J-23-500)@/catalog/zondy-ushnye/zond-ushnoy-s-navivkoy/</t>
        </is>
      </c>
      <c r="B900" t="inlineStr">
        <is>
          <t>Товар</t>
        </is>
      </c>
    </row>
    <row r="901" hidden="1">
      <c r="A901" t="inlineStr">
        <is>
          <t>Набор диагностический Престиж с рукояткой на батарейках Welch Allyn@/catalog/diagnosticheskie-lor-nabory-semeynogo-vracha-otoskop--oftalmoskop/nabor-diagnosticheskiy-prestizh-s-rukoyatkoy-na-batareykakh-welch-allyn-ssha/</t>
        </is>
      </c>
      <c r="B901" t="inlineStr">
        <is>
          <t>Товар</t>
        </is>
      </c>
    </row>
    <row r="902" hidden="1">
      <c r="A902" t="inlineStr">
        <is>
          <t>Воронка многоразовая для пневматического/операционного/смотрового отоскопа 4 мм Welch Allyn@/catalog/voronki-ushnye-mnogorazovye/voronka-mnogorazovaya-dlya-pnevmaticheskogooperatsionnogosmotrovogo-otoskopa-4-mm-welch-allyn-ssha/</t>
        </is>
      </c>
      <c r="B902" t="inlineStr">
        <is>
          <t>Товар</t>
        </is>
      </c>
    </row>
    <row r="903" hidden="1">
      <c r="A903" t="inlineStr">
        <is>
          <t>MAICO MA 53 Клинический аудиометр@/catalog/klinicheskie-audiometry/maico-ma-53-klinicheskiy-audiometr/</t>
        </is>
      </c>
      <c r="B903" t="inlineStr">
        <is>
          <t>Товар</t>
        </is>
      </c>
    </row>
    <row r="904" hidden="1">
      <c r="A904" t="inlineStr">
        <is>
          <t>Воронки ветеринарные к отоскопу Macro View ( 3,4,5,7 мм) 23842 Welch Allyn@/catalog/voronki-ushnye-k-otoskopam-welch-allyn-ssha/voronki-veterinarnye-k-otoskopu-macro-view--3457-mm-23842-welch-allyn-ssha/</t>
        </is>
      </c>
      <c r="B904" t="inlineStr">
        <is>
          <t>Товар</t>
        </is>
      </c>
    </row>
    <row r="905" hidden="1">
      <c r="A905" t="inlineStr">
        <is>
          <t>Entomed (Auditdata) SA 50 Портативный скрининговый аудиометр@/catalog/audiometry-entomed-shvetsiya/entomed-auditdata-sa-50-portativnyy-skriningovyy-audiometr/</t>
        </is>
      </c>
      <c r="B905" t="inlineStr">
        <is>
          <t>Товар</t>
        </is>
      </c>
    </row>
    <row r="906" hidden="1">
      <c r="A906" t="inlineStr">
        <is>
          <t>Клинок ларингоскопа Miller №4 прямой Fiber Optic Surgicon@/catalog/klinki-miller-fiber-optic-surgicon-pakistan/klinok-laringoskopa-miller--4-pryamoy-fiber-optic-j-13-060-surgicon-pakistan/</t>
        </is>
      </c>
      <c r="B906" t="inlineStr">
        <is>
          <t>Товар</t>
        </is>
      </c>
    </row>
    <row r="907" hidden="1">
      <c r="A907" t="inlineStr">
        <is>
          <t>Воронка ушная никелированная, ПТО Медтехника@/catalog/voronki-ushnye/voronka-ushnaya-nikelirovannaya-rossiya/</t>
        </is>
      </c>
      <c r="B907" t="inlineStr">
        <is>
          <t>Товар</t>
        </is>
      </c>
    </row>
    <row r="908" hidden="1">
      <c r="A908" t="inlineStr">
        <is>
          <t>Клинок TEPRO Macintosh С №2 (изогнутые, зубосберегающие) многоразовые, KaWe@/catalog/klinki-macintosh-c-kawe-germaniya/klinok-tyepro-makintosh-s-2-izognutye-zubosberegayushchie-mnogorazovye-kawe/</t>
        </is>
      </c>
      <c r="B908" t="inlineStr">
        <is>
          <t>Товар</t>
        </is>
      </c>
    </row>
    <row r="909" hidden="1">
      <c r="A909" t="inlineStr">
        <is>
          <t>Ларингоскоп с набором клинков, Универсальный набор (неонатология, педиатрия, взрослые) (на батарейках, лампочка LED)@/catalog/laringoskop-s-naborom-klinkov/universalnyy-nabor-neonatologiya-pediatriya-vzrozlye-na-batareykakh-lampochka-led/</t>
        </is>
      </c>
      <c r="B909" t="inlineStr">
        <is>
          <t>Товар</t>
        </is>
      </c>
    </row>
    <row r="910" hidden="1">
      <c r="A910" t="inlineStr">
        <is>
          <t>EliteVue отоскоп, LED 3.5 В, рукоятка типа С для аккум ri-accu® L, Riester@/catalog/otoskopy-riester-germaniya/elitevue-otoskop-led-35-v-rukoyatka-tipa-s-dlya-akkum-ri-accu-l-riester/</t>
        </is>
      </c>
      <c r="B910" t="inlineStr">
        <is>
          <t>Товар</t>
        </is>
      </c>
    </row>
    <row r="911" hidden="1">
      <c r="A911" t="inlineStr">
        <is>
          <t>Лазерный комплекс ЛАЗМИК-01-ЛОР МИНИ@/catalog/lor-lazernoe-oborudovanie/lazernyy-kompleks-lazmik-01-lor-mini/</t>
        </is>
      </c>
      <c r="B911" t="inlineStr">
        <is>
          <t>Товар</t>
        </is>
      </c>
    </row>
    <row r="912" hidden="1">
      <c r="A912" t="inlineStr">
        <is>
          <t>Клинок MEGALIGHT Macintosh №5 F. O. с интегрированным световодом KaWe@/catalog/klinki-megalight-macintosh-f-o-kawe-germaniya/klinok-megalight-macintosh--5-f-o-s-integrirovannym-svetovodom-kawe/</t>
        </is>
      </c>
      <c r="B912" t="inlineStr">
        <is>
          <t>Товар</t>
        </is>
      </c>
    </row>
    <row r="913">
      <c r="A913" t="inlineStr">
        <is>
          <t>Клинки Ri-modul Macintosh F.O. Riester, Германия@/catalog/klinki-ri-modul-macintosh-fo-riester-germaniya/</t>
        </is>
      </c>
    </row>
    <row r="914" hidden="1">
      <c r="A914" t="inlineStr">
        <is>
          <t>Отоскоп ЭЛЕПС ТО1-040-060-00@/catalog/endoskopy-dlya-otorinolaringologii/otoskop-elyeps-to1-040-060-00-a402718/</t>
        </is>
      </c>
      <c r="B914" t="inlineStr">
        <is>
          <t>Товар</t>
        </is>
      </c>
    </row>
    <row r="915" hidden="1">
      <c r="A915" t="inlineStr">
        <is>
          <t>MedCenter 5000 дополнительный модуль с 1 рукоятью, KaWe@/catalog/bazovye-nastennye-moduli-kawe/medcenter-5000-dopolnitelnyy-modul-s-1-rukoyatyu-kawe/</t>
        </is>
      </c>
      <c r="B915" t="inlineStr">
        <is>
          <t>Товар</t>
        </is>
      </c>
    </row>
    <row r="916" hidden="1">
      <c r="A916" t="inlineStr">
        <is>
          <t>Палочка-тампон НЕСТЕРИЛЬНАЯ (L)@/catalog/palochki-tampony/palochka-tampon-nyestyerilnaya-l-kitay/</t>
        </is>
      </c>
      <c r="B916" t="inlineStr">
        <is>
          <t>Товар</t>
        </is>
      </c>
    </row>
    <row r="917">
      <c r="A917" t="inlineStr">
        <is>
          <t>Кресло пациента Стильмед@/catalog/kreslo_patsienta_stilmed/</t>
        </is>
      </c>
    </row>
    <row r="918" hidden="1">
      <c r="A918" t="inlineStr">
        <is>
          <t>Кейс транспортный, чехол Heine@/catalog/dopolnitelnye-prinadlezhnosti-k-otoskopam-heine-germaniya/keys-transportnyy-chekhol-heine-germaniya/</t>
        </is>
      </c>
      <c r="B918" t="inlineStr">
        <is>
          <t>Товар</t>
        </is>
      </c>
    </row>
    <row r="919" hidden="1">
      <c r="A919" t="inlineStr">
        <is>
          <t>Отоскоп медицинский BETA 400 с рукояткой перезаряжаемой BETA 4 NT, и Офтальмоскоп прямой медицинский BETA 200 с в наборе Heine@/catalog/otoskop-vyeta-400-i-oftalmoskop-vyeta-200/otoskop-meditsinskiy-beta-400-s-rukoyatkoy-perezaryazhaemoy-beta-4-nt-i-oftalmoskop-pryamoy-meditsinskiy-beta-200-s-v-nabore-heine-germaniya/</t>
        </is>
      </c>
      <c r="B919" t="inlineStr">
        <is>
          <t>Товар</t>
        </is>
      </c>
    </row>
    <row r="920">
      <c r="A920" t="inlineStr">
        <is>
          <t>Фиброоптические клинки KaWe ларингоскопические@/catalog/fibroopticheskie-klinki-kawe-laringoskopicheskie/</t>
        </is>
      </c>
    </row>
    <row r="921" hidden="1">
      <c r="A921" t="inlineStr">
        <is>
          <t>Стул врача оториноларинголога Элема-Н СВО1 со спинкой@/catalog/lor-ustanovkielema-n/stul-vracha-otorinolaringologa-elema-n-svo1-so-spinkoy-iz-sostava-lor-ustanovki-elema-n-lk1/</t>
        </is>
      </c>
      <c r="B921" t="inlineStr">
        <is>
          <t>Товар</t>
        </is>
      </c>
    </row>
    <row r="922" hidden="1">
      <c r="A922" t="inlineStr">
        <is>
          <t>Фонарик CLIPLIGHT KaWe диагностический черный, клипса с включателем@/catalog/diagnosticheckie-fonariki/fonarik-cliplight-kawe-diagnosticheskiy-cherniy-klipsa-s-vklyuchatelem/</t>
        </is>
      </c>
      <c r="B922" t="inlineStr">
        <is>
          <t>Товар</t>
        </is>
      </c>
    </row>
    <row r="923" hidden="1">
      <c r="A923" t="inlineStr">
        <is>
          <t>Адаптер для ушной воронки (TIP-адаптер для воронок TIP, арт. В-000.11.306) Heine@/catalog/dopolnitelnye-prinadlezhnosti-k-voronkam-heine-germaniya/adapter-dlya-ushnoy-voronki-tip-adapter-dlya-voronok-tip-art-v-00011306-heine-germaniya/</t>
        </is>
      </c>
      <c r="B923" t="inlineStr">
        <is>
          <t>Товар</t>
        </is>
      </c>
    </row>
    <row r="924" hidden="1">
      <c r="A924" t="inlineStr">
        <is>
          <t>Назальные щипцы BLAKESLEY бранши под углом 45@/catalog/nazalnye-shchiptsy-blakesley-rossiya/nazalnye-shchiptsy-blakesley-branshi-pod-uglom-45/</t>
        </is>
      </c>
      <c r="B924" t="inlineStr">
        <is>
          <t>Товар</t>
        </is>
      </c>
    </row>
    <row r="925" hidden="1">
      <c r="A925" t="inlineStr">
        <is>
          <t>Стойка эндоскопическая из состава ЛОР-установки Элема-Н ЛК1 для доработки ЛОР-комбайна модификации Элема-Н ЛК1 до ЛОР-комбайна модификации Элема-Н ЛК1ЭО@/catalog/lor-ustanovkielema-n/stoyka-endoskopicheskaya-iz-sostava-lor-ustanovki-elema-n-lk1-dlya-dorabotki-lor-kombayna-modifikatsii-elema-n-lk1-do-lor-kombayna-modifikatsii-elema-n-lk1eo/</t>
        </is>
      </c>
      <c r="B925" t="inlineStr">
        <is>
          <t>Товар</t>
        </is>
      </c>
    </row>
    <row r="926" hidden="1">
      <c r="A926" t="inlineStr">
        <is>
          <t>Тонкий носовой тампон ПВА анатомической формы, с эффектом увеличения объема, с нитью безопасности, стерильный, размер 75мм №20@/catalog/nosovoy-tampon-pva-anatomicheskoy-formy/tonkiy-nosovoy-tampon-pva-anatomicheskoy-formy-s-effektom-uvelicheniya-obema-s-nityu-bezopasnosti-sterilnyy-razmer-75mm-20-germaniya/</t>
        </is>
      </c>
      <c r="B926" t="inlineStr">
        <is>
          <t>Товар</t>
        </is>
      </c>
    </row>
    <row r="927" hidden="1">
      <c r="A927" t="inlineStr">
        <is>
          <t>Воронка Hartmann (Воронка ушная № 1) Surgicon@/catalog/voronki-ushnye/voronka-hartmann-voronka-ushnaya--1-39-100-1-surgicon-pakistan/</t>
        </is>
      </c>
      <c r="B927" t="inlineStr">
        <is>
          <t>Товар</t>
        </is>
      </c>
    </row>
    <row r="928" hidden="1">
      <c r="A928" t="inlineStr">
        <is>
          <t>Камертон по Лукае без демпферов (частота 1024 Гц) KaWe@/catalog/kamertony-kawe-po-lukae/kamerton-1024-gts-1024-hz-po-lukae-s-podstavkoi-iz-plastika-kawe/</t>
        </is>
      </c>
      <c r="B928" t="inlineStr">
        <is>
          <t>Товар</t>
        </is>
      </c>
    </row>
    <row r="929" hidden="1">
      <c r="A929" t="inlineStr">
        <is>
          <t>Рукоятка большая (d=32 мм) 2,5 В (работает только от батареек) с ксеноновым осветителем для F. O. ларингоскопов KaWe@/catalog/rukoyati-s-ksenonovym-osvetitelem-dlya-fo-laringoskopov-kawe-germaniya/rukoyatka-bolshaya-d32-mm-25-v-rabotaet-tolko-ot-batareek-s-ksenonovym-osvetitelem-dlya-f-o-laringoskopov-kawe/</t>
        </is>
      </c>
      <c r="B929" t="inlineStr">
        <is>
          <t>Товар</t>
        </is>
      </c>
    </row>
    <row r="930" hidden="1">
      <c r="A930" t="inlineStr">
        <is>
          <t>Кресло оториноларингологическое «Клер» КЛЭМ@/catalog/kresla-patsienta-kler-rossiya/kreslo-otorinolaringologicheskoe-kler-klem-rossiya/</t>
        </is>
      </c>
      <c r="B930" t="inlineStr">
        <is>
          <t>Товар</t>
        </is>
      </c>
    </row>
    <row r="931" hidden="1">
      <c r="A931" t="inlineStr">
        <is>
          <t>Назальный осветитель фиброоптический 2,5V, KaWe@/catalog/otoskopy-kawe-germaniya/nazalnyy-osvetitel-fibroopticheskiy-25v-kawe/</t>
        </is>
      </c>
      <c r="B931" t="inlineStr">
        <is>
          <t>Товар</t>
        </is>
      </c>
    </row>
    <row r="932" hidden="1">
      <c r="A932" t="inlineStr">
        <is>
          <t>Отоскоп F.O. BETA 400 с рукояткой батареечной BETA Heine@/catalog/fibroopticheskie-nabory-otoskopov-beta-400-heine-germaniya/otoskop-fo-beta-400-s-rukoyatkoy-batareechnoy-beta-heine-germaniya/</t>
        </is>
      </c>
      <c r="B932" t="inlineStr">
        <is>
          <t>Товар</t>
        </is>
      </c>
    </row>
    <row r="933" hidden="1">
      <c r="A933" t="inlineStr">
        <is>
          <t>Воронка ушная многоразовая (комплект из 5 шт. 2,2/2,8/3,5/4,5/5,5 мм) (Vet длина 40 мм, арт. G-000.21.316) Heine@/catalog/nabory-voronok-heine-germaniya/voronka-ushnaya-mnogorazovaya-komplekt-iz-5-sht-2228354555-mm-vet-dlina-40-mm-art-g-00021316-heine-germaniya/</t>
        </is>
      </c>
      <c r="B933" t="inlineStr">
        <is>
          <t>Товар</t>
        </is>
      </c>
    </row>
    <row r="934" hidden="1">
      <c r="A934" t="inlineStr">
        <is>
          <t>Набор настольный Профессионал Welch Allyn@/catalog/nabory-semeynogo-lor-vracha-nastolnye-otoskop--oftalmoskop-welch-allyn-ssha/nabor-nastolnyy-professional-welch-allyn-ssha/</t>
        </is>
      </c>
      <c r="B934" t="inlineStr">
        <is>
          <t>Товар</t>
        </is>
      </c>
    </row>
    <row r="935" hidden="1">
      <c r="A935" t="inlineStr">
        <is>
          <t>Pentax FNL-10RP3 Диагностический назо-фаринго-ларингофиброскоп@/catalog/nazofaringoskopy/pentax_fnl_10rp3_diagnosticheskiy_nazo_faringo_laringofibroskop/</t>
        </is>
      </c>
      <c r="B935" t="inlineStr">
        <is>
          <t>Товар</t>
        </is>
      </c>
    </row>
    <row r="936" hidden="1">
      <c r="A936" t="inlineStr">
        <is>
          <t>Отоскоп медицинский BETA 200 с рукояткой батареечной BETA и Офтальмоскоп прямой медицинский BETA 200 в наборе Heine@/catalog/otoskop-vyeta-200-i-oftalmoskop-vyeta-200/otoskop-meditsinskiy-beta-200-s-rukoyatkoy-batareechnoy-beta-i-oftalmoskop-pryamoy-meditsinskiy-beta-200-v-nabore-heine-germaniya/</t>
        </is>
      </c>
      <c r="B936" t="inlineStr">
        <is>
          <t>Товар</t>
        </is>
      </c>
    </row>
    <row r="937" hidden="1">
      <c r="A937" t="inlineStr">
        <is>
          <t>Воронки ушные одноразовые Tips 2,5 мм (уп./1000 шт., арт. В-000.11.242) Heine@/catalog/voronki-odnorazovye-heine-germaniya/voronki-ushnye-odnorazovye-tips-25-mm-up1000-sht-art-v-00011242-heine-germaniya/</t>
        </is>
      </c>
      <c r="B937" t="inlineStr">
        <is>
          <t>Товар</t>
        </is>
      </c>
    </row>
    <row r="938" hidden="1">
      <c r="A938" t="inlineStr">
        <is>
          <t>Тампон для остановки носового кровотечения (эпистаксический) с баллоном, двухсторонний, 55мм@/catalog/nosovye-tampony/tampon-dlya-ostanovki-nosovogo-krovotecheniya-epistaksicheskiy-s-ballonom-dvukhstoronniy-55mm/</t>
        </is>
      </c>
      <c r="B938" t="inlineStr">
        <is>
          <t>Товар</t>
        </is>
      </c>
    </row>
    <row r="939" hidden="1">
      <c r="A939" t="inlineStr">
        <is>
          <t>Диагностический отоскоп BETA-100 В-244 с рукояткой ВЕТА R 3,5 В перезаряжаемой штекерной B-244.20.376 Heine@/catalog/otoskopy-b-244-heine-germaniya/diagnosticheskiy-otoskop-beta-100-v-244-s-rukoyatkoy-vyeta-r-35-v-perezaryazhaemoy-shtekernoy-b-24420376-heine-germaniya/</t>
        </is>
      </c>
      <c r="B939" t="inlineStr">
        <is>
          <t>Товар</t>
        </is>
      </c>
    </row>
    <row r="940" hidden="1">
      <c r="A940" t="inlineStr">
        <is>
          <t>KaWe COMBILIGHT FO 30 LED 2.5 В Отоскоп фиброоптический@/catalog/otoskopy-serii-combilight/kawe-combilight-fo-30-35-v-otoskop-fibroopticheskiy/</t>
        </is>
      </c>
      <c r="B940" t="inlineStr">
        <is>
          <t>Товар</t>
        </is>
      </c>
    </row>
    <row r="941" hidden="1">
      <c r="A941" t="inlineStr">
        <is>
          <t>Тампон для остановки носового кровотечения (эпистаксический) с баллоном, односторонний, 55мм@/catalog/nosovye-tampony/tampon-dlya-ostanovki-nosovogo-krovotecheniya-epistaksicheskiy-s-ballonom-odnostoronniy-55mm/</t>
        </is>
      </c>
      <c r="B941" t="inlineStr">
        <is>
          <t>Товар</t>
        </is>
      </c>
    </row>
    <row r="942" hidden="1">
      <c r="A942" t="inlineStr">
        <is>
          <t>Шумозащитная кабина «Исток-Аудио» модель А1@/catalog/shumozashchitnye-kabiny/shumozashchitnaya-kabina-istok-audio-model-a1/</t>
        </is>
      </c>
      <c r="B942" t="inlineStr">
        <is>
          <t>Товар</t>
        </is>
      </c>
    </row>
    <row r="943" hidden="1">
      <c r="A943" t="inlineStr">
        <is>
          <t>Воронка ушная многоразовая Tips 3,0 мм Heine@/catalog/otoskopy-heine-germaniya/voronka-ushnaya-mnogorazovaya-tips-30-mm-heine-germaniya/</t>
        </is>
      </c>
      <c r="B943" t="inlineStr">
        <is>
          <t>Товар</t>
        </is>
      </c>
    </row>
    <row r="944" hidden="1">
      <c r="A944" t="inlineStr">
        <is>
          <t>Воронки ушные многоразовые (компл. из 3 шт. 9/6/4 мм) (длина 61 мм, арт. G-000.21.213) Heine@/catalog/otoskopy-heine-germaniya/voronki-ushnye-mnogorazovye-kompl-iz-3-sht-964-mm-dlina-61-mm-art-g-00021213-heine-germaniya/</t>
        </is>
      </c>
      <c r="B944" t="inlineStr">
        <is>
          <t>Товар</t>
        </is>
      </c>
    </row>
    <row r="945" hidden="1">
      <c r="A945" t="inlineStr">
        <is>
          <t>Кресло оториноларингологическое К-03НФ@/catalog/kresla-patsienta-medstar-yuzhnaya-koreya/kreslo-otorinolaringologicheskoe-k-03nf/</t>
        </is>
      </c>
      <c r="B945" t="inlineStr">
        <is>
          <t>Товар</t>
        </is>
      </c>
    </row>
    <row r="946" hidden="1">
      <c r="A946" t="inlineStr">
        <is>
          <t>Воронки одноразовые черные большие 4,0 мм (1000 шт., в карт.упаковке) 01.71121.002 (28903), KaWe@/catalog/voronki-ushnye-k-otoskopam-kawe-germaniya/nabor-voronok-odnorazovykh-40-mm-1000-sht-0171121002-28903/</t>
        </is>
      </c>
      <c r="B946" t="inlineStr">
        <is>
          <t>Товар</t>
        </is>
      </c>
    </row>
    <row r="947" hidden="1">
      <c r="A947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педиатрический 35 мм.,№1@/catalog/nosovoy-tampon-izgotovlennyy-s-uchetom-anatomicheskikh-khodov/pva-tampony-krovoostanavlivayushchie-sterilnye-spiggle--theis-nosovoy-tampon-iz-pva-pryamoy-s-effektom-uvelicheniya-obema-s-nityu-bezopasnosti-sterilnyy-razmer-pediatricheskiy-35-mm1-germaniya/</t>
        </is>
      </c>
      <c r="B947" t="inlineStr">
        <is>
          <t>Товар</t>
        </is>
      </c>
    </row>
    <row r="948" hidden="1">
      <c r="A948" t="inlineStr">
        <is>
          <t>Головка щелевого ретиноскопа Ri-scope(XL 3,5 В) для Ri-Former Riester@/catalog/diagnosticheskaya-stantsiya-ri-former-riester-germaniya/golovka-shchelevogo-retinoskopa-ri-scope-dlya-ri-former-riester-germaniya/</t>
        </is>
      </c>
      <c r="B948" t="inlineStr">
        <is>
          <t>Товар</t>
        </is>
      </c>
    </row>
    <row r="949" hidden="1">
      <c r="A949" t="inlineStr">
        <is>
          <t>Диагностический набор ri-scope L3(LED 3,5 В/230 В, штекерная рукоятка типа С для акк ri-accu® L 10692) Riester@/catalog/diagnosticheskie-nabory-ri-scope-l/diagnosticheskiy-nabor-ri-scope-l3led-35-v230-v-shtekernaya-rukoyatka-tipa-s-dlya-akk-ri-accu-l-10692-riester/</t>
        </is>
      </c>
      <c r="B949" t="inlineStr">
        <is>
          <t>Товар</t>
        </is>
      </c>
    </row>
    <row r="950" hidden="1">
      <c r="A950" t="inlineStr">
        <is>
          <t>Клинок Miller №1 F. O. со сменным световодом в ларингоскоп KaWe@/catalog/klinki-miller-f-o-kawe-germaniya/klinok-miller--1-f-o-so-smennym-svetovodom-kawe/</t>
        </is>
      </c>
      <c r="B950" t="inlineStr">
        <is>
          <t>Товар</t>
        </is>
      </c>
    </row>
    <row r="951" hidden="1">
      <c r="A951" t="inlineStr">
        <is>
          <t>Отоскоп PICCOLIGHT F.O. серый KaWe@/catalog/otoskopy-serii-piccolight/otoskop-piccolight-fo-seriy-kawe/</t>
        </is>
      </c>
      <c r="B951" t="inlineStr">
        <is>
          <t>Товар</t>
        </is>
      </c>
    </row>
    <row r="952" hidden="1">
      <c r="A952" t="inlineStr">
        <is>
          <t>KaWe EUROLIGHT FO 30 LED 3.5 В Отоскоп фиброоптический@/catalog/otoskopy-serii-eurolight-kawe-germaniya/kawe-eurolight-fo-30-led-35-v-otoskop-fibroopticheskiy/</t>
        </is>
      </c>
      <c r="B952" t="inlineStr">
        <is>
          <t>Товар</t>
        </is>
      </c>
    </row>
    <row r="953">
      <c r="A953" t="inlineStr">
        <is>
          <t>Ларингоскопы Миллер@/catalog/laringoskopy-miller/</t>
        </is>
      </c>
    </row>
    <row r="954" hidden="1">
      <c r="A954" t="inlineStr">
        <is>
          <t>Аппарат физиотерапевтический Chammed XCN5 extreme (небулайзер)@/catalog/apparaty-lor/apparat-fizioterapevticheskiy-chammed-xcn5-extreme-nebulayzer-yuzhnaya-koreya/</t>
        </is>
      </c>
      <c r="B954" t="inlineStr">
        <is>
          <t>Товар</t>
        </is>
      </c>
    </row>
    <row r="955" hidden="1">
      <c r="A955" t="inlineStr">
        <is>
          <t>Головка отоскопа K100 (HL 2.5 В), Heine@/catalog/otoskopy-s-pryamym-osveshcheniem-heine-germaniya/otoskop-s-pryamym-osveshcheniem-k-100-heine-germaniya/</t>
        </is>
      </c>
      <c r="B955" t="inlineStr">
        <is>
          <t>Товар</t>
        </is>
      </c>
    </row>
    <row r="956" hidden="1">
      <c r="A956" t="inlineStr">
        <is>
          <t>Электрохирургический Коагулятор Altafor 1310 Plus Dixion@/catalog/dopolnitelnaya-komplektatsiya-k-lor-ustanovkam-dixion-rossiya/elektrokhirurgicheskiy-koagulyator-altafor-1310-plus-dixion-rossiya/</t>
        </is>
      </c>
      <c r="B956" t="inlineStr">
        <is>
          <t>Товар</t>
        </is>
      </c>
    </row>
    <row r="957" hidden="1">
      <c r="A957" t="inlineStr">
        <is>
          <t>Диагностический набор 2050-525-201 Econom Riester@/catalog/diagnosticheskie-nabory-2050-econom/diagnosticheskiy-nabor-2050-525-201-econom-riester-germaniya/</t>
        </is>
      </c>
      <c r="B957" t="inlineStr">
        <is>
          <t>Товар</t>
        </is>
      </c>
    </row>
    <row r="958" hidden="1">
      <c r="A958" t="inlineStr">
        <is>
          <t>Карманный отоскоп Pocket LED в мягком чехле, фиолетовый Welch Allyn@/catalog/karmannye-tsvetnye-otoskopy-welch-allyn-pocket-led/karmannyy-otoskop-pocket-led-v-myagkom-chekhle-fioletovyy/</t>
        </is>
      </c>
      <c r="B958" t="inlineStr">
        <is>
          <t>Товар</t>
        </is>
      </c>
    </row>
    <row r="959" hidden="1">
      <c r="A959" t="inlineStr">
        <is>
          <t>Блок управления ACTITON (без режима аспирации жидкости) для аппарата ультразвукового хирургического кавитационного "ФОТЕК"@/catalog/khirurgicheskie-lor-apparaty/blok-upravleniya-actiton-bez-rezhima-aspiratsii-zhidkosti-dlya-apparata-ultrazvukovogo-khirurgicheskogo-kavitatsionnogo-fotyek-rossiya/</t>
        </is>
      </c>
      <c r="B959" t="inlineStr">
        <is>
          <t>Товар</t>
        </is>
      </c>
    </row>
    <row r="960" hidden="1">
      <c r="A960" t="inlineStr">
        <is>
          <t>Осветитель бинокулярный с увеличением LumiView Welch Allyn@/catalog/nalobnye-osvetiteli/osvetitel-binokulyarnyy-s-uvelicheniem-lumiview-welch-allyn-ssha/</t>
        </is>
      </c>
      <c r="B960" t="inlineStr">
        <is>
          <t>Товар</t>
        </is>
      </c>
    </row>
    <row r="961" hidden="1">
      <c r="A961" t="inlineStr">
        <is>
          <t>Ручной портативный тимпанометр Otowave 102-4 Amplivox@/catalog/timpanometry-otowave-velikobritaniya/ruchnoy-portativnyy-timpanometr-otowave-102-4-amplivox-velikobritaniya/</t>
        </is>
      </c>
      <c r="B961" t="inlineStr">
        <is>
          <t>Товар</t>
        </is>
      </c>
    </row>
    <row r="962" hidden="1">
      <c r="A962" t="inlineStr">
        <is>
          <t>Налобный осветитель HeadLamp PROPULSE (чёрный), Великобритания@/catalog/irrigator-polosti-ukha-portativnyy/nalobnyy-osvetitel-headlamp-propulse-chyornyy-velikobritaniya/</t>
        </is>
      </c>
      <c r="B962" t="inlineStr">
        <is>
          <t>Товар</t>
        </is>
      </c>
    </row>
    <row r="963" hidden="1">
      <c r="A963" t="inlineStr">
        <is>
          <t>Головка офтальмоскопа для MedCenter5000 Piccolight Е56 (EU), KaWe@/catalog/komplektuyushchie-k-diagosticheskim-naboram-kawe/golovka-oftalmoskopa-dlya-medcenter5000-piccolight-ye56-eu-kawe/</t>
        </is>
      </c>
      <c r="B963" t="inlineStr">
        <is>
          <t>Товар</t>
        </is>
      </c>
    </row>
    <row r="964" hidden="1">
      <c r="A964" t="inlineStr">
        <is>
          <t>Эндоскоп для исследования уха (отоскопы) Е4500 Dixion@/catalog/endoskopy-dlya-otorinolaringologii/endoskop-dlya-issledovaniya-ukha-otoskopy-ye4500-dixion-kitay/</t>
        </is>
      </c>
      <c r="B964" t="inlineStr">
        <is>
          <t>Товар</t>
        </is>
      </c>
    </row>
    <row r="965" hidden="1">
      <c r="A965" t="inlineStr">
        <is>
          <t>Кабель соединительный для блока заряжаемого mPack, Heine@/catalog/nalobnye-osvetiteli/kabel-soedinitelnyy-dlya-bloka-zaryazhaemogo-mpack-heine-germaniya/</t>
        </is>
      </c>
      <c r="B965" t="inlineStr">
        <is>
          <t>Товар</t>
        </is>
      </c>
    </row>
    <row r="966" hidden="1">
      <c r="A966" t="inlineStr">
        <is>
          <t>Фартук ламинированный 140 см, пл35, НЕ стерил@/catalog/fartuki-odnorazovye/fartuk-laminirovannyy-140-smpl35nye-steril/</t>
        </is>
      </c>
      <c r="B966" t="inlineStr">
        <is>
          <t>Товар</t>
        </is>
      </c>
    </row>
    <row r="967" hidden="1">
      <c r="A967" t="inlineStr">
        <is>
          <t>Отоскоп F.O. BETA 400 LED с рукояткой перезаряжаемой BETA 4 USB Heine@/catalog/fibroopticheskie-nabory-otoskopov-beta-400-heine-germaniya/otoskop-fo-beta-400-led-s-rukoyatkoy-perezaryazhaemoy-beta-4-usb-heine-germaniya/</t>
        </is>
      </c>
      <c r="B967" t="inlineStr">
        <is>
          <t>Товар</t>
        </is>
      </c>
    </row>
    <row r="968" hidden="1">
      <c r="A968" t="inlineStr">
        <is>
          <t>Клинок ларингоскопа модульный Modular+Macintosh №3 F. O. Heine@/catalog/modulnye-fibroopticheskie-klinki-modular-mac-heine-germaniya/klinok-laringoskopa-modulnyy-modularmacintosh-3-f-o-heine-germaniya/</t>
        </is>
      </c>
      <c r="B968" t="inlineStr">
        <is>
          <t>Товар</t>
        </is>
      </c>
    </row>
    <row r="969" hidden="1">
      <c r="A969" t="inlineStr">
        <is>
          <t>Головка отоскопа Ri-scope L2 (LED 3.5 B с защитой от кражи) для Ri-Former Riester@/catalog/diagnosticheskaya-stantsiya-ri-former-riester-germaniya/golovka-otoskopa-ri-scope-l2-s-zashchitoy-ot-krazhi-dlya-ri-former-riester-germaniya/</t>
        </is>
      </c>
      <c r="B969" t="inlineStr">
        <is>
          <t>Товар</t>
        </is>
      </c>
    </row>
    <row r="970" hidden="1">
      <c r="A970" t="inlineStr">
        <is>
          <t>Шумозащитная кабина Maxi 350@/catalog/shumozashchitnye-kabiny/shumozashchitnaya-kabina-maxi-350/</t>
        </is>
      </c>
      <c r="B970" t="inlineStr">
        <is>
          <t>Товар</t>
        </is>
      </c>
    </row>
    <row r="971" hidden="1">
      <c r="A971" t="inlineStr">
        <is>
          <t>Камертон медицинский Riester С 128 Гц из алюминия с гирьками@/catalog/kamertony-s-girkami/kamerton-s-128-gts-128-hz-iz-alyuminiya-s-girkami-riester-germaniya/</t>
        </is>
      </c>
      <c r="B971" t="inlineStr">
        <is>
          <t>Товар</t>
        </is>
      </c>
    </row>
    <row r="972">
      <c r="A972" t="inlineStr">
        <is>
          <t>Клинки Ri-standard Macintosh Riester, Германия@/catalog/klinki-macintosh-riester-germaniya/</t>
        </is>
      </c>
    </row>
    <row r="973" hidden="1">
      <c r="A973" t="inlineStr">
        <is>
          <t>Одноразовые воронки 4мм 1000 шт/ уп для отоскопов ri-scope L1/L2 Riester@/catalog/lor-oborudovanie-instrumenty/odnorazovye-voronki-4mm-1000-sht-up-dlya-otoskopov-ri-scope-l1l2-riester/</t>
        </is>
      </c>
      <c r="B973" t="inlineStr">
        <is>
          <t>Товар</t>
        </is>
      </c>
    </row>
    <row r="974" hidden="1">
      <c r="A974" t="inlineStr">
        <is>
          <t>Головка операционного отоскопа Ri-scope(XL 3,5 В) для Ri-Former Riester@/catalog/diagnosticheskaya-stantsiya-ri-former-riester-germaniya/golovka-operatsionnogo-otoskopa-ri-scope-dlya-ri-former-riester-germaniya/</t>
        </is>
      </c>
      <c r="B974" t="inlineStr">
        <is>
          <t>Товар</t>
        </is>
      </c>
    </row>
    <row r="975" hidden="1">
      <c r="A975" t="inlineStr">
        <is>
          <t>Тонкий носовой тампон ПВА анатомической формы, с эффектом увеличения объема, с нитью безопасности, стерильный, размер 75мм №1@/catalog/nosovoy-tampon-pva-anatomicheskoy-formy/tonkiy-nosovoy-tampon-pva-anatomicheskoy-formy-s-effektom-uvelicheniya-obema-s-nityu-bezopasnosti-sterilnyy-razmer-75mm-1-germaniya/</t>
        </is>
      </c>
      <c r="B975" t="inlineStr">
        <is>
          <t>Товар</t>
        </is>
      </c>
    </row>
    <row r="976">
      <c r="A976" t="inlineStr">
        <is>
          <t>Расходные материалы к тимпанометрам Interacoustics, Дания@/catalog/raskhodnye-materialy-k-timpanometram-interacoustics-daniya/</t>
        </is>
      </c>
    </row>
    <row r="977" hidden="1">
      <c r="A977" t="inlineStr">
        <is>
          <t>Головка офтальмоскопа Ri-scope L3 (LED 3.5 B) для Ri-Former Riester@/catalog/diagnosticheskaya-stantsiya-ri-former-riester-germaniya/golovka-oftalmoskopa-ri-scope-l3-dlya-ri-former-riester-germaniya/</t>
        </is>
      </c>
      <c r="B977" t="inlineStr">
        <is>
          <t>Товар</t>
        </is>
      </c>
    </row>
    <row r="978" hidden="1">
      <c r="A978" t="inlineStr">
        <is>
          <t>Карманный отоскоп PocketScope со встроенным осветителем горла Welch Allyn@/catalog/karmannye-otoskopy-welch-allyn/karmannyy-otoskop-pocketscope-so-vstroennym-osvetitelem--gorla-welch-allyn--ssha/</t>
        </is>
      </c>
      <c r="B978" t="inlineStr">
        <is>
          <t>Товар</t>
        </is>
      </c>
    </row>
    <row r="979">
      <c r="A979" t="inlineStr">
        <is>
          <t>Стандартные клинки KaWe ларингоскопические@/catalog/standartnye-klinki-kawe-laringoskopicheskie/</t>
        </is>
      </c>
    </row>
    <row r="980" hidden="1">
      <c r="A980" t="inlineStr">
        <is>
          <t>Тампон для остановки носового кровотечения (эпистаксический) односторонний, с ребром жесткости, 55мм@/catalog/nosovye-tampony/tampon-dlya-ostanovki-nosovogo-krovotecheniya-epistaksicheskiy-odnostoronniy-s-rebrom-zhestkosti-55mm/</t>
        </is>
      </c>
      <c r="B980" t="inlineStr">
        <is>
          <t>Товар</t>
        </is>
      </c>
    </row>
    <row r="981" hidden="1">
      <c r="A981" t="inlineStr">
        <is>
          <t>Камертон медицинский Riester С-2 512 Гц из алюминия@/catalog/kamertony-bez-girek/kamerton-c-2-512-gts-512-hz-iz-aluminiya-bez-dempferov-riester-germaniya/</t>
        </is>
      </c>
      <c r="B981" t="inlineStr">
        <is>
          <t>Товар</t>
        </is>
      </c>
    </row>
    <row r="982" hidden="1">
      <c r="A982" t="inlineStr">
        <is>
          <t>Камертон по Хартману без демпферов (частота 2048) KaWe@/catalog/kamertony-kawe-po-khartmanu/kamerton-2048-gts-2048-hz-po-khartmanu-bez-gruzov-kawe/</t>
        </is>
      </c>
      <c r="B982" t="inlineStr">
        <is>
          <t>Товар</t>
        </is>
      </c>
    </row>
    <row r="983" hidden="1">
      <c r="A983" t="inlineStr">
        <is>
          <t>MAICO MA 52 Клинический аудиометр@/catalog/klinicheskie-audiometry/maico-ma-52-klinicheskiy-audiometr/</t>
        </is>
      </c>
      <c r="B983" t="inlineStr">
        <is>
          <t>Товар</t>
        </is>
      </c>
    </row>
    <row r="984" hidden="1">
      <c r="A984" t="inlineStr">
        <is>
          <t>Диагностический набор ri-scope perfect 3755 Riester@/catalog/diagnosticheskie-nabory-ri-scope-perfect/diagnosticheskiy-nabor-ri-scope-perfect-3755-riester-germaniya/</t>
        </is>
      </c>
      <c r="B984" t="inlineStr">
        <is>
          <t>Товар</t>
        </is>
      </c>
    </row>
    <row r="985" hidden="1">
      <c r="A985" t="inlineStr">
        <is>
          <t>Отоскоп mini 3000 F.O. с принадлежностями Heine@/catalog/otoskopy-mini-3000-fo-heine-germaniya/otoskop-mini-3000-fo-s-prinadlezhnostyami-heine-germaniya/</t>
        </is>
      </c>
      <c r="B985" t="inlineStr">
        <is>
          <t>Товар</t>
        </is>
      </c>
    </row>
    <row r="986" hidden="1">
      <c r="A986" t="inlineStr">
        <is>
          <t>Воронка ушная многоразовая Tips диаметр 10,0 мм Heine@/catalog/voronki-ushnye-mnogorazovye-heine-germaniya/voronka-ushnaya-mnogorazovaya-tips-diametr-100-mm-heine-germaniya/</t>
        </is>
      </c>
      <c r="B986" t="inlineStr">
        <is>
          <t>Товар</t>
        </is>
      </c>
    </row>
    <row r="987" hidden="1">
      <c r="A987" t="inlineStr">
        <is>
          <t>Голосообразующий аппарат Servox Digital@/catalog/golosoobrazuyushchie-apparaty/golosoobrazuyushchiy-apparat-servox-digital/</t>
        </is>
      </c>
      <c r="B987" t="inlineStr">
        <is>
          <t>Товар</t>
        </is>
      </c>
    </row>
    <row r="988" hidden="1">
      <c r="A988" t="inlineStr">
        <is>
          <t>Аппарат ультразвуковой пьезокерамический для обработки раневых поверхностей АУП-80/10 КАВИТОН@/catalog/apparaty-lor/apparat-ultrazvukovoy-pezokeramicheskiy-dlya-obrabotki-ranevykh-poverkhnostey-aup-8010-kaviton/</t>
        </is>
      </c>
      <c r="B988" t="inlineStr">
        <is>
          <t>Товар</t>
        </is>
      </c>
    </row>
    <row r="989" hidden="1">
      <c r="A989" t="inlineStr">
        <is>
          <t>Диагностический отоскоп BETA-100 В-236 с рукояткой BETA NT 3,5 В с настольным зарядным блоком NT300 В-236.20.420 Heine@/catalog/otoskopy-b-236-heine-germaniya/diagnosticheskiy-otoskop-beta-100-v-236-s-rukoyatkoy-beta-nt-35-v-s-nastolnym-zaryadnym-blokom-nt300-v-23620420-heine-germaniya/</t>
        </is>
      </c>
      <c r="B989" t="inlineStr">
        <is>
          <t>Товар</t>
        </is>
      </c>
    </row>
    <row r="990" hidden="1">
      <c r="A990" t="inlineStr">
        <is>
          <t>Офтальмологический фонарик CLIPLIGHT KaWe диагностический фиолетовый, клипса с включателем@/catalog/diagnosticheckie-fonariki/fonarik-cliplight-kawe-diagnosticheskiy-tsvetnoy-klipsa-s-vklyuchatelem/</t>
        </is>
      </c>
      <c r="B990" t="inlineStr">
        <is>
          <t>Товар</t>
        </is>
      </c>
    </row>
    <row r="991" hidden="1">
      <c r="A991" t="inlineStr">
        <is>
          <t>Отоскоп медицинский BETA 100 с рукояткой перезаряжаемой BETA 4 NT и Офтальмоскоп прямой медицинский BETA 200 LED в наборе Heine@/catalog/otoskop-vyeta-100-i-oftalmoskop-vyeta-200/otoskop-meditsinskiy-beta-100-s-rukoyatkoy-perezaryazhaemoy-beta-4-nt-i-oftalmoskop-pryamoy-meditsinskiy-beta-200-led-v-nabore-heine-germaniya/</t>
        </is>
      </c>
      <c r="B991" t="inlineStr">
        <is>
          <t>Товар</t>
        </is>
      </c>
    </row>
    <row r="992" hidden="1">
      <c r="A992" t="inlineStr">
        <is>
          <t>Прямой носовой тампон ПВА анатомической формы с вентиляционной трубой 75мм №1@/catalog/nosovoy-tampon-pva-anatomicheskoy-formy/pryamoy-nosovoy-tampon-pva-anatomicheskoy-formy-s-ventilyatsionnoy-truboy-75mm-1-germaniya/</t>
        </is>
      </c>
      <c r="B992" t="inlineStr">
        <is>
          <t>Товар</t>
        </is>
      </c>
    </row>
    <row r="993" hidden="1">
      <c r="A993" t="inlineStr">
        <is>
          <t>Ларингоскоп для экстренной медицины ЛЭМ-02/Л детский Медплант@/catalog/laringoskopy-lampochnye-medplant-rossiya/laringoskop-dlya-ekstrennoy-meditsiny-lem-02l-detskiy-medplant-rossiya/</t>
        </is>
      </c>
      <c r="B993" t="inlineStr">
        <is>
          <t>Товар</t>
        </is>
      </c>
    </row>
    <row r="994" hidden="1">
      <c r="A994" t="inlineStr">
        <is>
          <t>Аудиометр-импедансометр АА 222h@/catalog/audiometry-interacoustics-daniya/audiometr-impedansometr-aa-222h-interacoustics/</t>
        </is>
      </c>
      <c r="B994" t="inlineStr">
        <is>
          <t>Товар</t>
        </is>
      </c>
    </row>
    <row r="995" hidden="1">
      <c r="A995" t="inlineStr">
        <is>
          <t>Ушные вкладыши для грудничков (грибовидные) Interacoustic@/catalog/sistema-registratsii-oae-otoread-portativnaya-sistema-tye-i-dp-interacoustics-daniya/ushnye-vkladyshi-dlya-grudnichkov-gribovidnye-interacoustic-daniya/</t>
        </is>
      </c>
      <c r="B995" t="inlineStr">
        <is>
          <t>Товар</t>
        </is>
      </c>
    </row>
    <row r="996" hidden="1">
      <c r="A996" t="inlineStr">
        <is>
          <t>Диагностический набор 2050-525 Econom@/catalog/diagnosticheskie-nabory-2050-econom/diagnosticheskiy-nabor-2050-525-econom-riester-germaniya/</t>
        </is>
      </c>
      <c r="B996" t="inlineStr">
        <is>
          <t>Товар</t>
        </is>
      </c>
    </row>
    <row r="997" hidden="1">
      <c r="A997" t="inlineStr">
        <is>
          <t>Ушной тампон ПВА нефенестрированный@/catalog/ushnye-tampony/ushnoy-tampon-pva-nefenestrirovannyy/</t>
        </is>
      </c>
      <c r="B997" t="inlineStr">
        <is>
          <t>Товар</t>
        </is>
      </c>
    </row>
    <row r="998" hidden="1">
      <c r="A998" t="inlineStr">
        <is>
          <t>Камертон 256 Гц (256 Hz) из алюминия, ADC@/catalog/kamertony-adc/kamerton-adc-256-gts-256-hz-meditsinskiy/</t>
        </is>
      </c>
      <c r="B998" t="inlineStr">
        <is>
          <t>Товар</t>
        </is>
      </c>
    </row>
    <row r="999" hidden="1">
      <c r="A999" t="inlineStr">
        <is>
          <t>Головка офтальмоскопа для MedCenter5000 Piccolight Е55, KaWe@/catalog/komplektuyushchie-k-diagosticheskim-naboram-kawe/golovka-oftalmoskopa-dlya-medcenter5000-piccolight-ye55-kawe/</t>
        </is>
      </c>
      <c r="B999" t="inlineStr">
        <is>
          <t>Товар</t>
        </is>
      </c>
    </row>
    <row r="1000" hidden="1">
      <c r="A1000" t="inlineStr">
        <is>
          <t>Клинок ларингоскопа Macintosh №2 изогнутый Fiber Optic Surgicon@/catalog/klinki-macintosh-fiber-optic-surgicon-pakistan/klinok-laringoskopa-macintosh--2-izognutyy-fiber-optic-j-13-035-surgicon-pakistan/</t>
        </is>
      </c>
      <c r="B1000" t="inlineStr">
        <is>
          <t>Товар</t>
        </is>
      </c>
    </row>
    <row r="1001" hidden="1">
      <c r="A1001" t="inlineStr">
        <is>
          <t>KaWe COMBILIGHT FO 30 LED 3.5 В Отоскоп фиброоптический@/catalog/otoskopy-serii-combilight/kawe-combilight-fo-30-led-35-v-otoskop-fibroopticheskiy/</t>
        </is>
      </c>
      <c r="B1001" t="inlineStr">
        <is>
          <t>Товар</t>
        </is>
      </c>
    </row>
    <row r="1002" hidden="1">
      <c r="A1002" t="inlineStr">
        <is>
          <t>KaWe COMBILIGHT FO 30 3.5 В Отоскоп фиброоптический@/catalog/otoskopy-serii-combilight/kawe-combilight-fo-30-3-5-v-otoskop-fibroopticheskij/</t>
        </is>
      </c>
      <c r="B1002" t="inlineStr">
        <is>
          <t>Товар</t>
        </is>
      </c>
    </row>
    <row r="1003" hidden="1">
      <c r="A1003" t="inlineStr">
        <is>
          <t>Набор диагностический Ri-scope L Advans(отоскоп L2/офтальмоскоп L1, LED/XL 3,5 В, рук типа АА, ri-accu L 10690 и зар устр 10705) Riester@/catalog/diagnosticheskie-nabory-ri-scope-l-basic/nabor-diagnosticheskiy-ri-scope-l-advansotoskop-l2oftalmoskop-l1-ledxl-35-v-ruk-tipa-aa-ri-accu-l-10690-i-zar-ustr-10705-riester/</t>
        </is>
      </c>
      <c r="B1003" t="inlineStr">
        <is>
          <t>Товар</t>
        </is>
      </c>
    </row>
    <row r="1004" hidden="1">
      <c r="A1004" t="inlineStr">
        <is>
          <t>Аудиометр Аудиоскоп-3 Audioscope-3 Welch Allyn@/catalog/audiometry/audioskop-3-welch-allyn-ssha/</t>
        </is>
      </c>
      <c r="B1004" t="inlineStr">
        <is>
          <t>Товар</t>
        </is>
      </c>
    </row>
    <row r="1005" hidden="1">
      <c r="A1005" t="inlineStr">
        <is>
          <t>Одноразовые воронки 5мм 500 шт/уп для отоскопов ri-scope L1/L2 Riester@/catalog/lor-oborudovanie-instrumenty/odnorazovye-voronki-5mm-500-shtup-dlya-otoskopov-ri-scope-l1l2-riester/</t>
        </is>
      </c>
      <c r="B1005" t="inlineStr">
        <is>
          <t>Товар</t>
        </is>
      </c>
    </row>
    <row r="1006" hidden="1">
      <c r="A1006" t="inlineStr">
        <is>
          <t>Ri-modul Miller baby набор ларингоскопов LED 3,5 В, рук. AA, 10690+10705 Riester@/catalog/nabory-laringoskopov-riester-german/ri-modul-miller-baby-nabor-laringoskopov-led-35-v-ruk-aa-1069010705-riester-germaniya/</t>
        </is>
      </c>
      <c r="B1006" t="inlineStr">
        <is>
          <t>Товар</t>
        </is>
      </c>
    </row>
    <row r="1007" hidden="1">
      <c r="A1007" t="inlineStr">
        <is>
          <t>Аккумулятор 72910 к тимпанометру MicroTymp Welch Allyn@/catalog/impedansmetry/akkumulyator-72910-k-timpanometru-microtymp-welch-allyn-ssha/</t>
        </is>
      </c>
      <c r="B1007" t="inlineStr">
        <is>
          <t>Товар</t>
        </is>
      </c>
    </row>
    <row r="1008" hidden="1">
      <c r="A1008" t="inlineStr">
        <is>
          <t>Interacoustics AD 629b диагностический аудиометр@/catalog/audiometry-interacoustics-daniya/interacoustics-ad-629b-klinicheskiy-audiometr/</t>
        </is>
      </c>
      <c r="B1008" t="inlineStr">
        <is>
          <t>Товар</t>
        </is>
      </c>
    </row>
    <row r="1009" hidden="1">
      <c r="A1009" t="inlineStr">
        <is>
          <t>Трубка оптическая ТО2-040-175-00 ЭЛЕПС для рино- и артроскопии (Артикул РН402718-L)@/catalog/otorinoskop-endoskopicheskiy/trubka-opticheskaya-to2-040-175-00-elyeps-dlya-rino--i-artroskopii-artikul-rn402718-l/</t>
        </is>
      </c>
      <c r="B1009" t="inlineStr">
        <is>
          <t>Товар</t>
        </is>
      </c>
    </row>
    <row r="1010" hidden="1">
      <c r="A1010" t="inlineStr">
        <is>
          <t>Рабочее место отоларинголога ST-E300 (стандартная комплектация) Dixion@/catalog/lor-ustanovki-dixion-rossiya/rabochee-mesto-otolaringologa-st-e300-standartnaya-komplektatsiya-dixion-rossiya-kitay/</t>
        </is>
      </c>
      <c r="B1010" t="inlineStr">
        <is>
          <t>Товар</t>
        </is>
      </c>
    </row>
    <row r="1011" hidden="1">
      <c r="A1011" t="inlineStr">
        <is>
          <t>Зонд ушной с навивкой (МТ-З-171)@/catalog/zondy-ushnye/zond-ushnoy-s-navivkoy-rosciya/</t>
        </is>
      </c>
      <c r="B1011" t="inlineStr">
        <is>
          <t>Товар</t>
        </is>
      </c>
    </row>
    <row r="1012" hidden="1">
      <c r="A1012" t="inlineStr">
        <is>
          <t>Хирургический микроскоп OPMI Pico на напольной подставке Zeiss@/catalog/mikroskopy-zeiss-germaniya/khirurgicheskiy-mikroskop-opmi-pico-na-napolnoy-podstavke-zeiss-germaniya/</t>
        </is>
      </c>
      <c r="B1012" t="inlineStr">
        <is>
          <t>Товар</t>
        </is>
      </c>
    </row>
    <row r="1013">
      <c r="A1013" t="inlineStr">
        <is>
          <t>Источники для рукояток серии BETA Heine, Германия@/catalog/istochniki-dlya-rukoyatok-serii-beta-heine-germaniya/</t>
        </is>
      </c>
    </row>
    <row r="1014" hidden="1">
      <c r="A1014" t="inlineStr">
        <is>
          <t>Воронка ушная многоразовая 2,2 мм (длина 40 мм, арт. G-000.21.310) Heine@/catalog/voronki-ushnye-mnogorazovye-heine-germaniya/voronka-ushnaya-mnogorazovaya-22-mm-dlina-40-mm-art-g-00021310-heine-germaniya/</t>
        </is>
      </c>
      <c r="B1014" t="inlineStr">
        <is>
          <t>Товар</t>
        </is>
      </c>
    </row>
    <row r="1015" hidden="1">
      <c r="A1015" t="inlineStr">
        <is>
          <t>Импедансометр EasyTymp Pro Version MAICO@/catalog/impedansometry-maico-germaniya/impedansometr-easytymp-pro-version-maico-germaniya/</t>
        </is>
      </c>
      <c r="B1015" t="inlineStr">
        <is>
          <t>Товар</t>
        </is>
      </c>
    </row>
    <row r="1016" hidden="1">
      <c r="A1016" t="inlineStr">
        <is>
          <t>Установка оториноларингологическая Chammed XU-7@/catalog/lor-ustanovki-chammed-yuzhnaya-koreya/ustanovka-otorinolaringologicheskaya-chammed-xu-7-yuzhnaya-koreya/</t>
        </is>
      </c>
      <c r="B1016" t="inlineStr">
        <is>
          <t>Товар</t>
        </is>
      </c>
    </row>
    <row r="1017" hidden="1">
      <c r="A1017" t="inlineStr">
        <is>
          <t>Клинок ларингоскопа Classic+Makintosh №5 F. O. Heine@/catalog/fibroopticheskie-klinki-classic-macintosh-heine-germaniya/klinok-laringoskopa-classicmakintosh-5-f-o-heine-germaniya/</t>
        </is>
      </c>
      <c r="B1017" t="inlineStr">
        <is>
          <t>Товар</t>
        </is>
      </c>
    </row>
    <row r="1018" hidden="1">
      <c r="A1018" t="inlineStr">
        <is>
          <t>MedCenter® 5000 Набор FO LED/E55, с модулем воронок, 3,5 V, KaWe@/catalog/diagnosticheskie-lornabory-kawe/medcenter-5000-nabor-fo-lede55-s-modulem-voronok-35-v-kawe-germaniya/</t>
        </is>
      </c>
      <c r="B1018" t="inlineStr">
        <is>
          <t>Товар</t>
        </is>
      </c>
    </row>
    <row r="1019">
      <c r="A1019" t="inlineStr">
        <is>
          <t>Отоскоп ВЕТA 180 и офтальмоскоп ВЕТA 180@/catalog/otoskop-vyeta-180-i-oftalmoskop-vyeta-180/</t>
        </is>
      </c>
    </row>
    <row r="1020" hidden="1">
      <c r="A1020" t="inlineStr">
        <is>
          <t>Головка отоскопа K100 (HL 3.5 В), Heine@/catalog/otoskopy-s-pryamym-osveshcheniem-heine-germaniya/otoskop-s-pryamym-osveshcheniem-k-100-heine-germaniya_1/</t>
        </is>
      </c>
      <c r="B1020" t="inlineStr">
        <is>
          <t>Товар</t>
        </is>
      </c>
    </row>
    <row r="1021" hidden="1">
      <c r="A1021" t="inlineStr">
        <is>
          <t>Наушники аудиометрические динамик DD-45@/catalog/zapchasti-dlya-audiometrov/naushniki-audiometricheskie-dinamik-dd-45-velikobritaniya/</t>
        </is>
      </c>
      <c r="B1021" t="inlineStr">
        <is>
          <t>Товар</t>
        </is>
      </c>
    </row>
    <row r="1022">
      <c r="A1022" t="inlineStr">
        <is>
          <t>Набор ЛОР инструментов@/catalog/nabory-instrumentov-dlya-diagnostiki-i-khirurgii-v-otorinolaringologii/</t>
        </is>
      </c>
    </row>
    <row r="1023" hidden="1">
      <c r="A1023" t="inlineStr">
        <is>
          <t>ЛОР-комбайн Intra Compact Plus 350, закругленный Dantschke@/catalog/lor-kombayny-serii-intra-dantschke-germaniya/lor-kombayn-intra-compact-plus-350-zakruglennyy-dantschke-germaniya/</t>
        </is>
      </c>
      <c r="B1023" t="inlineStr">
        <is>
          <t>Товар</t>
        </is>
      </c>
    </row>
    <row r="1024" hidden="1">
      <c r="A1024" t="inlineStr">
        <is>
          <t>Рукоятка ионно-литиевая 3.5 В, номер по каталогу 71902@/catalog/rukoyatki-welch-allyn/rukoyatka-ionno-litievaya-35-v-nomer-po-katalogu-71902/</t>
        </is>
      </c>
      <c r="B1024" t="inlineStr">
        <is>
          <t>Товар</t>
        </is>
      </c>
    </row>
    <row r="1025" hidden="1">
      <c r="A1025" t="inlineStr">
        <is>
          <t>Клинок ларингоскопа Miller №3 прямой Fiber Optic Surgicon@/catalog/klinki-miller-fiber-optic-surgicon-pakistan/klinok-laringoskopa-miller--3-pryamoy-fiber-optic-j-13-058-surgicon-pakistan/</t>
        </is>
      </c>
      <c r="B1025" t="inlineStr">
        <is>
          <t>Товар</t>
        </is>
      </c>
    </row>
    <row r="1026" hidden="1">
      <c r="A1026" t="inlineStr">
        <is>
          <t>Диагностический набор e-scope(отоскоп/офтальмоскоп ФО, LED 3,7 белый в кейсе), Riester@/catalog/diagnosticheskie-nabory-e-scope/diagnosticheskiy-nabor-e-scopeotoskopoftalmoskop-fo-led-37-belyy-v-keyse-riester/</t>
        </is>
      </c>
      <c r="B1026" t="inlineStr">
        <is>
          <t>Товар</t>
        </is>
      </c>
    </row>
    <row r="1027" hidden="1">
      <c r="A1027" t="inlineStr">
        <is>
          <t>Диагностический отоскоп BETA-100 В-236 с рукояткой BETA L 3,5 В Li- ion c настольным зарядным блоком NT300 В-236.29.420 Heine@/catalog/otoskopy-heine-germaniya/diagnosticheskiy-otoskop-beta-100-v-236-s-rukoyatkoy-beta-l-35-v-li--ion-c-nastolnym-zaryadnym-blokom-nt300-v-23629420-heine-germaniya/</t>
        </is>
      </c>
      <c r="B1027" t="inlineStr">
        <is>
          <t>Товар</t>
        </is>
      </c>
    </row>
    <row r="1028" hidden="1">
      <c r="A1028" t="inlineStr">
        <is>
          <t>Отоскоп K 180 с рукояткой BETA TR 3,5 В перезаряжаемой с сетевым адаптером В-181.20.384 Heine@/catalog/fibroopticheskie-otoskopy-k180/otoskop-k-180-s-rukoyatkoy-beta-tr-35-v-perezaryazhaemoy-s-setevym-adapterom-v-18120384-heine-germaniya/</t>
        </is>
      </c>
      <c r="B1028" t="inlineStr">
        <is>
          <t>Товар</t>
        </is>
      </c>
    </row>
    <row r="1029" hidden="1">
      <c r="A1029" t="inlineStr">
        <is>
          <t>Аудиометр диагностический Amplivox 270 с принадлежностями@/catalog/audiometry/audiometr-diagnosticheskiy-amplivox-270-s-prinadlezhnostyami/</t>
        </is>
      </c>
      <c r="B1029" t="inlineStr">
        <is>
          <t>Товар</t>
        </is>
      </c>
    </row>
    <row r="1030" hidden="1">
      <c r="A1030" t="inlineStr">
        <is>
          <t>Прямой носовой тампон ПВА анатомической формы без вентиляционной трубки 75мм №1@/catalog/nosovoy-tampon-pva-anatomicheskoy-formy/pryamoy-nosovoy-tampon-pva-anatomicheskoy-formy-bez-ventilyatsionnoy-trubki-75mm-1-germaniya/</t>
        </is>
      </c>
      <c r="B1030" t="inlineStr">
        <is>
          <t>Товар</t>
        </is>
      </c>
    </row>
    <row r="1031" hidden="1">
      <c r="A1031" t="inlineStr">
        <is>
          <t>Одноразовые воронки 2,5мм 100 шт/уп. для отоскопов ri-scope L1/L2 Riester@/catalog/voronki-ushnye-odnorazovye-r/odnorazovye-voronki-25mm-100-shtup-dlya-otoskopov-ri-scope-l1l2-riester-germaniya/</t>
        </is>
      </c>
      <c r="B1031" t="inlineStr">
        <is>
          <t>Товар</t>
        </is>
      </c>
    </row>
    <row r="1032" hidden="1">
      <c r="A1032" t="inlineStr">
        <is>
          <t>Рукоятка короткая (d=32мм) 2,5 В (работает от батареек) с LED осветителем для F. O. ларингоскопов KaWe@/catalog/rukoyati-s-led-osvetitelem-dlya-fo-laringoskopov-kawe-germaniya/rukoyatka-korotkaya-rabotaet-ot-batareek-s-ksenonovym-osvetitelem-dlya-f-o-laringoskopov-kawe/</t>
        </is>
      </c>
      <c r="B1032" t="inlineStr">
        <is>
          <t>Товар</t>
        </is>
      </c>
    </row>
    <row r="1033" hidden="1">
      <c r="A1033" t="inlineStr">
        <is>
          <t>Пинцет ОКОНЧАТЫЙ для тампонов стерильный: 140 мм@/catalog/pintsety-lor-odnorazovye/pintset-okonchatyy-dlya-tamponov-sterilnyy-140-mm/</t>
        </is>
      </c>
      <c r="B1033" t="inlineStr">
        <is>
          <t>Товар</t>
        </is>
      </c>
    </row>
    <row r="1034" hidden="1">
      <c r="A1034" t="inlineStr">
        <is>
          <t>Установка оториноларингологическая Chammed XU-7 (блок визуализации)@/catalog/lor-ustanovki-chammed-yuzhnaya-koreya/ustanovka-otorinolaringologicheskaya-chammed-xu-7-blok-vizualizatsii-yuzhnaya-koreya/</t>
        </is>
      </c>
      <c r="B1034" t="inlineStr">
        <is>
          <t>Товар</t>
        </is>
      </c>
    </row>
    <row r="1035" hidden="1">
      <c r="A1035" t="inlineStr">
        <is>
          <t>Коннектор для груши инсуффляционной Heine@/catalog/dopolnitelnye-prinadlezhnosti-k-otoskopam-heine-germaniya/konnektor-dlya-grushi-insufflyatsionnoy-heine-germaniya/</t>
        </is>
      </c>
      <c r="B1035" t="inlineStr">
        <is>
          <t>Товар</t>
        </is>
      </c>
    </row>
    <row r="1036" hidden="1">
      <c r="A1036" t="inlineStr">
        <is>
          <t>Клинок Miller №0 F. O. со сменным световодом в ларингоскоп KaWe@/catalog/klinki-miller-f-o-kawe-germaniya/klinok-miller--0-f-o-so-smennym-svetovodom-kawe/</t>
        </is>
      </c>
      <c r="B1036" t="inlineStr">
        <is>
          <t>Товар</t>
        </is>
      </c>
    </row>
    <row r="1037" hidden="1">
      <c r="A1037" t="inlineStr">
        <is>
          <t>Одноразовые воронки 4мм 100 шт/уп. для отоскопов ri-scope L1/L2 Riester@/catalog/lor-oborudovanie-instrumenty/odnorazovye-voronki-4mm-100-shtup-dlya-otoskopov-ri-scope-l1l2-riester/</t>
        </is>
      </c>
      <c r="B1037" t="inlineStr">
        <is>
          <t>Товар</t>
        </is>
      </c>
    </row>
    <row r="1038" hidden="1">
      <c r="A1038" t="inlineStr">
        <is>
          <t>ProPulse NG Ирригатор полости уха портативный@/catalog/irrigator-polosti-ukha-portativnyy/propulse-ng-irrigator-polosti-ukha-portativnyy/</t>
        </is>
      </c>
      <c r="B1038" t="inlineStr">
        <is>
          <t>Товар</t>
        </is>
      </c>
    </row>
    <row r="1039" hidden="1">
      <c r="A1039" t="inlineStr">
        <is>
          <t>Тимпанометр Amplivox Otowave 302 H@/catalog/timpanometry-otowave-velikobritaniya/timpanometr-amplivox-otowave-302-h/</t>
        </is>
      </c>
      <c r="B1039" t="inlineStr">
        <is>
          <t>Товар</t>
        </is>
      </c>
    </row>
    <row r="1040" hidden="1">
      <c r="A1040" t="inlineStr">
        <is>
          <t>Риноскоп фиброоптический 2,5 V, KaWe@/catalog/rinoskopy-dlya-lor-vrachej/rinoskop-fibroopt-25-v-kawe/</t>
        </is>
      </c>
      <c r="B1040" t="inlineStr">
        <is>
          <t>Товар</t>
        </is>
      </c>
    </row>
    <row r="1041" hidden="1">
      <c r="A1041" t="inlineStr">
        <is>
          <t>Ларингоскоп с набором клинков MEGALIGHT (№ 2,3),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световод@/catalog/laringoskop-s-naborom-klinkov/laringoskop-s-naborom-klinkov-megalight--23-uvelichennoe-svetovoe-pyatno-dlya-provedeniya-zatrudnennoy-intubatsii-na-batareykakh-lampochka-ksenon-integrirovannyy-svetovod/</t>
        </is>
      </c>
      <c r="B1041" t="inlineStr">
        <is>
          <t>Товар</t>
        </is>
      </c>
    </row>
    <row r="1042" hidden="1">
      <c r="A1042" t="inlineStr">
        <is>
          <t>Шпатель пластиковый стерильный Apexmed@/catalog/shpateli-odnorazovye/shpatel-plastikovyy-sterilnyy-apexmed-niderlandy/</t>
        </is>
      </c>
      <c r="B1042" t="inlineStr">
        <is>
          <t>Товар</t>
        </is>
      </c>
    </row>
    <row r="1043" hidden="1">
      <c r="A1043" t="inlineStr">
        <is>
          <t>Осветитель эндоскопический КРО 1001@/catalog/meditsinskie-stroboskopy/osvetitel-endoskopicheskiy-kro-1001-art-t-9-rossiya/</t>
        </is>
      </c>
      <c r="B1043" t="inlineStr">
        <is>
          <t>Товар</t>
        </is>
      </c>
    </row>
    <row r="1044" hidden="1">
      <c r="A1044" t="inlineStr">
        <is>
          <t>Синус катетер ЯМИК 3@/catalog/sinus-katetery/sinus-kateter-yamik-3/</t>
        </is>
      </c>
      <c r="B1044" t="inlineStr">
        <is>
          <t>Товар</t>
        </is>
      </c>
    </row>
    <row r="1045" hidden="1">
      <c r="A1045" t="inlineStr">
        <is>
          <t>MAICO touchTymp MI 24 Импедансометр@/catalog/impedansometry-maico-germaniya/maico-mi-24-impedansometr/</t>
        </is>
      </c>
      <c r="B1045" t="inlineStr">
        <is>
          <t>Товар</t>
        </is>
      </c>
    </row>
    <row r="1046" hidden="1">
      <c r="A1046" t="inlineStr">
        <is>
          <t>Отоскоп 25282-VSM 3,5v Диагностический волоконно-оптический отоскоп со встроенным осветителем горла + ионно-литиевая рукоятка + набор воронок + футляр@/catalog/otoskopy-diagnosticheskie-welch-allyn/otoskop-25282-vsm-35v-diagnosticheskiy-volokonno-opticheskiy-otoskop-so-vstroennym-osvetitelem-gorla--ionno-litievaya-rukoyatka--nabor-voronok--futlyar/</t>
        </is>
      </c>
      <c r="B1046" t="inlineStr">
        <is>
          <t>Товар</t>
        </is>
      </c>
    </row>
    <row r="1047" hidden="1">
      <c r="A1047" t="inlineStr">
        <is>
          <t>Многоцелевой осветитель@/catalog/osvetiteli-heine-germaniya/mnogotselevoy-osvetitel/</t>
        </is>
      </c>
      <c r="B1047" t="inlineStr">
        <is>
          <t>Товар</t>
        </is>
      </c>
    </row>
    <row r="1048" hidden="1">
      <c r="A1048" t="inlineStr">
        <is>
          <t>Воронка ушная № 4, Surgicon@/catalog/voronki-ushnye/voronka-ushnaya--4-j-31-080-z-40-4-surgicon-pakistan/</t>
        </is>
      </c>
      <c r="B1048" t="inlineStr">
        <is>
          <t>Товар</t>
        </is>
      </c>
    </row>
    <row r="1049" hidden="1">
      <c r="A1049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45мм, 20шт/уп@/catalog/nosovoy-tampon-iz-pva-pryamoy/pva-tampony-krovoostanavlivayushchie-sterilnye-spiggle--theis-nosovoy-tampon-iz-pva-pryamoy-s-effektom-uvelicheniya-obema-s-nityu-bezopasnosti-sterilnyy-razmer-45mm-germaniya/</t>
        </is>
      </c>
      <c r="B1049" t="inlineStr">
        <is>
          <t>Товар</t>
        </is>
      </c>
    </row>
    <row r="1050" hidden="1">
      <c r="A1050" t="inlineStr">
        <is>
          <t>Офтальмологический фонарик CLIPLIGHT KaWe диагностический красный, клипса с включателем@/catalog/diagnosticheckie-fonariki/fonarik-cliplight-kawe-diagnosticheskiy-krasniy-klipsa-s-vklyuchatelem/</t>
        </is>
      </c>
      <c r="B1050" t="inlineStr">
        <is>
          <t>Товар</t>
        </is>
      </c>
    </row>
    <row r="1051" hidden="1">
      <c r="A1051" t="inlineStr">
        <is>
          <t>Набор диагностический Ri-scope L Advans(отоскоп L3/офтальмоскоп L2,LED/XL 3,5 В, рук тип С только от аккум.:10708 или 10691+10705) Riester@/catalog/diagnosticheskie-nabory-ri-scope-l-basic/nabor-diagnosticheskiy-ri-scope-l-advansotoskop-l3oftalmoskop-l2ledxl-35-v-ruk-tip-s-tolko-ot-akkum10708-ili-1069110705-riester/</t>
        </is>
      </c>
      <c r="B1051" t="inlineStr">
        <is>
          <t>Товар</t>
        </is>
      </c>
    </row>
    <row r="1052">
      <c r="A1052" t="inlineStr">
        <is>
          <t>Ларингоскопические наборы с одноразовыми клинками XP Disposable+ Heine, Германия@/catalog/laringoskopicheskiy-nabor-s-odnorazovymi-klinkami-xp-disposable-heine-germaniya/</t>
        </is>
      </c>
    </row>
    <row r="1053" hidden="1">
      <c r="A1053" t="inlineStr">
        <is>
          <t>Камертон алюминиевый с демпферами (частота 256 Гц) KaWe@/catalog/kamertony-kawe-alyuminievye-meditsinskie-germaniya/kamerton-256-gts-256-hz-alyuminievyy-s-gruzami-kawe/</t>
        </is>
      </c>
      <c r="B1053" t="inlineStr">
        <is>
          <t>Товар</t>
        </is>
      </c>
    </row>
    <row r="1054" hidden="1">
      <c r="A1054" t="inlineStr">
        <is>
          <t>Диагностическая станция Ri-Former (3,5 В с одной рукояткой с часами) Riester@/catalog/diagnosticheskaya-stantsiya-ri-former-riester-germaniya/diagnosticheskaya-stantsiya-ri-former-35-v-1-rukoyatka-riester-germaniya/</t>
        </is>
      </c>
      <c r="B1054" t="inlineStr">
        <is>
          <t>Товар</t>
        </is>
      </c>
    </row>
    <row r="1055" hidden="1">
      <c r="A1055" t="inlineStr">
        <is>
          <t>Кресло оториноларингологическое К-045Э-3@/catalog/kresla-patsienta-lor/kreslo-otorinolaringologicheskoe-k-045e-3/</t>
        </is>
      </c>
      <c r="B1055" t="inlineStr">
        <is>
          <t>Товар</t>
        </is>
      </c>
    </row>
    <row r="1056" hidden="1">
      <c r="A1056" t="inlineStr">
        <is>
          <t>Диафаноскоп (трансиллюминатор) 3,5V, KaWe, в комплектации@/catalog/ruchnye-osvetiteli/diafanoskop-transillyuminator-35v-kawe_1/</t>
        </is>
      </c>
      <c r="B1056" t="inlineStr">
        <is>
          <t>Товар</t>
        </is>
      </c>
    </row>
    <row r="1057" hidden="1">
      <c r="A1057" t="inlineStr">
        <is>
          <t>Одноразовые воронки 5мм 100 шт/уп. для отоскопов ri-scope L1/L2 Riester@/catalog/lor-oborudovanie-instrumenty/odnorazovye-voronki-5mm-100-shtup-dlya-otoskopov-ri-scope-l1l2-rieste/</t>
        </is>
      </c>
      <c r="B1057" t="inlineStr">
        <is>
          <t>Товар</t>
        </is>
      </c>
    </row>
    <row r="1058" hidden="1">
      <c r="A1058" t="inlineStr">
        <is>
          <t>Кресло пациента оториноларингологическое Элема-Н КПО1Э, Элема-Н КПО1ЭД из состава ЛОР-установки Элема-Н ЛК1@/catalog/kresla-patsienta-lor/kreslo-patsienta-otorinolaringologicheskoe-elema-n-kpo1e-elema-n-kpo1ed-iz-sostava-lor-ustanovki-elema-n-lk1/</t>
        </is>
      </c>
      <c r="B1058" t="inlineStr">
        <is>
          <t>Товар</t>
        </is>
      </c>
    </row>
    <row r="1059" hidden="1">
      <c r="A1059" t="inlineStr">
        <is>
          <t>Синус катетер ЯМИК 5@/catalog/sinus-katetery/sinus-kateter-yamik-5/</t>
        </is>
      </c>
      <c r="B1059" t="inlineStr">
        <is>
          <t>Товар</t>
        </is>
      </c>
    </row>
    <row r="1060" hidden="1">
      <c r="A1060" t="inlineStr">
        <is>
          <t>Рефлектор налобный Clar № 55 Riester с LED лампой 6 В и набором литиевых батарей CR 123A Riester@/catalog/nalobnye-osvetiteli/6072-reflektor-nalobnyy-clar--55-riester-s-led-lampoy-6-v-i-naborom-litievykh-batarey-cr-123a-germaniya/</t>
        </is>
      </c>
      <c r="B1060" t="inlineStr">
        <is>
          <t>Товар</t>
        </is>
      </c>
    </row>
    <row r="1061" hidden="1">
      <c r="A1061" t="inlineStr">
        <is>
          <t>Аккумулятор для голосообразующего аппарата Trutone (TruTone+)@/catalog/golosoobrazuyushchie-apparaty/akkumulyator-dlya-golosoobrazuyushchego-apparata-trutone-i-trutoneplus/</t>
        </is>
      </c>
      <c r="B1061" t="inlineStr">
        <is>
          <t>Товар</t>
        </is>
      </c>
    </row>
    <row r="1062" hidden="1">
      <c r="A1062" t="inlineStr">
        <is>
          <t>Диагностический отоскоп BETA-100 В-236 с рукояткой BETA R Li-ion 3,5 В перезаряжаемой штекерной В-236.27.376 Heine@/catalog/otoskopy-b-236-heine-germaniya/diagnosticheskiy-otoskop-beta-100-v-236-s-rukoyatkoy-beta-r-li-ion-35-v-perezaryazhaemoy-shtekernoy-v-23627376-heine-germaniya/</t>
        </is>
      </c>
      <c r="B1062" t="inlineStr">
        <is>
          <t>Товар</t>
        </is>
      </c>
    </row>
    <row r="1063" hidden="1">
      <c r="A1063" t="inlineStr">
        <is>
          <t>Фонарик медицинский диагностический DIALIGHT XL черный, KaWe@/catalog/diagnosticheckie-fonariki/fonarik-meditsinskiy-diagnosticheskiy-dialight-xl-chernyy-kawe/</t>
        </is>
      </c>
      <c r="B1063" t="inlineStr">
        <is>
          <t>Товар</t>
        </is>
      </c>
    </row>
    <row r="1064" hidden="1">
      <c r="A1064" t="inlineStr">
        <is>
          <t>Отоскоп медицинский BETA 100 с рукояткой перезаряжаемой BETA 4 USB и Офтальмоскоп прямой медицинский BETA 200 в наборе Heine@/catalog/otoskop-vyeta-100-i-oftalmoskop-vyeta-200/otoskop-meditsinskiy-beta-100-s-rukoyatkoy-perezaryazhaemoy-beta-4-usb-i-oftalmoskop-pryamoy-meditsinskiy-beta-200-v-nabore-heine-germaniya/</t>
        </is>
      </c>
      <c r="B1064" t="inlineStr">
        <is>
          <t>Товар</t>
        </is>
      </c>
    </row>
    <row r="1065" hidden="1">
      <c r="A1065" t="inlineStr">
        <is>
          <t>Налобный рефлектор Clar N 55 Riester с вакуумной лампой 6В, с аккумуляторами и зарядным устройством 230 В Riester@/catalog/nalobnye-osvetiteli/6071-nalobnyy-reflektor-clar-n-55-riester-s-vakuumnoy-lampoy-6v-s-akkumulyatorami-i-zaryadnym-ustroystvom-230-v-germaniya/</t>
        </is>
      </c>
      <c r="B1065" t="inlineStr">
        <is>
          <t>Товар</t>
        </is>
      </c>
    </row>
    <row r="1066" hidden="1">
      <c r="A1066" t="inlineStr">
        <is>
          <t>Трансформатор для mPack UNPLUGGED Heine@/catalog/transformatory-heine-germaniya/transformator-dlya-mpack-unplugged-heine-germaniya/</t>
        </is>
      </c>
      <c r="B1066" t="inlineStr">
        <is>
          <t>Товар</t>
        </is>
      </c>
    </row>
    <row r="1067" hidden="1">
      <c r="A1067" t="inlineStr">
        <is>
          <t>Многоразовые ушные воронки для ветеринарного отоскопа - набор, Ø 4.0, 5.0, 7.0 мм, 3 шт. в пластике, KaWe@/catalog/voronki-ushnye-k-otoskopam-kawe-germaniya/mnogorazovye-ushnye-voronki-dlya-veterinarnogo-otoskopa---nabor--40--50--70-mm-kawe-/</t>
        </is>
      </c>
      <c r="B1067" t="inlineStr">
        <is>
          <t>Товар</t>
        </is>
      </c>
    </row>
    <row r="1068" hidden="1">
      <c r="A1068" t="inlineStr">
        <is>
          <t>Дозатор ушных воронок Ri-spec для станции Ri-former Riester@/catalog/diagnosticheskaya-stantsiya-ri-former-riester-germaniya/dozator-ushnykh-voronok-ri-spec-dlya-stantsii-ri-former-riester-germaniya/</t>
        </is>
      </c>
      <c r="B1068" t="inlineStr">
        <is>
          <t>Товар</t>
        </is>
      </c>
    </row>
    <row r="1069" hidden="1">
      <c r="A1069" t="inlineStr">
        <is>
          <t>Набор воронок многоразовых 2,5 мм (10 шт. в пластике) 01.72212.001 (26200), KaWe@/catalog/voronki-ushnye-k-otoskopam-kawe-germaniya/nabor-voronok-mnogorazovykh-25-mm-10-sht-0172212001-26200/</t>
        </is>
      </c>
      <c r="B1069" t="inlineStr">
        <is>
          <t>Товар</t>
        </is>
      </c>
    </row>
    <row r="1070" hidden="1">
      <c r="A1070" t="inlineStr">
        <is>
          <t>Отоскоп Ri-scope L2(отоскоп L2, XL 2,5 В, рукоятка типа АА для 2 щелочных батареек) Riester@/catalog/otoskopy-riester-germaniya/otoskop-ri-scope-l2/</t>
        </is>
      </c>
      <c r="B1070" t="inlineStr">
        <is>
          <t>Товар</t>
        </is>
      </c>
    </row>
    <row r="1071" hidden="1">
      <c r="A1071" t="inlineStr">
        <is>
          <t>Ушной тампон ПВА фенестрированный@/catalog/ushnye-tampony/ushnoy-tampon-pva-fenestrirovannyy/</t>
        </is>
      </c>
      <c r="B1071" t="inlineStr">
        <is>
          <t>Товар</t>
        </is>
      </c>
    </row>
    <row r="1072" hidden="1">
      <c r="A1072" t="inlineStr">
        <is>
          <t>Кресло оториноларингологическое К-023ДН@/catalog/kresla-patsienta-lor/kreslo-otorinolaringologicheskoe-k-023dn/</t>
        </is>
      </c>
      <c r="B1072" t="inlineStr">
        <is>
          <t>Товар</t>
        </is>
      </c>
    </row>
    <row r="1073" hidden="1">
      <c r="A1073" t="inlineStr">
        <is>
          <t>Ларингоскоп с набором клинков для неонатологии и педиатрии (на батарейках, лампа LED)@/catalog/laringoskop-s-naborom-klinkov/nabor-laringoskopov-dlya-neonatologii-i-pediatrii-na-batareykakh-lampochka-led/</t>
        </is>
      </c>
      <c r="B1073" t="inlineStr">
        <is>
          <t>Товар</t>
        </is>
      </c>
    </row>
    <row r="1074" hidden="1">
      <c r="A1074" t="inlineStr">
        <is>
          <t>Адаптер для одноразовых воронок (арт. G-000.21.302) Heine@/catalog/dopolnitelnye-prinadlezhnosti-k-voronkam-heine-germaniya/adapter-dlya-odnorazovykh-voronok-art-g-00021302-heine-germaniya/</t>
        </is>
      </c>
      <c r="B1074" t="inlineStr">
        <is>
          <t>Товар</t>
        </is>
      </c>
    </row>
    <row r="1075" hidden="1">
      <c r="A1075" t="inlineStr">
        <is>
          <t>Импедансометр EasyTymp Pro Version с беспроводным принтером MAICO@/catalog/impedansometry-maico-germaniya/impedansometr-easytymp-pro-version-s-besprovodnym-printerom-maico-germaniya/</t>
        </is>
      </c>
      <c r="B1075" t="inlineStr">
        <is>
          <t>Товар</t>
        </is>
      </c>
    </row>
    <row r="1076" hidden="1">
      <c r="A1076" t="inlineStr">
        <is>
          <t>Ларингоскоп с набором клинков Miller (№ 00, 0, 1, 2) на батарейках, лампочка вакумная, прямой клинок@/catalog/laringoskop-s-naborom-klinkov/laringoskop-s-naborom-klinkov-miller--00-0-1-2-na-batareykakh-lampochka-vakumnaya-pryamoy-klinok/</t>
        </is>
      </c>
      <c r="B1076" t="inlineStr">
        <is>
          <t>Товар</t>
        </is>
      </c>
    </row>
    <row r="1077" hidden="1">
      <c r="A1077" t="inlineStr">
        <is>
          <t>Отоскоп Ri-scope L3(отоскоп. L3, XL 2,5 В, рук типа С для двух батарей типа С) Riester@/catalog/otoskopy-riester-germaniya/otoskop-ri-scope-l3/</t>
        </is>
      </c>
      <c r="B1077" t="inlineStr">
        <is>
          <t>Товар</t>
        </is>
      </c>
    </row>
    <row r="1078" hidden="1">
      <c r="A1078" t="inlineStr">
        <is>
          <t>Оториноларингологическое кресло OTOPEX, Eurocliniс@/catalog/kresla-patsienta-yevroklinik-italiya/kreslo-patsienta-otopyeks-universal/</t>
        </is>
      </c>
      <c r="B1078" t="inlineStr">
        <is>
          <t>Товар</t>
        </is>
      </c>
    </row>
    <row r="1079" hidden="1">
      <c r="A1079" t="inlineStr">
        <is>
          <t>Зонд ушной Воячека пуговчатый, Surgicon@/catalog/zondy-ushnye/zond-ushnoy-voyacheka-pugovchatyy/</t>
        </is>
      </c>
      <c r="B1079" t="inlineStr">
        <is>
          <t>Товар</t>
        </is>
      </c>
    </row>
    <row r="1080" hidden="1">
      <c r="A1080" t="inlineStr">
        <is>
          <t>Фонарик диагностический CLIPLIGHT LED красный, KaWe@/catalog/diagnosticheckie-fonariki/fonarik-diagnosticheskiy-cliplight-led-krasnyy-kawe/</t>
        </is>
      </c>
      <c r="B1080" t="inlineStr">
        <is>
          <t>Товар</t>
        </is>
      </c>
    </row>
    <row r="1081" hidden="1">
      <c r="A1081" t="inlineStr">
        <is>
          <t>Осветитель горла для отоскопа MacroView Welch Allyn, пр-ва@/catalog/otoskopy-welch-allyn-ssha/osvetitel-gorla-dlya-otoskopa-macroview-welch-allyn-pr-va-ssha/</t>
        </is>
      </c>
      <c r="B1081" t="inlineStr">
        <is>
          <t>Товар</t>
        </is>
      </c>
    </row>
    <row r="1082">
      <c r="A1082" t="inlineStr">
        <is>
          <t>Воронки ушные к отоскопам, KaWe, Германия@/catalog/voronki-ushnye-k-otoskopam-kawe-germaniya/</t>
        </is>
      </c>
    </row>
    <row r="1083" hidden="1">
      <c r="A1083" t="inlineStr">
        <is>
          <t>Трансформатор ЕN 50-m с блоком зарядным mPack LL Heine@/catalog/transformatory-heine-germaniya/transformator-yen-50-m-s-blokom-zaryadnym-mpack-ll-heine-germaniya/</t>
        </is>
      </c>
      <c r="B1083" t="inlineStr">
        <is>
          <t>Товар</t>
        </is>
      </c>
    </row>
    <row r="1084" hidden="1">
      <c r="A1084" t="inlineStr">
        <is>
          <t>Кресло пациента Modula 3SA-4, Heinemann@/catalog/kresla-patsienta-heinemann-germaniya/kreslo-patsienta-modula-3sa-4-heinemann-germaniya/</t>
        </is>
      </c>
      <c r="B1084" t="inlineStr">
        <is>
          <t>Товар</t>
        </is>
      </c>
    </row>
    <row r="1085" hidden="1">
      <c r="A1085" t="inlineStr">
        <is>
          <t>Диагностический набор Uni Riester@/catalog/diagnosticheskie-nabory-uni/diagnosticheskiy-nabor-uni-2030-201-riester-germaniya/</t>
        </is>
      </c>
      <c r="B1085" t="inlineStr">
        <is>
          <t>Товар</t>
        </is>
      </c>
    </row>
    <row r="1086" hidden="1">
      <c r="A1086" t="inlineStr">
        <is>
          <t>Палочка-тампон нестерильная (дерево/хлопок) длина 20 см (XL) (50 шт/упак)@/catalog/palochki-tampony/palochka-tampon-nesterilnaya-derevokhlopok-dlina-20-sm-xl-50-shtupak-art-pt-xl20-rossiya/</t>
        </is>
      </c>
      <c r="B1086" t="inlineStr">
        <is>
          <t>Товар</t>
        </is>
      </c>
    </row>
    <row r="1087" hidden="1">
      <c r="A1087" t="inlineStr">
        <is>
          <t>Камертон медицинский Riester С-4 2048 Гц из алюминия@/catalog/kamertony-bez-girek/kamerton-c-4-2048-gts-2048-hz-iz-aluminiya-bez-dempferov-riester-germaniya/</t>
        </is>
      </c>
      <c r="B1087" t="inlineStr">
        <is>
          <t>Товар</t>
        </is>
      </c>
    </row>
    <row r="1088" hidden="1">
      <c r="A1088" t="inlineStr">
        <is>
          <t>Налобный осветитель ML4 LED с лупой HRP 4х/340 мм и защитным щитком, Heine@/catalog/nalobnye-osvetiteli/nalobnyy-osvetitel-ml4-led-s-lupoy-hrp-4kh340-mm-i-zashchitnym-shchitkom-heine-germaniya/</t>
        </is>
      </c>
      <c r="B1088" t="inlineStr">
        <is>
          <t>Товар</t>
        </is>
      </c>
    </row>
    <row r="1089" hidden="1">
      <c r="A1089" t="inlineStr">
        <is>
          <t>Ларингофарингоскоп@/catalog/laringofaringoskopy/laringofaringoskop/</t>
        </is>
      </c>
      <c r="B1089" t="inlineStr">
        <is>
          <t>Товар</t>
        </is>
      </c>
    </row>
    <row r="1090" hidden="1">
      <c r="A1090" t="inlineStr">
        <is>
          <t>Зеркало гортанное одноразовое -19мм (стерильное)@/catalog/lor-zerkala-odnorazovye/zerkalo-gortannoe-odnorazovoe--19mm-sterilnoe/</t>
        </is>
      </c>
      <c r="B1090" t="inlineStr">
        <is>
          <t>Товар</t>
        </is>
      </c>
    </row>
    <row r="1091" hidden="1">
      <c r="A1091" t="inlineStr">
        <is>
          <t>AC Адаптер 230 В для Ri-Magic LED, Riester@/catalog/nalobnye-osvetiteli/ac-adapter-230-v-dlya-ri-magic-led-riester-germaniya/</t>
        </is>
      </c>
      <c r="B1091" t="inlineStr">
        <is>
          <t>Товар</t>
        </is>
      </c>
    </row>
    <row r="1092" hidden="1">
      <c r="A1092" t="inlineStr">
        <is>
          <t>Импедансный аудиометр Interacoustics Titan Diagnostic с термопринтером@/catalog/timpanometry-interacoustics-daniya/vysokochastotnyy-timpanometr-interacoustics-titan-diagnosticheskiy/</t>
        </is>
      </c>
      <c r="B1092" t="inlineStr">
        <is>
          <t>Товар</t>
        </is>
      </c>
    </row>
    <row r="1093" hidden="1">
      <c r="A1093" t="inlineStr">
        <is>
          <t>Клинок ларингоскопа модульный Modular+Miller №1 F. O. Heine@/catalog/modulnye-fibroopticheskie-klinki-modular-miller-heine-germaniya/klinok-laringoskopa-modulnyy-modularmiller-1-f-o-heine-germaniya/</t>
        </is>
      </c>
      <c r="B1093" t="inlineStr">
        <is>
          <t>Товар</t>
        </is>
      </c>
    </row>
    <row r="1094" hidden="1">
      <c r="A1094" t="inlineStr">
        <is>
          <t>Отоскоп mini 3000 F.O. LED (перезаряжаемая рукоятка) Heine@/catalog/otoskopy-mini-3000-fo-heine-germaniya/otoskop-mini-3000-fo-led-heine-germaniya_2/</t>
        </is>
      </c>
      <c r="B1094" t="inlineStr">
        <is>
          <t>Товар</t>
        </is>
      </c>
    </row>
    <row r="1095" hidden="1">
      <c r="A1095" t="inlineStr">
        <is>
          <t>Тампон для тампонады решетчатой пазухи из ПВА 35 х 6 х 12мм №20@/catalog/tampon-dlya-tamponady-reshetchatoy-pazukhi-iz-pva/tampon-dlya-tamponady-reshetchatoy-pazukhi-iz-pva-35-kh-6-kh-12mm-20-rossiya/</t>
        </is>
      </c>
      <c r="B1095" t="inlineStr">
        <is>
          <t>Товар</t>
        </is>
      </c>
    </row>
    <row r="1096" hidden="1">
      <c r="A1096" t="inlineStr">
        <is>
          <t>Офтальмоскоп PICCOLIGHT C 3.5 V KaWe@/catalog/otoskopy-serii-piccolight/oftalmoskop-piccolight-c-35-v-kawe-germaniya/</t>
        </is>
      </c>
      <c r="B1096" t="inlineStr">
        <is>
          <t>Товар</t>
        </is>
      </c>
    </row>
    <row r="1097" hidden="1">
      <c r="A1097" t="inlineStr">
        <is>
          <t>Налобный осветитель Faromed со встроенным аккумулятором@/catalog/nalobnye-osvetiteli/nalobnyy-osvetitel-faromed-so-vstroennym-akkumulyatorom-germaniya/</t>
        </is>
      </c>
      <c r="B1097" t="inlineStr">
        <is>
          <t>Товар</t>
        </is>
      </c>
    </row>
    <row r="1098" hidden="1">
      <c r="A1098" t="inlineStr">
        <is>
          <t>Налобный осветитель Solid-State Procedure с переносным аккумулятором и шнуром питания от сети 49022-75262 Welch Allyn@/catalog/nalobnye-osvetiteli/nalobnyy-osvetitel-solid-state-procedure-s-perenosnym-akkumulyatorom-i-shnurom-pitaniya-ot-seti-49022-75262-welch-allyn-ssha/</t>
        </is>
      </c>
      <c r="B1098" t="inlineStr">
        <is>
          <t>Товар</t>
        </is>
      </c>
    </row>
    <row r="1099" hidden="1">
      <c r="A1099" t="inlineStr">
        <is>
          <t>Ларингоскоп с набором клинков Miller фиброоптический (№ 1, 2, 3, 4) на батарейках, LED лампа , прямой клинок@/catalog/laringoskop-s-naborom-klinkov/laringoskop-s-naborom-klinkov-miller-fibroopticheskiy--1-2-3-4-na-batareykakh-led-lampa--pryamoy-klinok/</t>
        </is>
      </c>
      <c r="B1099" t="inlineStr">
        <is>
          <t>Товар</t>
        </is>
      </c>
    </row>
    <row r="1100" hidden="1">
      <c r="A1100" t="inlineStr">
        <is>
          <t>Налобная лента с контейнером для батарей для clar N только для литиевых батарей Riester@/catalog/nalobnye-osvetiteli/nalobnaya-lenta-s-konteynerom-dlya-batarey-dlya-clar-n-litbat-riester-germaniya/</t>
        </is>
      </c>
      <c r="B1100" t="inlineStr">
        <is>
          <t>Товар</t>
        </is>
      </c>
    </row>
    <row r="1101" hidden="1">
      <c r="A1101" t="inlineStr">
        <is>
          <t>Прямой носовой тампон ПВА 80мм №40@/catalog/nosovoy-tampon-iz-pva-pryamoy/pryamoy-nosovoy-tampon-pva-80mm-40-germaniya/</t>
        </is>
      </c>
      <c r="B1101" t="inlineStr">
        <is>
          <t>Товар</t>
        </is>
      </c>
    </row>
    <row r="1102" hidden="1">
      <c r="A1102" t="inlineStr">
        <is>
          <t>Зонд носовой по Воячеку, 135 мм@/catalog/lor-instrumenty/zond-nosovoy-po-voyacheku-135-mm/</t>
        </is>
      </c>
      <c r="B1102" t="inlineStr">
        <is>
          <t>Товар</t>
        </is>
      </c>
    </row>
    <row r="1103" hidden="1">
      <c r="A1103" t="inlineStr">
        <is>
          <t>Диагностический отоскоп K 100 с рукояткой BETA R Li-ion 3,5 В перезаряжаемой штекерной В-245.27.376 Heine@/catalog/otoskopy-b-245-heine-germaniya/diagnosticheskiy-otoskop-k-100-s-rukoyatkoy-beta-r-li-ion-35-v-perezaryazhaemoy-shtekernoy-v-24527376-heine-germaniya/</t>
        </is>
      </c>
      <c r="B1103" t="inlineStr">
        <is>
          <t>Товар</t>
        </is>
      </c>
    </row>
    <row r="1104" hidden="1">
      <c r="A1104" t="inlineStr">
        <is>
          <t>KaWe EUROLIGHT FO 30 LED 2.5 В Отоскоп фиброоптический@/catalog/otoskopy-serii-eurolight-kawe-germaniya/kawe_eurolight_fo_30_led_2_5_v_otoskop_fibroopticheskij/</t>
        </is>
      </c>
      <c r="B1104" t="inlineStr">
        <is>
          <t>Товар</t>
        </is>
      </c>
    </row>
    <row r="1105" hidden="1">
      <c r="A1105" t="inlineStr">
        <is>
          <t>Interacoustics AC 40e высокочастотный клинический аудиометр@/catalog/audiometry-interacoustics-daniya/interacoustics-ac-40e-vysokochastotnyy-klinicheskiy-audiometr/</t>
        </is>
      </c>
      <c r="B1105" t="inlineStr">
        <is>
          <t>Товар</t>
        </is>
      </c>
    </row>
    <row r="1106" hidden="1">
      <c r="A1106" t="inlineStr">
        <is>
          <t>Воронка ушная укороченная для отоскопа диагностического Diagnostic Welch Allyn@/catalog/voronki-ushnye-k-otoskopam-welch-allyn-ssha/voronka-ushnaya-dlya-otoskopa-diagnosticheskogo-diagnostic-welh-allyn-ssha_3/</t>
        </is>
      </c>
      <c r="B1106" t="inlineStr">
        <is>
          <t>Товар</t>
        </is>
      </c>
    </row>
    <row r="1107" hidden="1">
      <c r="A1107" t="inlineStr">
        <is>
          <t>Зеркало гортанное стерильное 16мм., уп/100 шт@/catalog/lor-zerkala-odnorazovye/zerkalo-gortannoe-sterilnoe-16mm-up100-sht-kitay/</t>
        </is>
      </c>
      <c r="B1107" t="inlineStr">
        <is>
          <t>Товар</t>
        </is>
      </c>
    </row>
    <row r="1108" hidden="1">
      <c r="A1108" t="inlineStr">
        <is>
          <t>Установка оториноларингологическая Chammed XU-3 с принадлежностями@/catalog/lor-ustanovki-chammed-yuzhnaya-koreya/ustanovka-otorinolaringologicheskaya-chammed-xu-3-s-prinadlezhnostyami-yuzhnaya-koreya/</t>
        </is>
      </c>
      <c r="B1108" t="inlineStr">
        <is>
          <t>Товар</t>
        </is>
      </c>
    </row>
    <row r="1109" hidden="1">
      <c r="A1109" t="inlineStr">
        <is>
          <t>Набор диагностический Престиж Welch Allyn@/catalog/diagnosticheskie-lor-nabory-semeynogo-vracha-otoskop--oftalmoskop/nabor-diagnosticheskiy-prestizh-welch-allyn-ssha/</t>
        </is>
      </c>
      <c r="B1109" t="inlineStr">
        <is>
          <t>Товар</t>
        </is>
      </c>
    </row>
    <row r="1110" hidden="1">
      <c r="A1110" t="inlineStr">
        <is>
          <t>ERO-SCAN PRO DPOAE + TEOAE SCREENER TYMPANOMETRY MAICO@/catalog/pribory-dlya-registratsii-razlichnykh-klassov-oae-maico-germaniya/ero-scan-pro-dpoae--teoae-screener-tympanometry-maico/</t>
        </is>
      </c>
      <c r="B1110" t="inlineStr">
        <is>
          <t>Товар</t>
        </is>
      </c>
    </row>
    <row r="1111" hidden="1">
      <c r="A1111" t="inlineStr">
        <is>
          <t>Аккумулятор на пояс для Н-600 LED KaWe@/catalog/nalobnye-osvetiteli/akkumulyator-na-poyas-dlya-n-600-led-kawe/</t>
        </is>
      </c>
      <c r="B1111" t="inlineStr">
        <is>
          <t>Товар</t>
        </is>
      </c>
    </row>
    <row r="1112" hidden="1">
      <c r="A1112" t="inlineStr">
        <is>
          <t>Набор диагностический карманный PocketScope Welch Allyn@/catalog/diagnosticheskie-lor-nabory-semeynogo-vracha-otoskop--oftalmoskop/nabor-diagnosticheskiy-karmannyy-pocketscope-welch-allyn-ssha/</t>
        </is>
      </c>
      <c r="B1112" t="inlineStr">
        <is>
          <t>Товар</t>
        </is>
      </c>
    </row>
    <row r="1113" hidden="1">
      <c r="A1113" t="inlineStr">
        <is>
          <t>Аппарат физиотерапевтический Chammed XCS5 Extreme@/catalog/apparaty-lor/apparat-fizioterapevticheskiy-chammed-xcs5-extreme-yuzhnaya-koreya/</t>
        </is>
      </c>
      <c r="B1113" t="inlineStr">
        <is>
          <t>Товар</t>
        </is>
      </c>
    </row>
    <row r="1114" hidden="1">
      <c r="A1114" t="inlineStr">
        <is>
          <t>Interacoustics AD 629e диагностический аудиометр@/catalog/audiometry-interacoustics-daniya/interacoustics-ad-629e-klinicheskiy-audiometr/</t>
        </is>
      </c>
      <c r="B1114" t="inlineStr">
        <is>
          <t>Товар</t>
        </is>
      </c>
    </row>
    <row r="1115" hidden="1">
      <c r="A1115" t="inlineStr">
        <is>
          <t>Одноразовые воронки 3мм 1000 шт/ уп для отоскопов ri-scope L1/L2 Riester@/catalog/lor-oborudovanie-instrumenty/odnorazovye-voronki-3mm-1000-sht-up-dlya-otoskopov-ri-scope-l1l2-riester/</t>
        </is>
      </c>
      <c r="B1115" t="inlineStr">
        <is>
          <t>Товар</t>
        </is>
      </c>
    </row>
    <row r="1116" hidden="1">
      <c r="A1116" t="inlineStr">
        <is>
          <t>Отоскоп F.O. BETA 400 LED (+воронки ушные Tips (4 шт.), ) Heine@/catalog/otoskopy-bez-rukoyatki-heine-germaniya/otoskop-fo-beta-400-led-voronki-ushnye-tips-4-sht--heine-germaniya/</t>
        </is>
      </c>
      <c r="B1116" t="inlineStr">
        <is>
          <t>Товар</t>
        </is>
      </c>
    </row>
    <row r="1117" hidden="1">
      <c r="A1117" t="inlineStr">
        <is>
          <t>Камертон алюминиевый Surgicon С 128 J-31-002A@/catalog/kamertony-surgicon-pakistan/kamerton-s-128-gts-128-hz-alyuminievyy-surgicon-pakistan/</t>
        </is>
      </c>
      <c r="B1117" t="inlineStr">
        <is>
          <t>Товар</t>
        </is>
      </c>
    </row>
    <row r="1118" hidden="1">
      <c r="A1118" t="inlineStr">
        <is>
          <t>Камертон алюминиевый Surgicon C1 256@/catalog/kamertony-surgicon-pakistan/kamerton-alyuminievyy-surgicon-c1-256-pakistan/</t>
        </is>
      </c>
      <c r="B1118" t="inlineStr">
        <is>
          <t>Товар</t>
        </is>
      </c>
    </row>
    <row r="1119" hidden="1">
      <c r="A1119" t="inlineStr">
        <is>
          <t>Шумозащитная кабина Sibelmed S40 Audiometric@/catalog/shumozashchitnye-kabiny/shumozashchitnye-kabiny-sibelmed-s40-audiometric-ispaniya/</t>
        </is>
      </c>
      <c r="B1119" t="inlineStr">
        <is>
          <t>Товар</t>
        </is>
      </c>
    </row>
    <row r="1120" hidden="1">
      <c r="A1120" t="inlineStr">
        <is>
          <t>Рефлектор налобный Clar № 55 Riester с LED лампой 6 В, NiMH аккумуляторами AAA Riester@/catalog/nalobnye-osvetiteli/6073-reflektor-nalobnyy-clar--55-riester-s-led-lampoy-6-v-nimh-akkumulyatorami-aaa-germaniya/</t>
        </is>
      </c>
      <c r="B1120" t="inlineStr">
        <is>
          <t>Товар</t>
        </is>
      </c>
    </row>
    <row r="1121" hidden="1">
      <c r="A1121" t="inlineStr">
        <is>
          <t>Аппарат АВКТ-Д-01 Глобус@/catalog/apparaty-lor/apparat-avkt-d-01-globus-rossiya/</t>
        </is>
      </c>
      <c r="B1121" t="inlineStr">
        <is>
          <t>Товар</t>
        </is>
      </c>
    </row>
    <row r="1122" hidden="1">
      <c r="A1122" t="inlineStr">
        <is>
          <t>Диагностический ЛОР набор «Профессионал» (на батарейках) 25090-BI WELCH ALLYN@/catalog/diagnosticheskie-lornabory-welchallyn/diagnosticheskiy-lor-nabor-professional-na-batareykakh-25090-bi-welch-allyn-ssha/</t>
        </is>
      </c>
      <c r="B1122" t="inlineStr">
        <is>
          <t>Товар</t>
        </is>
      </c>
    </row>
    <row r="1123" hidden="1">
      <c r="A1123" t="inlineStr">
        <is>
          <t>Тампон для остановки носового кровотечения (эпистаксический) с баллоном и дыхательными путями, двухсторонний, 55мм@/catalog/nosovye-tampony/tampon-dlya-ostanovki-nosovogo-krovotecheniya-epistaksicheskiy-s-ballonom-i-dykhatelnymi-putyami-dvukhstoronniy-55mm/</t>
        </is>
      </c>
      <c r="B1123" t="inlineStr">
        <is>
          <t>Товар</t>
        </is>
      </c>
    </row>
    <row r="1124" hidden="1">
      <c r="A1124" t="inlineStr">
        <is>
          <t>Рукоятка 2,5В (d= 30мм) Эконом F.O.@/catalog/rukoyati-s-ksenonovym-osvetitelem-dlya-fo-laringoskopov-kawe-germaniya/rukoyat-25v-ekonom-fo-d-30mm-/</t>
        </is>
      </c>
      <c r="B1124" t="inlineStr">
        <is>
          <t>Товар</t>
        </is>
      </c>
    </row>
    <row r="1125" hidden="1">
      <c r="A1125" t="inlineStr">
        <is>
          <t>Набор воронок одноразовых 4,0мм (100 шт. в пластике ) 01.71122.001 (28913), KaWe@/catalog/voronki-ushnye-odnorazovye/nabor-voronok-odnorazovykh-25mm-100-sht-0171122001-28913/</t>
        </is>
      </c>
      <c r="B1125" t="inlineStr">
        <is>
          <t>Товар</t>
        </is>
      </c>
    </row>
    <row r="1126" hidden="1">
      <c r="A1126" t="inlineStr">
        <is>
          <t>Камертон по Лукае без демпферов (частота 2048) KaWe@/catalog/kamertony-kawe-po-lukae/kamerton-2048-gts-2048-hz-po-lukae-s-podstavkoi-iz-plastika-kawe/</t>
        </is>
      </c>
      <c r="B1126" t="inlineStr">
        <is>
          <t>Товар</t>
        </is>
      </c>
    </row>
    <row r="1127" hidden="1">
      <c r="A1127" t="inlineStr">
        <is>
          <t>Диагностическая станция Ri-Former (3,5 В с двумя рукоятками, с часами) Riester@/catalog/diagnosticheskaya-stantsiya-ri-former-riester-germaniya/diagnosticheskaya-stantsiya-ri-former-35-v-2-rukoyatki-s-chasami-riester-germaniya/</t>
        </is>
      </c>
      <c r="B1127" t="inlineStr">
        <is>
          <t>Товар</t>
        </is>
      </c>
    </row>
    <row r="1128" hidden="1">
      <c r="A1128" t="inlineStr">
        <is>
          <t>Лампа ксеноновая 2,5 В для ларингоскопов Ф.О. Riester@/catalog/laringoskopy/lampa-ksenonovaya-25-v-dlya-laringoskopov-fo-riester-germaniya/</t>
        </is>
      </c>
      <c r="B1128" t="inlineStr">
        <is>
          <t>Товар</t>
        </is>
      </c>
    </row>
    <row r="1129" hidden="1">
      <c r="A1129" t="inlineStr">
        <is>
          <t>Фиброоптический отоскоп BETA 200 в наборе с рукояткой BETA TR Li-ion 3,5 В перезаряжаемой с сетевым адаптером Heine@/catalog/fibroopticheskie-otoskopy-beta-200/fibroopticheskiy-otoskop-beta-200-v-nabore-s-rukoyatkoy-beta-tr-li-ion-35-v-perezaryazhaemoy-s-setevym-adapterom-heine-germaniya/</t>
        </is>
      </c>
      <c r="B1129" t="inlineStr">
        <is>
          <t>Товар</t>
        </is>
      </c>
    </row>
    <row r="1130" hidden="1">
      <c r="A1130" t="inlineStr">
        <is>
          <t>Рукоятка малая (d=19мм) 2,5 В стандартной яркости с LED осветителем для F. O. ларингоскопов KaWe@/catalog/rukoyati-s-led-osvetitelem-dlya-fo-laringoskopov-kawe-germaniya/rukoyatka-malaya-d19mm-25-v-standartnoy-yarkosti-s-led-osvetitelem-dlya-f-o-laringoskopov-kawe/</t>
        </is>
      </c>
      <c r="B1130" t="inlineStr">
        <is>
          <t>Товар</t>
        </is>
      </c>
    </row>
    <row r="1131" hidden="1">
      <c r="A1131" t="inlineStr">
        <is>
          <t>ЛОР-комбайн Intra Compact, закругленный Dantschke@/catalog/lor-kombayny-serii-intra-dantschke-germaniya/lor-kombayn-intra-compact-zakruglennyy-dantschke-germaniya/</t>
        </is>
      </c>
      <c r="B1131" t="inlineStr">
        <is>
          <t>Товар</t>
        </is>
      </c>
    </row>
    <row r="1132" hidden="1">
      <c r="A1132" t="inlineStr">
        <is>
          <t>Головка отоскопа для MedCenter5000 Piccolight C, KaWe@/catalog/komplektuyushchie-k-diagosticheskim-naboram-kawe/golovka-otoskopa-dlya-medcenter5000-piccolight-c-kawe/</t>
        </is>
      </c>
      <c r="B1132" t="inlineStr">
        <is>
          <t>Товар</t>
        </is>
      </c>
    </row>
    <row r="1133" hidden="1">
      <c r="A1133" t="inlineStr">
        <is>
          <t>Аудиометр автоматизированный АА-02 (базовая комплектация)@/catalog/audiometry-rossiya/audiometr-avtomatizirovannyy-aa-02/</t>
        </is>
      </c>
      <c r="B1133" t="inlineStr">
        <is>
          <t>Товар</t>
        </is>
      </c>
    </row>
    <row r="1134" hidden="1">
      <c r="A1134" t="inlineStr">
        <is>
          <t>Система анализа слуховых аппаратов и компьютерной аудиометрии Affinity, Interacoustics@/catalog/sistemy-registratsii-slukhovykh-vyzvannykh-potentsialov/sistema-analiza-slukhovykh-apparatov-i-kompyuternoy-audiometrii-affinity-interacoustics-daniya/</t>
        </is>
      </c>
      <c r="B1134" t="inlineStr">
        <is>
          <t>Товар</t>
        </is>
      </c>
    </row>
    <row r="1135" hidden="1">
      <c r="A1135" t="inlineStr">
        <is>
          <t>Лор-комбайн ATMOS S 61 Servant ENT Workstation@/catalog/lor-kombayn-atmos/lor-ustanovka-atmos-s-61-servant_ent_workstation/</t>
        </is>
      </c>
      <c r="B1135" t="inlineStr">
        <is>
          <t>Товар</t>
        </is>
      </c>
    </row>
    <row r="1136" hidden="1">
      <c r="A1136" t="inlineStr">
        <is>
          <t>Голосообразующий аппарат Labex Comfort, серый@/catalog/golosoobrazuyushchie-apparaty/golosoobrazuyushchiy-apparat-labex-comfort-seryy/</t>
        </is>
      </c>
      <c r="B1136" t="inlineStr">
        <is>
          <t>Товар</t>
        </is>
      </c>
    </row>
    <row r="1137" hidden="1">
      <c r="A1137" t="inlineStr">
        <is>
          <t>Диагностический отоскоп BETA-100 В-244 с рукояткой BETA TR Li-ion 3,5 В перезаряжаемой с сетевым адаптером В-244.27.384 Heine@/catalog/otoskopy-b-244-heine-germaniya/diagnosticheskiy-otoskop-beta-100-v-244-s-rukoyatkoy-beta-tr-li-ion-35-v-perezaryazhaemoy-s-setevym-adapterom-v-24427384-heine-germaniya/</t>
        </is>
      </c>
      <c r="B1137" t="inlineStr">
        <is>
          <t>Товар</t>
        </is>
      </c>
    </row>
    <row r="1138" hidden="1">
      <c r="A1138" t="inlineStr">
        <is>
          <t>Аудиометр KBV Porto поликлинический@/catalog/audiometry/audiometr-kbv-porto-poliklinicheskiy-/</t>
        </is>
      </c>
      <c r="B1138" t="inlineStr">
        <is>
          <t>Товар</t>
        </is>
      </c>
    </row>
    <row r="1139" hidden="1">
      <c r="A1139" t="inlineStr">
        <is>
          <t>Налобный осветитель HeadLamp PROPULSE (серый), Великобретания@/catalog/irrigator-polosti-ukha-portativnyy/nalobnyy-osvetitel-headlamp-propulse-seryy-velikobretaniya/</t>
        </is>
      </c>
      <c r="B1139" t="inlineStr">
        <is>
          <t>Товар</t>
        </is>
      </c>
    </row>
    <row r="1140" hidden="1">
      <c r="A1140" t="inlineStr">
        <is>
          <t>Рабочее место отоларинголога ST-E300 (максимальная комплектация) Dixion@/catalog/lor-ustanovki-dixion-rossiya/rabochee-mesto-otolaringologa-st-e300-maksimalnaya-komplektatsiya-dixion-rossiya-kitay/</t>
        </is>
      </c>
      <c r="B1140" t="inlineStr">
        <is>
          <t>Товар</t>
        </is>
      </c>
    </row>
    <row r="1141" hidden="1">
      <c r="A1141" t="inlineStr">
        <is>
          <t>Ларингоскоп с набором клинков MEGALIGHT (№ 2,3,4),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световод@/catalog/laringoskop-s-naborom-klinkov/laringoskop-s-naborom-klinkov-megalight--234-uvelichennoe-svetovoe-pyatno-dlya-provedeniya-zatrudnennoy-intubatsii-na-batareykakh-lampochka-ksenon-integrirovannyy-svetovod/</t>
        </is>
      </c>
      <c r="B1141" t="inlineStr">
        <is>
          <t>Товар</t>
        </is>
      </c>
    </row>
    <row r="1142" hidden="1">
      <c r="A1142" t="inlineStr">
        <is>
          <t>Камертон алюминиевый Surgicon C4 2048@/catalog/kamertony-surgicon-pakistan/kamerton-alyuminievyy-surgicon-c4-2048-pakistan/</t>
        </is>
      </c>
      <c r="B1142" t="inlineStr">
        <is>
          <t>Товар</t>
        </is>
      </c>
    </row>
    <row r="1143" hidden="1">
      <c r="A1143" t="inlineStr">
        <is>
          <t>Диагностический отоскоп K 100 с рукояткой BETA R Li-ion 3,5 В., набор с принадлежностями В-241, Heine@/catalog/otoskopy-b-241-heine-germaniya/diagnosticheskiy-otoskop-k-100-s-rukoyatkoy-beta-r-li-ion-35-v-perezaryazhaemoy-shtekernoy-v-24127376-heine-germaniya/</t>
        </is>
      </c>
      <c r="B1143" t="inlineStr">
        <is>
          <t>Товар</t>
        </is>
      </c>
    </row>
    <row r="1144" hidden="1">
      <c r="A1144" t="inlineStr">
        <is>
          <t>Термопринтер к системе OtoRead Interacoustics@/catalog/sistema-registratsii-oae-otoread-portativnaya-sistema-tye-i-dp-interacoustics-daniya/termoprinter-k-sisteme-otoread-interacoustics-daniya/</t>
        </is>
      </c>
      <c r="B1144" t="inlineStr">
        <is>
          <t>Товар</t>
        </is>
      </c>
    </row>
    <row r="1145" hidden="1">
      <c r="A1145" t="inlineStr">
        <is>
          <t>Адаптер для рукояток 3,5 V пр-ва Welch Allyn, номер по каталогу 73500@/catalog/rukoyatki-welch-allyn/adapter-dlya-rukoyatok-35-v-pr-va-welch-allyn-nomer-po-katalogu-73500/</t>
        </is>
      </c>
      <c r="B1145" t="inlineStr">
        <is>
          <t>Товар</t>
        </is>
      </c>
    </row>
    <row r="1146" hidden="1">
      <c r="A1146" t="inlineStr">
        <is>
          <t>Отоскоп медицинский BETA 400 LED с рукояткой перезаряжаемой BETA 4 USB Heine@/catalog/fibroopticheskie-nabory-otoskopov-beta-400-heine-germaniya/otoskop-meditsinskiy-beta-400-led-s-rukoyatkoy-perezaryazhaemoy-beta-4-usb/</t>
        </is>
      </c>
      <c r="B1146" t="inlineStr">
        <is>
          <t>Товар</t>
        </is>
      </c>
    </row>
    <row r="1147" hidden="1">
      <c r="A1147" t="inlineStr">
        <is>
          <t>Модуль расширения диагностической станции Ri-former, 1 рукоятка@/catalog/diagnosticheskaya-stantsiya-ri-former-riester-germaniya/modul-rasshireniya-diagnosticheskoy-stantsii-ri-former-1-rukoyatka-riester/</t>
        </is>
      </c>
      <c r="B1147" t="inlineStr">
        <is>
          <t>Товар</t>
        </is>
      </c>
    </row>
    <row r="1148" hidden="1">
      <c r="A1148" t="inlineStr">
        <is>
          <t>Головка трансиллюминатора 2,5V, KaWe@/catalog/otoskopy-kawe-germaniya/golovka-transillyuminatora-25v-kawe/</t>
        </is>
      </c>
      <c r="B1148" t="inlineStr">
        <is>
          <t>Товар</t>
        </is>
      </c>
    </row>
    <row r="1149" hidden="1">
      <c r="A1149" t="inlineStr">
        <is>
          <t>Optomic OP-C12 ЛОР микроскоп@/catalog/lor-mikroskopy/optomic-op-c12-lor-mikroskop-ispaniya/</t>
        </is>
      </c>
      <c r="B1149" t="inlineStr">
        <is>
          <t>Товар</t>
        </is>
      </c>
    </row>
    <row r="1150" hidden="1">
      <c r="A1150" t="inlineStr">
        <is>
          <t>Воронка ушная многоразовая Tips, диаметр 5,0 мм Heine@/catalog/voronki-ushnye-mnogorazovye-heine-germaniya/voronka-ushnaya-mnogorazovaya-tips-diametr-50-mm-heine-germaniya/</t>
        </is>
      </c>
      <c r="B1150" t="inlineStr">
        <is>
          <t>Товар</t>
        </is>
      </c>
    </row>
    <row r="1151" hidden="1">
      <c r="A1151" t="inlineStr">
        <is>
          <t>Отоскоп ЭЛЕПС ТО1-040-060-00 АС@/catalog/endoskopy-dlya-otorinolaringologii/otoskop-elyeps-to1-040-060-00-a402718-as/</t>
        </is>
      </c>
      <c r="B1151" t="inlineStr">
        <is>
          <t>Товар</t>
        </is>
      </c>
    </row>
    <row r="1152" hidden="1">
      <c r="A1152" t="inlineStr">
        <is>
          <t>Комплект для зарядки 2-х рукояток mini 3000 Heine@/catalog/prochie-komplektuyushchie-heine-germaniya/komplekt-dlya-zaryadki-2-kh-rukoyatok-mini-3000-heine-germaniya/</t>
        </is>
      </c>
      <c r="B1152" t="inlineStr">
        <is>
          <t>Товар</t>
        </is>
      </c>
    </row>
    <row r="1153" hidden="1">
      <c r="A1153" t="inlineStr">
        <is>
          <t>Отоскоп медицинский K180 (LED) с рукояткой перезаряжаемой BETA 4 USB@/catalog/fibroopticheskie-otoskopy-k180/otoskop-meditsinskiy-k180-led-s-rukoyatkoy-perezaryazhaemoy-beta-4-usb/</t>
        </is>
      </c>
      <c r="B1153" t="inlineStr">
        <is>
          <t>Товар</t>
        </is>
      </c>
    </row>
    <row r="1154" hidden="1">
      <c r="A1154" t="inlineStr">
        <is>
          <t>Ларингоскопический фиброоптический набор Classic+ Heine (с клинком Paed 1)@/catalog/laringoskopicheskiy-fibroopticheskiy-nabor-classic-heine-germaniya/laringoskopicheskiy-fibroopticheskiy-nabor-classic-art-f-12020865-heine--germaniya/</t>
        </is>
      </c>
      <c r="B1154" t="inlineStr">
        <is>
          <t>Товар</t>
        </is>
      </c>
    </row>
    <row r="1155" hidden="1">
      <c r="A1155" t="inlineStr">
        <is>
          <t>Отоскоп mini 3000 с прямым ксенон-галогеновым освещением (в комплекте доп. ушные воронки и кейс) Heine@/catalog/otoskopy-mini-3000-s-pryamym-ksenon-galogenovym-osveshcheniem-heine-germaniya/otoskop-mini-3000-s-pryamym-ksenon-galogenovym-osveshcheniem-ushnie-voronki-v-komplekte/</t>
        </is>
      </c>
      <c r="B1155" t="inlineStr">
        <is>
          <t>Товар</t>
        </is>
      </c>
    </row>
    <row r="1156" hidden="1">
      <c r="A1156" t="inlineStr">
        <is>
          <t>Диагностический отоскоп BETA-100 В-236 с рукояткой BETA TR Li-ion 3,5 В перезаряжаемой с сетевым адаптером В-236.27.384 Heine@/catalog/otoskopy-b-236-heine-germaniya/diagnosticheskiy-otoskop-beta-100-v-236-s-rukoyatkoy-beta-tr-li-ion-35-v-perezaryazhaemoy-s-setevym-adapterom-v-23627384-heine-germaniya/</t>
        </is>
      </c>
      <c r="B1156" t="inlineStr">
        <is>
          <t>Товар</t>
        </is>
      </c>
    </row>
    <row r="1157" hidden="1">
      <c r="A1157" t="inlineStr">
        <is>
          <t>Камертон алюминиевый без демпферов (частота 1024 Гц) KaWe@/catalog/kamertony-kawe-alyuminievye-meditsinskie-germaniya/kamerton-1024-gts-1024-hz-alyuminievyy-bez-gruzov-kawe/</t>
        </is>
      </c>
      <c r="B1157" t="inlineStr">
        <is>
          <t>Товар</t>
        </is>
      </c>
    </row>
    <row r="1158" hidden="1">
      <c r="A1158" t="inlineStr">
        <is>
          <t>Отоскоп F.O. BETA 400 3.5 В Heine@/catalog/otoskopy-bez-rukoyatki-heine-germaniya/otoskop-fo-beta-400-35-v-heine-germaniya/</t>
        </is>
      </c>
      <c r="B1158" t="inlineStr">
        <is>
          <t>Товар</t>
        </is>
      </c>
    </row>
    <row r="1159" hidden="1">
      <c r="A1159" t="inlineStr">
        <is>
          <t>Воронка ушная № 3 Hartmann 6 мм Surgicon@/catalog/voronki-ushnye/voronka-ushnaya--3-hartmann-6-mm-39-100-3-surgicon-pakistan/</t>
        </is>
      </c>
      <c r="B1159" t="inlineStr">
        <is>
          <t>Товар</t>
        </is>
      </c>
    </row>
    <row r="1160" hidden="1">
      <c r="A1160" t="inlineStr">
        <is>
          <t>Диагностический набор ri-scope perfect 3753 Riester@/catalog/diagnosticheskie-nabory-ri-scope-perfect/diagnosticheskiy-nabor-ri-scope-perfect-3753-riester-germaniya/</t>
        </is>
      </c>
      <c r="B1160" t="inlineStr">
        <is>
          <t>Товар</t>
        </is>
      </c>
    </row>
    <row r="1161">
      <c r="A1161" t="inlineStr">
        <is>
          <t>Клинки Ri-modul Miller F.O. Riester, Германия@/catalog/klinki-ri-modul-miller-fo-riester-germaniya/</t>
        </is>
      </c>
    </row>
    <row r="1162" hidden="1">
      <c r="A1162" t="inlineStr">
        <is>
          <t>Фонарик диагностический CLIPLIGHT LED фиолетовый, KaWe@/catalog/diagnosticheckie-fonariki/fonarik-diagnosticheskiy-cliplight-led-fioletovyy-kawe/</t>
        </is>
      </c>
      <c r="B1162" t="inlineStr">
        <is>
          <t>Товар</t>
        </is>
      </c>
    </row>
    <row r="1163" hidden="1">
      <c r="A1163" t="inlineStr">
        <is>
          <t>ЛОР-Установка Modula Mini@/catalog/lor-kombayny-heinemann/or-ustanovka-modula-mini-germaniya/</t>
        </is>
      </c>
      <c r="B1163" t="inlineStr">
        <is>
          <t>Товар</t>
        </is>
      </c>
    </row>
    <row r="1164" hidden="1">
      <c r="A1164" t="inlineStr">
        <is>
          <t>Хирургический микроскоп SOM 22 холодный свет, настенное крепление Karl Kaps@/catalog/mikroskopy-karl-kaps-germaniya/khirurgicheskiy-mikroskop-som-22-kholodnyy-svet-nastennoe-kreplenie-karl-kaps-germaniya/</t>
        </is>
      </c>
      <c r="B1164" t="inlineStr">
        <is>
          <t>Товар</t>
        </is>
      </c>
    </row>
    <row r="1165" hidden="1">
      <c r="A1165" t="inlineStr">
        <is>
          <t>Головка отоскопа mini 3000 F.O. Heine@/catalog/otoskopy-bez-rukoyatki-heine-germaniya/golovka-otoskopa-mini-3000-fo-heine-germaniya/</t>
        </is>
      </c>
      <c r="B1165" t="inlineStr">
        <is>
          <t>Товар</t>
        </is>
      </c>
    </row>
    <row r="1166" hidden="1">
      <c r="A1166" t="inlineStr">
        <is>
          <t>Диагностический набор Бейсик С10/Е10 - офтальмоскоп 1 апертура и отоскоп с принадлежностями@/catalog/diagnosticheskie-lornabory-kawe/diagnosticheskiy-nabor-beysik-s10ye10-kawe---oftalmoskop-1-apertura-i-otoskop-s-prinadlezhnostyami/</t>
        </is>
      </c>
      <c r="B1166" t="inlineStr">
        <is>
          <t>Товар</t>
        </is>
      </c>
    </row>
    <row r="1167" hidden="1">
      <c r="A1167" t="inlineStr">
        <is>
          <t>Одноразовые воронки 2мм 1000 шт/уп. для отоскопов ri-scope L3 и EliteVue Riester@/catalog/voronki-ushnye-odnorazovye-r/odnorazovye-voronki-1000-shtup-dlya-otoskopov-ri-scope-l3-i-elitevue-riester-germaniya/</t>
        </is>
      </c>
      <c r="B1167" t="inlineStr">
        <is>
          <t>Товар</t>
        </is>
      </c>
    </row>
    <row r="1168" hidden="1">
      <c r="A1168" t="inlineStr">
        <is>
          <t>Диагностический отоскоп K 100 с рукояткой ВЕТА 2,5 В батареечной В-245.10.118 Heine@/catalog/otoskopy-b-245-heine-germaniya/diagnosticheskiy-otoskop-k-100-s-rukoyatkoy-vyeta-25-v-batareechnoy-v-24510118-heine-germaniya/</t>
        </is>
      </c>
      <c r="B1168" t="inlineStr">
        <is>
          <t>Товар</t>
        </is>
      </c>
    </row>
    <row r="1169" hidden="1">
      <c r="A1169" t="inlineStr">
        <is>
          <t>Установка оториноларингологическая Chammed CU-3000 с принадлежностями, манометрами, УФ-стерилизация эндоскопов@/catalog/lor-ustanovki-chammed-yuzhnaya-koreya/ustanovka-otorinolaringologicheskaya-chammed-cu-3000-s-prinadlezhnostyami-manometrami-uf-sterilizatsiya-endoskopov-yuzhnaya-koreya/</t>
        </is>
      </c>
      <c r="B1169" t="inlineStr">
        <is>
          <t>Товар</t>
        </is>
      </c>
    </row>
    <row r="1170" hidden="1">
      <c r="A1170" t="inlineStr">
        <is>
          <t>Кресло пациента «OTO Professional View»@/catalog/kresla-patsienta-yevroklinik-italiya/kreslo-patsienta-oto-professional-view/</t>
        </is>
      </c>
      <c r="B1170" t="inlineStr">
        <is>
          <t>Товар</t>
        </is>
      </c>
    </row>
    <row r="1171" hidden="1">
      <c r="A1171" t="inlineStr">
        <is>
          <t>Программа «СЛУХ»@/catalog/audiometry-rossiya/programma-slukh/</t>
        </is>
      </c>
      <c r="B1171" t="inlineStr">
        <is>
          <t>Товар</t>
        </is>
      </c>
    </row>
    <row r="1172" hidden="1">
      <c r="A1172" t="inlineStr">
        <is>
          <t>Диагностический набор ri-scope L praktikant 3766 NEW Riester@/catalog/diagnosticheskie-nabory-ri-scope-l-praktikant/diagnosticheskiy-nabor-ri-scope-l-praktikant-3766-new-riester-germaniya/</t>
        </is>
      </c>
      <c r="B1172" t="inlineStr">
        <is>
          <t>Товар</t>
        </is>
      </c>
    </row>
    <row r="1173" hidden="1">
      <c r="A1173" t="inlineStr">
        <is>
          <t>Тампон для тампонады решетчатой пазухи@/catalog/nosovye-tampony/tampon-dlya-tamponady-reshetchatoy-pazukhi-iz-pva/</t>
        </is>
      </c>
      <c r="B1173" t="inlineStr">
        <is>
          <t>Товар</t>
        </is>
      </c>
    </row>
    <row r="1174" hidden="1">
      <c r="A1174" t="inlineStr">
        <is>
          <t>Калорический ирригатор воздуха Air FX, Interacoustics@/catalog/lor-oborudovanie-instrumenty/kaloricheskiy-irrigator-vozdukha-air-fx-interacoustics/</t>
        </is>
      </c>
      <c r="B1174" t="inlineStr">
        <is>
          <t>Товар</t>
        </is>
      </c>
    </row>
    <row r="1175" hidden="1">
      <c r="A1175" t="inlineStr">
        <is>
          <t>Отоскоп ЭЛЕПС ТО1-027-060-30@/catalog/endoskopy-dlya-otorinolaringologii/otoskop-elyeps-to1-027-060-30-a272712a/</t>
        </is>
      </c>
      <c r="B1175" t="inlineStr">
        <is>
          <t>Товар</t>
        </is>
      </c>
    </row>
    <row r="1176" hidden="1">
      <c r="A1176" t="inlineStr">
        <is>
          <t>Хирургический микроскоп SOM 62 LED с электромагнитной системой Karl Kaps@/catalog/mikroskopy-karl-kaps-germaniya/khirurgicheskiy-mikroskop-som-62-led-s-elektromagnitnoy-sistemoy-karl-kaps-germaniya/</t>
        </is>
      </c>
      <c r="B1176" t="inlineStr">
        <is>
          <t>Товар</t>
        </is>
      </c>
    </row>
    <row r="1177" hidden="1">
      <c r="A1177" t="inlineStr">
        <is>
          <t>Лор-комбайн OTOPLUS, Euroclinic@/catalog/rabochee-mesto-lor-vracha-compac-oto-lux/rabochee-mesto-lor-vracha-compac-oto-lux/</t>
        </is>
      </c>
      <c r="B1177" t="inlineStr">
        <is>
          <t>Товар</t>
        </is>
      </c>
    </row>
    <row r="1178" hidden="1">
      <c r="A1178" t="inlineStr">
        <is>
          <t>Головка ларингеального осветителя Ri-scope(XL 3,5) для Ri-Former Riester@/catalog/diagnosticheskaya-stantsiya-ri-former-riester-germaniya/golovka-laringealnogo-osvetitelya-ri-scope-dlya-ri-former-riester-germaniya/</t>
        </is>
      </c>
      <c r="B1178" t="inlineStr">
        <is>
          <t>Товар</t>
        </is>
      </c>
    </row>
    <row r="1179" hidden="1">
      <c r="A1179" t="inlineStr">
        <is>
          <t>Клинок Miller №3 F. O. со сменным световодом в ларингоскоп KaWe@/catalog/klinki-miller-f-o-kawe-germaniya/klinok-miller--3-f-o-so-smennym-svetovodom-kawe/</t>
        </is>
      </c>
      <c r="B1179" t="inlineStr">
        <is>
          <t>Товар</t>
        </is>
      </c>
    </row>
    <row r="1180" hidden="1">
      <c r="A1180" t="inlineStr">
        <is>
          <t>Эндоскоп для исследования носа и носоглотки (синускоп) BD490 Dixion@/catalog/endoskopy-dlya-otorinolaringologii/endoskop-dlya-issledovaniya-nosa-i-nosoglotki-sinuskop-bd490-dixion-kitay/</t>
        </is>
      </c>
      <c r="B1180" t="inlineStr">
        <is>
          <t>Товар</t>
        </is>
      </c>
    </row>
    <row r="1181" hidden="1">
      <c r="A1181" t="inlineStr">
        <is>
          <t>Набор диагностический Престиж с рукояткой на батарейках (осветителем горла не комплектуется) Welch Allyn@/catalog/diagnosticheskie-lor-nabory-semeynogo-vracha-otoskop--oftalmoskop/nabor-diagnosticheskiy-prestizh-s-rukoyatkoy-na-batareykakh-osvetitelem-gorla-ne-komplektuetsya-welch-allyn-ssha/</t>
        </is>
      </c>
      <c r="B1181" t="inlineStr">
        <is>
          <t>Товар</t>
        </is>
      </c>
    </row>
    <row r="1182" hidden="1">
      <c r="A1182" t="inlineStr">
        <is>
          <t>Воронки ушные одноразовые 5 мм для отоскопов ri-scope L1/L2, ri-mini, pen-scope Riester@/catalog/otoskopy-riester-germaniya/voronki-ushnye-odnorazovye-5-mm-dlya-otoskopov-ri-scope-l1l2-ri-mini-pen-scope-riester-germaniya/</t>
        </is>
      </c>
      <c r="B1182" t="inlineStr">
        <is>
          <t>Товар</t>
        </is>
      </c>
    </row>
    <row r="1183" hidden="1">
      <c r="A1183" t="inlineStr">
        <is>
          <t>Отоскоп ЭЛЕПС ТО1-040-060-30 AC-S@/catalog/endoskopy-dlya-otorinolaringologii/otoskop-elyeps-to1-040-060-30-a402718a-ac-s/</t>
        </is>
      </c>
      <c r="B1183" t="inlineStr">
        <is>
          <t>Товар</t>
        </is>
      </c>
    </row>
    <row r="1184" hidden="1">
      <c r="A1184" t="inlineStr">
        <is>
          <t>Сумка на молнии для отоскопов, Heine@/catalog/dopolnitelnye-prinadlezhnosti-k-otoskopam-heine-germaniya/keys-transportnyy-heine-germaniya/</t>
        </is>
      </c>
      <c r="B1184" t="inlineStr">
        <is>
          <t>Товар</t>
        </is>
      </c>
    </row>
    <row r="1185" hidden="1">
      <c r="A1185" t="inlineStr">
        <is>
          <t>MedCenter 5000 Набор FO LED/ E56 (ЕС), KaWe@/catalog/gotovye-komplekty-kawe/medcenter-5000-nabor-fo-led-e56-kawe-1/</t>
        </is>
      </c>
      <c r="B1185" t="inlineStr">
        <is>
          <t>Товар</t>
        </is>
      </c>
    </row>
    <row r="1186" hidden="1">
      <c r="A1186" t="inlineStr">
        <is>
          <t>Адаптер тип ACM British, для кабеля хол. света, Riester@/catalog/nalobnye-osvetiteli/adapter-tip-acm-british-dlya-kabelya-khol-sveta-riester-germaniya/</t>
        </is>
      </c>
      <c r="B1186" t="inlineStr">
        <is>
          <t>Товар</t>
        </is>
      </c>
    </row>
    <row r="1187" hidden="1">
      <c r="A1187" t="inlineStr">
        <is>
          <t>Эндоскоп для исследования горла (ларингоскоп) H1070 Dixion@/catalog/endoskopy-dlya-otorinolaringologii/endoskop-dlya-issledovaniya-gorla-laringoskop-h1070-dixion-kitay/</t>
        </is>
      </c>
      <c r="B1187" t="inlineStr">
        <is>
          <t>Товар</t>
        </is>
      </c>
    </row>
    <row r="1188" hidden="1">
      <c r="A1188" t="inlineStr">
        <is>
          <t>Лампа светодиод LED 3,5 В, для ларингоскопов Ф.О. Riester@/catalog/dopolnitelnye-prinadlezhnosti-dlya-laringoskopov-riester-germaniya/lampa-svetodiod-led-35-v-dlya-laringoskopov-fo-riester-germaniya/</t>
        </is>
      </c>
      <c r="B1188" t="inlineStr">
        <is>
          <t>Товар</t>
        </is>
      </c>
    </row>
    <row r="1189" hidden="1">
      <c r="A1189" t="inlineStr">
        <is>
          <t>Кресло оториноларингологическое К-044Э@/catalog/kresla-patsienta-lor/kreslo-otorinolaringologicheskoe-k-044e/</t>
        </is>
      </c>
      <c r="B1189" t="inlineStr">
        <is>
          <t>Товар</t>
        </is>
      </c>
    </row>
    <row r="1190" hidden="1">
      <c r="A1190" t="inlineStr">
        <is>
          <t>Упаковка таблеток дезинфицирующих Chlor-Clean к аппарату ProPulse NG@/catalog/irrigator-polosti-ukha-portativnyy/upakovka-tabletok-dezinfitsiruyushchikh-chlor-clean-k-apparatu-propulse-velikobritaniya/</t>
        </is>
      </c>
      <c r="B1190" t="inlineStr">
        <is>
          <t>Товар</t>
        </is>
      </c>
    </row>
    <row r="1191" hidden="1">
      <c r="A1191" t="inlineStr">
        <is>
          <t>Зеркало гортанное 15 мм@/catalog/lor-zerkala-odnorazovye/zerkalo-gortannoe/</t>
        </is>
      </c>
      <c r="B1191" t="inlineStr">
        <is>
          <t>Товар</t>
        </is>
      </c>
    </row>
    <row r="1192" hidden="1">
      <c r="A1192" t="inlineStr">
        <is>
          <t>Воронка ушная многоразовая 4,5 мм (длина 40 мм, арт. G-000.21.313) Heine@/catalog/voronki-ushnye-mnogorazovye-heine-germaniya/voronka-ushnaya-mnogorazovaya-45-mm-dlina-40-mm-art-g-00021313-heine-germaniya/</t>
        </is>
      </c>
      <c r="B1192" t="inlineStr">
        <is>
          <t>Товар</t>
        </is>
      </c>
    </row>
    <row r="1193" hidden="1">
      <c r="A1193" t="inlineStr">
        <is>
          <t>Носовой тампон Goodman 5.5см@/catalog/nosovye-tampony/nosovoy-tampon-goodman-55sm/</t>
        </is>
      </c>
      <c r="B1193" t="inlineStr">
        <is>
          <t>Товар</t>
        </is>
      </c>
    </row>
    <row r="1194" hidden="1">
      <c r="A1194" t="inlineStr">
        <is>
          <t>Entomed (Auditdata) SA 204 диагностический аудиометр (с речевой аудиометрией)@/catalog/audiometry-entomed-shvetsiya/entomed-auditdata-sa-204-s-rechevoy-audiometriey-diagnosticheskiy-audiometr/</t>
        </is>
      </c>
      <c r="B1194" t="inlineStr">
        <is>
          <t>Товар</t>
        </is>
      </c>
    </row>
    <row r="1195" hidden="1">
      <c r="A1195" t="inlineStr">
        <is>
          <t>Лампа ксеноновая 3,5 В для ларингоскопов Ф.О. Riester@/catalog/dopolnitelnye-prinadlezhnosti-dlya-laringoskopov-riester-germaniya/lampa-ksenonovaya-35-v-dlya-laringoskopov-fo-riester-germaniya/</t>
        </is>
      </c>
      <c r="B1195" t="inlineStr">
        <is>
          <t>Товар</t>
        </is>
      </c>
    </row>
    <row r="1196" hidden="1">
      <c r="A1196" t="inlineStr">
        <is>
          <t>Ушной тампон из ПВА, с эффектом увеличения объема, стерильный: нефенестрированный, 12*24 мм, №1, (20 шт. в уп.)@/catalog/ushnye-tampony/ushnoy-tampon-iz-pva-s-effektom-uvelicheniya-obema-sterilnyy-nefenestrirovannyy-1224-mm-1/</t>
        </is>
      </c>
      <c r="B1196" t="inlineStr">
        <is>
          <t>Товар</t>
        </is>
      </c>
    </row>
    <row r="1197" hidden="1">
      <c r="A1197" t="inlineStr">
        <is>
          <t>Налобный осветитель LED беспроводной c автоматическим выключателем, литий-ионной батареей и зарядным устройством Dantschke@/catalog/nalobnye-osvetiteli/nalobnyy-osvetitel-led-besprovodnoy-c-avtomaticheskim-vyklyuchatelem-litiy-ionnoy-batareey-i-zaryadnym-ustroystvom-dantschke-germaniya/</t>
        </is>
      </c>
      <c r="B1197" t="inlineStr">
        <is>
          <t>Товар</t>
        </is>
      </c>
    </row>
    <row r="1198" hidden="1">
      <c r="A1198" t="inlineStr">
        <is>
          <t>ПВА-тампоны кровоостанавливающие стерильные SPIGGLE &amp; THEIS 80 мм, без вентиляционной трубки, 20шт/уп@/catalog/nosovoy-tampon-iz-pva-pryamoy/pva-tampony-krovoostanavlivayushchie-sterilnye-spiggle--theis-80-mm-bez-ventilyatsionnoy-trubki-germaniya_1/</t>
        </is>
      </c>
      <c r="B1198" t="inlineStr">
        <is>
          <t>Товар</t>
        </is>
      </c>
    </row>
    <row r="1199" hidden="1">
      <c r="A1199" t="inlineStr">
        <is>
          <t>Компьютерный комплект для Servox Digital@/catalog/golosoobrazuyushchie-apparaty/kompyuternyy-komplekt-dlya-servox-digital/</t>
        </is>
      </c>
      <c r="B1199" t="inlineStr">
        <is>
          <t>Товар</t>
        </is>
      </c>
    </row>
    <row r="1200" hidden="1">
      <c r="A1200" t="inlineStr">
        <is>
          <t>Воронка ушная многоразовая 5,5 мм (длина 40 мм, арт. G-000.21.314) Heine@/catalog/voronki-ushnye-mnogorazovye-heine-germaniya/voronka-ushnaya-mnogorazovaya-55-mm-dlina-40-mm-art-g-00021314-heine-germaniya/</t>
        </is>
      </c>
      <c r="B1200" t="inlineStr">
        <is>
          <t>Товар</t>
        </is>
      </c>
    </row>
    <row r="1201" hidden="1">
      <c r="A1201" t="inlineStr">
        <is>
          <t>USB-COM mini-конвертер USB в 1 порт RS-232 (DB9 male)( компьютерный кабель)@/catalog/audiometry/usb-com-mini-konverter-usb-v-1-port-rs-232-db9-male-kompyuternyy-kabel/</t>
        </is>
      </c>
      <c r="B1201" t="inlineStr">
        <is>
          <t>Товар</t>
        </is>
      </c>
    </row>
    <row r="1202" hidden="1">
      <c r="A1202" t="inlineStr">
        <is>
          <t>MAICO MI 26 Импедансометр@/catalog/impedansometry-maico-germaniya/maico-mi-26-impedansometr/</t>
        </is>
      </c>
      <c r="B1202" t="inlineStr">
        <is>
          <t>Товар</t>
        </is>
      </c>
    </row>
    <row r="1203" hidden="1">
      <c r="A1203" t="inlineStr">
        <is>
          <t>Аппарат оториноларингологический Chammed для промывания@/catalog/lor-ustanovki-chammed-yuzhnaya-koreya/apparat-otorinolaringologicheskiy-chammed-dlya-promyvaniya-yuzhnaya-koreya/</t>
        </is>
      </c>
      <c r="B1203" t="inlineStr">
        <is>
          <t>Товар</t>
        </is>
      </c>
    </row>
    <row r="1204" hidden="1">
      <c r="A1204" t="inlineStr">
        <is>
          <t>Riester Besteck III отоларингологический набор камертонов из алюминия, 5 шт@/catalog/nabory-kamertonov/riester-besteck-iii-nabor-kamertonov-iz-alyuminiya-5-sht-germaniya/</t>
        </is>
      </c>
      <c r="B1204" t="inlineStr">
        <is>
          <t>Товар</t>
        </is>
      </c>
    </row>
    <row r="1205" hidden="1">
      <c r="A1205" t="inlineStr">
        <is>
          <t>Entomed (Auditdata) SA 201 скрининговый аудиометр@/catalog/audiometry-entomed-shvetsiya/entomed-auditdata-sa-201-skriningovyy-audiometr/</t>
        </is>
      </c>
      <c r="B1205" t="inlineStr">
        <is>
          <t>Товар</t>
        </is>
      </c>
    </row>
    <row r="1206" hidden="1">
      <c r="A1206" t="inlineStr">
        <is>
          <t>Голосообразующий аппарат Labex Harmony@/catalog/golosoobrazuyushchie-apparaty/golosoobrazuyushchiy-apparat-labex-harmony/</t>
        </is>
      </c>
      <c r="B1206" t="inlineStr">
        <is>
          <t>Товар</t>
        </is>
      </c>
    </row>
    <row r="1207" hidden="1">
      <c r="A1207" t="inlineStr">
        <is>
          <t>ERO-SCAN TEOAE MAICO@/catalog/pribory-dlya-registratsii-razlichnykh-klassov-oae-maico-germaniya/ero-scan-teoae-maico/</t>
        </is>
      </c>
      <c r="B1207" t="inlineStr">
        <is>
          <t>Товар</t>
        </is>
      </c>
    </row>
    <row r="1208" hidden="1">
      <c r="A1208" t="inlineStr">
        <is>
          <t>Ларингеальное зеркало mini 3000@/catalog/osvetiteli-heine-germaniya/laringealnoe-zerkalo-mini-3000/</t>
        </is>
      </c>
      <c r="B1208" t="inlineStr">
        <is>
          <t>Товар</t>
        </is>
      </c>
    </row>
    <row r="1209" hidden="1">
      <c r="A1209" t="inlineStr">
        <is>
          <t>Рукоятка с кабелем, номер по каталогу 76712@/catalog/rukoyatki-welch-allyn/rukoyatka-s-kabelem-nomer-po-katalogu-76712/</t>
        </is>
      </c>
      <c r="B1209" t="inlineStr">
        <is>
          <t>Товар</t>
        </is>
      </c>
    </row>
    <row r="1210" hidden="1">
      <c r="A1210" t="inlineStr">
        <is>
          <t>Riester Besteck II отоларингологический набор камертонов из стали, 5 штук@/catalog/nabory-kamertonov/riester-besteck-ii-nabor-kamertonov-iz-stali-5-sht-germaniya/</t>
        </is>
      </c>
      <c r="B1210" t="inlineStr">
        <is>
          <t>Товар</t>
        </is>
      </c>
    </row>
    <row r="1211" hidden="1">
      <c r="A1211" t="inlineStr">
        <is>
          <t>Диагностический набор ri-scope perfect 3754 NEW Riester@/catalog/diagnosticheskie-nabory-ri-scope-perfect/diagnosticheskiy-nabor-ri-scope-perfect-3754-new-riester-germaniya/</t>
        </is>
      </c>
      <c r="B1211" t="inlineStr">
        <is>
          <t>Товар</t>
        </is>
      </c>
    </row>
    <row r="1212" hidden="1">
      <c r="A1212" t="inlineStr">
        <is>
          <t>Зонд носовой Воячека пуговчатый Ворсма@/catalog/lor-instrumenty/zond-nosovoy-voyacheka-pugovchatyy-z-173-vorsma-rossiya/</t>
        </is>
      </c>
      <c r="B1212" t="inlineStr">
        <is>
          <t>Товар</t>
        </is>
      </c>
    </row>
    <row r="1213" hidden="1">
      <c r="A1213" t="inlineStr">
        <is>
          <t>ЛОР-комбайн Futura 500 Dantschke@/catalog/lor-kombayny-serii-futura-dantschke-germaniya/lor-kombayn-futura-500-dantschke-germaniya/</t>
        </is>
      </c>
      <c r="B1213" t="inlineStr">
        <is>
          <t>Товар</t>
        </is>
      </c>
    </row>
    <row r="1214" hidden="1">
      <c r="A1214" t="inlineStr">
        <is>
          <t>PICCOLIGHT C 2,5 В Отоскоп лампочный серый, KaWe@/catalog/otoskopy-serii-piccolight/kawe-piccolight-c-25-v-otoskop-lampochnyy-serii/</t>
        </is>
      </c>
      <c r="B1214" t="inlineStr">
        <is>
          <t>Товар</t>
        </is>
      </c>
    </row>
    <row r="1215" hidden="1">
      <c r="A1215" t="inlineStr">
        <is>
          <t>Перезаряжаемый аккумулятор M3Z NiMH Heine@/catalog/istochniki-dlya-rukoyatok-serii-beta-heine-germaniya/perezaryazhaemyy-akkumulyator-m3z-nimh-heine-germaniya/</t>
        </is>
      </c>
      <c r="B1215" t="inlineStr">
        <is>
          <t>Товар</t>
        </is>
      </c>
    </row>
    <row r="1216" hidden="1">
      <c r="A1216" t="inlineStr">
        <is>
          <t>Воронки ушные многоразовые Tips в наборе (6 шт., арт. В-000.11.221) Heine@/catalog/otoskopy-heine-germaniya/voronki-ushnye-mnogorazovye-tips-v-nabore-6-sht-art-v-00011221-heine-germaniya/</t>
        </is>
      </c>
      <c r="B1216" t="inlineStr">
        <is>
          <t>Товар</t>
        </is>
      </c>
    </row>
    <row r="1217" hidden="1">
      <c r="A1217" t="inlineStr">
        <is>
          <t>Хирургический микроскоп SOM 62 LED Karl Kaps@/catalog/lor-mikroskopy/khirurgicheskiy-mikroskop-som-62-led-karl-kaps-germaniya/</t>
        </is>
      </c>
      <c r="B1217" t="inlineStr">
        <is>
          <t>Товар</t>
        </is>
      </c>
    </row>
    <row r="1218" hidden="1">
      <c r="A1218" t="inlineStr">
        <is>
          <t>Установка оториноларингологическая УОРЛ-1, Клевер@/catalog/lor-kombayny/ustanovka-otorinolaringologicheskaya/</t>
        </is>
      </c>
      <c r="B1218" t="inlineStr">
        <is>
          <t>Товар</t>
        </is>
      </c>
    </row>
    <row r="1219" hidden="1">
      <c r="A1219" t="inlineStr">
        <is>
          <t>Набор настольный Престиж PanOptic (ионно-литиевый) Welch Allyn@/catalog/nabory-semeynogo-lor-vracha-nastolnye-otoskop--oftalmoskop-welch-allyn-ssha/nabor-nastolnyy-prestizh-panoptic-ionno-litievyy-welch-allyn-ssha/</t>
        </is>
      </c>
      <c r="B1219" t="inlineStr">
        <is>
          <t>Товар</t>
        </is>
      </c>
    </row>
    <row r="1220" hidden="1">
      <c r="A1220" t="inlineStr">
        <is>
          <t>Головка для отоскопа EliteVue LED 3.5 В, Riester@/catalog/otoskopy-riester-germaniya/golovka-dlya-otoskopa-elitevue-led-35-v-riester/</t>
        </is>
      </c>
      <c r="B1220" t="inlineStr">
        <is>
          <t>Товар</t>
        </is>
      </c>
    </row>
    <row r="1221" hidden="1">
      <c r="A1221" t="inlineStr">
        <is>
          <t>Диагностический ЛОР набор «Престиж» (ионно-литиевый) 25272-MS WELCH ALLYN@/catalog/diagnosticheskie-lornabory-welchallyn/diagnosticheskiy-lor-nabor-prestizh-ionno-litievyy-25272-ms-welch-allyn-ssha/</t>
        </is>
      </c>
      <c r="B1221" t="inlineStr">
        <is>
          <t>Товар</t>
        </is>
      </c>
    </row>
    <row r="1222" hidden="1">
      <c r="A1222" t="inlineStr">
        <is>
          <t>ЛОР-комбайн модификации Элема-НЛК1Э@/catalog/lor-ustanovkielema-n/lor-kombayn-modifikatsii-elema-nlk1e/</t>
        </is>
      </c>
      <c r="B1222" t="inlineStr">
        <is>
          <t>Товар</t>
        </is>
      </c>
    </row>
    <row r="1223" hidden="1">
      <c r="A1223" t="inlineStr">
        <is>
          <t>Носовой тампон Mannheim 8см@/catalog/nosovye-tampony/nosovoy-tampon-mannheim-8sm/</t>
        </is>
      </c>
      <c r="B1223" t="inlineStr">
        <is>
          <t>Товар</t>
        </is>
      </c>
    </row>
    <row r="1224" hidden="1">
      <c r="A1224" t="inlineStr">
        <is>
          <t>Фартук ламинированный длина 110 см плотность 35 г/м стерильный цвет голубой@/catalog/fartuki-odnorazovye/fartuk-laminirovannyy-dlina-110-sm-plotnost-35-gm-sterilnyy-tsvet-goluboy-rossiya/</t>
        </is>
      </c>
      <c r="B1224" t="inlineStr">
        <is>
          <t>Товар</t>
        </is>
      </c>
    </row>
    <row r="1225" hidden="1">
      <c r="A1225" t="inlineStr">
        <is>
          <t>Бумага к Micro Tymp в рулоне (5 шт./уп) Welch Allyn@/catalog/impedansmetry/bumaga-k-micro-tymp-v-rulone-5-shtup-welch-allen-ssha/</t>
        </is>
      </c>
      <c r="B1225" t="inlineStr">
        <is>
          <t>Товар</t>
        </is>
      </c>
    </row>
    <row r="1226" hidden="1">
      <c r="A1226" t="inlineStr">
        <is>
          <t>Клинок Foregger №2 C прямой (длина/высота, 112/15 мм) в ларингоскопы KaWe@/catalog/klinki-foregger-c-kawe-germaniya/linok-foregger-2-c-pryamoy-dlinavysota-11215-mm-kawe/</t>
        </is>
      </c>
      <c r="B1226" t="inlineStr">
        <is>
          <t>Товар</t>
        </is>
      </c>
    </row>
    <row r="1227" hidden="1">
      <c r="A1227" t="inlineStr">
        <is>
          <t>Аппарат "ИНТРА-ЛОР"@/catalog/apparaty-lor/apparat-intra-lor/</t>
        </is>
      </c>
      <c r="B1227" t="inlineStr">
        <is>
          <t>Товар</t>
        </is>
      </c>
    </row>
    <row r="1228" hidden="1">
      <c r="A1228" t="inlineStr">
        <is>
          <t>Ультразвуковой хирургический аппарат «ЛОРА-ДОН 3»@/catalog/khirurgicheskie-lor-apparaty/ultrazvukovoy-khirurgicheskiy-apparat-lora-don-3/</t>
        </is>
      </c>
      <c r="B1228" t="inlineStr">
        <is>
          <t>Товар</t>
        </is>
      </c>
    </row>
    <row r="1229" hidden="1">
      <c r="A1229" t="inlineStr">
        <is>
          <t>Камертон 512 Гц (512 Hz) из алюминия, ADC@/catalog/kamertony-adc/kamerton-adc-512-gts-512-hz-meditsinskiy/</t>
        </is>
      </c>
      <c r="B1229" t="inlineStr">
        <is>
          <t>Товар</t>
        </is>
      </c>
    </row>
    <row r="1230" hidden="1">
      <c r="A1230" t="inlineStr">
        <is>
          <t>Набор диагностический карманный Elite (алкалинов) Welch Allyn@/catalog/diagnosticheskie-lor-nabory-semeynogo-vracha-otoskop--oftalmoskop/nabor-diagnosticheskiy-karmannyy-elite-alkalinov-welch-allyn-ssha/</t>
        </is>
      </c>
      <c r="B1230" t="inlineStr">
        <is>
          <t>Товар</t>
        </is>
      </c>
    </row>
    <row r="1231" hidden="1">
      <c r="A1231" t="inlineStr">
        <is>
          <t>MedCenter 5000 Набор FO LED/ E56 KaWe@/catalog/gotovye-komplekty-kawe/medcenter-5000-nabor-fo-led-e56-kawe/</t>
        </is>
      </c>
      <c r="B1231" t="inlineStr">
        <is>
          <t>Товар</t>
        </is>
      </c>
    </row>
    <row r="1232" hidden="1">
      <c r="A1232" t="inlineStr">
        <is>
          <t>Камертон по Хартману без демпферов KaWe@/catalog/kamertony-kawe-po-khartmanu/kamerton-512-gts-512-hz-po-khartmanu-bez-gruzov-kawe/</t>
        </is>
      </c>
      <c r="B1232" t="inlineStr">
        <is>
          <t>Товар</t>
        </is>
      </c>
    </row>
    <row r="1233">
      <c r="A1233" t="inlineStr">
        <is>
          <t>Ларингоскопические наборы, Пакистан@/catalog/laringoskopicheskie-nabory-pakistan/</t>
        </is>
      </c>
    </row>
    <row r="1234" hidden="1">
      <c r="A1234" t="inlineStr">
        <is>
          <t>Воронка ушная многоразовая Tips 2,8 мм (арт. В-000.11.216) Heine@/catalog/voronki-ushnye-mnogorazovye-heine-germaniya/voronka-ushnaya-mnogorazovaya-tips-28-mm-art-v-00011216-heine-germaniya/</t>
        </is>
      </c>
      <c r="B1234" t="inlineStr">
        <is>
          <t>Товар</t>
        </is>
      </c>
    </row>
    <row r="1235" hidden="1">
      <c r="A1235" t="inlineStr">
        <is>
          <t>Пробник для Otoread Interacoustics@/catalog/sistema-registratsii-oae-otoread-portativnaya-sistema-tye-i-dp-interacoustics-daniya/probnik-dlya-otoread-interacoustics-daniya/</t>
        </is>
      </c>
      <c r="B1235" t="inlineStr">
        <is>
          <t>Товар</t>
        </is>
      </c>
    </row>
    <row r="1236" hidden="1">
      <c r="A1236" t="inlineStr">
        <is>
          <t>Операционный отоскоп Operating Heine@/catalog/otoskopy-heine-germaniya/operatsionnye-otoskopy-operating-heine-germaniya/</t>
        </is>
      </c>
      <c r="B1236" t="inlineStr">
        <is>
          <t>Товар</t>
        </is>
      </c>
    </row>
    <row r="1237" hidden="1">
      <c r="A1237" t="inlineStr">
        <is>
          <t>Ушные вкладыши «грибовидные» Interacoustics@/catalog/raskhodnye-materialy-k-timpanometram-interacoustics-daniya/ushnye-vkladyshi-gribovidnye-interacoustics-daniya/</t>
        </is>
      </c>
      <c r="B1237" t="inlineStr">
        <is>
          <t>Товар</t>
        </is>
      </c>
    </row>
    <row r="1238" hidden="1">
      <c r="A1238" t="inlineStr">
        <is>
          <t>Трансиллюминатор / диафаноскоп короткий изогнутый 41100 Welch Allyn@/catalog/osvetiteli-welch-allyn-ssha/transillyuminator--diafanoskop-korotkiy-izognutyy-41100-welch-allyn-ssha/</t>
        </is>
      </c>
      <c r="B1238" t="inlineStr">
        <is>
          <t>Товар</t>
        </is>
      </c>
    </row>
    <row r="1239" hidden="1">
      <c r="A1239" t="inlineStr">
        <is>
          <t>Портативный источник питания без зарядного устройства LumiView Battery Pack, Welch Allyn@/catalog/nalobnye-osvetiteli/portativnyy-istochnik-pitaniya-bez-zaryadnogo-ustroystva-lumiview-battery-pack-welch-allyn/</t>
        </is>
      </c>
      <c r="B1239" t="inlineStr">
        <is>
          <t>Товар</t>
        </is>
      </c>
    </row>
    <row r="1240" hidden="1">
      <c r="A1240" t="inlineStr">
        <is>
          <t>Камертон медицинский Riester С-3 1024 Гц из стали@/catalog/kamertony-bez-girek/kamerton-c-3-1024-gts-1024-hz-iz-stali-bez-dempferov-riester-germaniya/</t>
        </is>
      </c>
      <c r="B1240" t="inlineStr">
        <is>
          <t>Товар</t>
        </is>
      </c>
    </row>
    <row r="1241" hidden="1">
      <c r="A1241" t="inlineStr">
        <is>
          <t>Эндоскоп для исследования уха (отоскопы) E27907 Dixion@/catalog/endoskopy-dlya-otorinolaringologii/endoskop-dlya-issledovaniya-ukha-otoskopy-e27907-dixion-kitay/</t>
        </is>
      </c>
      <c r="B1241" t="inlineStr">
        <is>
          <t>Товар</t>
        </is>
      </c>
    </row>
    <row r="1242" hidden="1">
      <c r="A1242" t="inlineStr">
        <is>
          <t>Диагностический набор ri-scope L praktikant 3765 Riester@/catalog/diagnosticheskie-nabory-ri-scope-l-praktikant/diagnosticheskij-nabor-ri-scope-l-praktikant-3765-riester-germani/</t>
        </is>
      </c>
      <c r="B1242" t="inlineStr">
        <is>
          <t>Товар</t>
        </is>
      </c>
    </row>
    <row r="1243" hidden="1">
      <c r="A1243" t="inlineStr">
        <is>
          <t>KaWe EUROLIGHT C10 2,5 В Лампочный отоскоп@/catalog/otoskopy-serii-eurolight-kawe-germaniya/kawe-eurolight-c10-25-v-lampochnyy-otoskop/</t>
        </is>
      </c>
      <c r="B1243" t="inlineStr">
        <is>
          <t>Товар</t>
        </is>
      </c>
    </row>
    <row r="1244" hidden="1">
      <c r="A1244" t="inlineStr">
        <is>
          <t>Отоскоп mini 3000 с прямым ксенон-галогеновым освещением Heine@/catalog/otoskopy-mini-3000-s-pryamym-ksenon-galogenovym-osveshcheniem-heine-germaniya/otoskop-mini-3000-s-pryamym-ksenon-galogenovym-osveshcheniem-heine-germaniya_1/</t>
        </is>
      </c>
      <c r="B1244" t="inlineStr">
        <is>
          <t>Товар</t>
        </is>
      </c>
    </row>
    <row r="1245" hidden="1">
      <c r="A1245" t="inlineStr">
        <is>
          <t>Фонарик диагностический CLIPLIGHT LED жёлтый, KaWe@/catalog/diagnosticheckie-fonariki/fonarik-diagnosticheskiy-cliplight-led-zhyoltyy-kawe/</t>
        </is>
      </c>
      <c r="B1245" t="inlineStr">
        <is>
          <t>Товар</t>
        </is>
      </c>
    </row>
    <row r="1246" hidden="1">
      <c r="A1246" t="inlineStr">
        <is>
          <t>Диагностический набор ri-scope perfect 3755-203 Riester@/catalog/diagnosticheskie-nabory-ri-scope-perfect/diagnosticheskiy-nabor-ri-scope-perfect-3755-203-riester-germaniya/</t>
        </is>
      </c>
      <c r="B1246" t="inlineStr">
        <is>
          <t>Товар</t>
        </is>
      </c>
    </row>
    <row r="1247" hidden="1">
      <c r="A1247" t="inlineStr">
        <is>
          <t>Крышка аккумуляторная нижняя для голосообразующего аппарата Servox@/catalog/golosoobrazuyushchie-apparaty/kryshka-akkumulyatornaya-nizhnyaya-dlya-golosoobrazuyushchego-apparata-servox/</t>
        </is>
      </c>
      <c r="B1247" t="inlineStr">
        <is>
          <t>Товар</t>
        </is>
      </c>
    </row>
    <row r="1248" hidden="1">
      <c r="A1248" t="inlineStr">
        <is>
          <t>Отоскоп F.O. BETA 200 (3.5 В) Heine@/catalog/otoskopy-bez-rukoyatki-heine-germaniya/otoskop-fo-beta-200-heine-germaniya/</t>
        </is>
      </c>
      <c r="B1248" t="inlineStr">
        <is>
          <t>Товар</t>
        </is>
      </c>
    </row>
    <row r="1249" hidden="1">
      <c r="A1249" t="inlineStr">
        <is>
          <t>Одноразовые воронки 5мм 1000 шт/ уп для отоскопов ri-scope L1/L2 Riester@/catalog/lor-oborudovanie-instrumenty/odnorazovye-voronki-5mm-1000-sht-up-dlya-otoskopov-ri-scope-l1l2-riester/</t>
        </is>
      </c>
      <c r="B1249" t="inlineStr">
        <is>
          <t>Товар</t>
        </is>
      </c>
    </row>
    <row r="1250" hidden="1">
      <c r="A1250" t="inlineStr">
        <is>
          <t>Рукоять 2,5В Одноразовая LED средняя из пластика (d=30мм)@/catalog/rukoyati-s-led-osvetitelem-dlya-fo-laringoskopov-kawe-germaniya/rukoyat-25v-odnorazovaya-led-srednyaya-iz-plastika-d30mm/</t>
        </is>
      </c>
      <c r="B1250" t="inlineStr">
        <is>
          <t>Товар</t>
        </is>
      </c>
    </row>
    <row r="1251" hidden="1">
      <c r="A1251" t="inlineStr">
        <is>
          <t>Лор-комбайн OTOCOMPACT, Euroclinic@/catalog/rabochee-mesto-lor-vracha-compac-oto-minimum/rabochee-mesto-lor-vracha-compac-oto-minimum/</t>
        </is>
      </c>
      <c r="B1251" t="inlineStr">
        <is>
          <t>Товар</t>
        </is>
      </c>
    </row>
    <row r="1252" hidden="1">
      <c r="A1252" t="inlineStr">
        <is>
          <t>Риноскоп стандартного освещения 2,5 V, KaWe@/catalog/rinoskopy-dlya-lor-vrachej/rinoskop-25-v-v-komplektatsii-kawe/</t>
        </is>
      </c>
      <c r="B1252" t="inlineStr">
        <is>
          <t>Товар</t>
        </is>
      </c>
    </row>
    <row r="1253" hidden="1">
      <c r="A1253" t="inlineStr">
        <is>
          <t>Аппарат «АПМУ-КОМПРЕССОР-М» для пневмомассажа барабанной ушной перепонки@/catalog/apparaty-lor/apparat-apmu-kompryessor-m-dlya-pnevmomassazha-barabannoy-ushnoy-pereponki/</t>
        </is>
      </c>
      <c r="B1253" t="inlineStr">
        <is>
          <t>Товар</t>
        </is>
      </c>
    </row>
    <row r="1254" hidden="1">
      <c r="A1254" t="inlineStr">
        <is>
          <t>Отоскоп Heine Operating, набор с рукояткой ВЕТА 2,5 В батареечная В-188.10.118@/catalog/operatsionnye-otoskopy-operating-heine-germaniya/otoskop-heine-operating-nabor-s-rukoyatkoy-vyeta-25-v-batareechnaya-v-18810118-germaniya/</t>
        </is>
      </c>
      <c r="B1254" t="inlineStr">
        <is>
          <t>Товар</t>
        </is>
      </c>
    </row>
    <row r="1255" hidden="1">
      <c r="A1255" t="inlineStr">
        <is>
          <t>Клинический аудиометр MAICO MA 41@/catalog/klinicheskie-audiometry/maico-ma-41-klinicheskiy-audiometr/</t>
        </is>
      </c>
      <c r="B1255" t="inlineStr">
        <is>
          <t>Товар</t>
        </is>
      </c>
    </row>
    <row r="1256" hidden="1">
      <c r="A1256" t="inlineStr">
        <is>
          <t>Диагностический отоскоп K 100 с рукояткой ВЕТА R 3,5 В перезаряжаемой штекерной Heine (6 шт.)@/catalog/otoskopy-b-237-heine-germaniya/diagnosticheskiy-otoskop-k-100-s-rukoyatkoy-vyeta-r-35-v-perezaryazhaemoy-shtekernoy-v-23720376-heine-germaniya/</t>
        </is>
      </c>
      <c r="B1256" t="inlineStr">
        <is>
          <t>Товар</t>
        </is>
      </c>
    </row>
    <row r="1257" hidden="1">
      <c r="A1257" t="inlineStr">
        <is>
          <t>Зонд для аттика, 140 мм МЖ- 7/24 Surgicon@/catalog/zondy-ushnye/zond-dlya-attika-140-mm-mzh--724-j-37-040-surgicon-pakistan/</t>
        </is>
      </c>
      <c r="B1257" t="inlineStr">
        <is>
          <t>Товар</t>
        </is>
      </c>
    </row>
    <row r="1258" hidden="1">
      <c r="A1258" t="inlineStr">
        <is>
          <t>Осветитель эндоскопический (КРО 1001, арт. Т-9)@/catalog/meditsinskie-stroboskopy/osvetitel_endoskopicheskiy_kro_1001_art_t_9/</t>
        </is>
      </c>
      <c r="B1258" t="inlineStr">
        <is>
          <t>Товар</t>
        </is>
      </c>
    </row>
    <row r="1259" hidden="1">
      <c r="A1259" t="inlineStr">
        <is>
          <t>ЛОР-Установка Modula Europa Paris@/catalog/lor-kombayny-heinemann/lor-ustanovka-modula-europa-paris-germaniya/</t>
        </is>
      </c>
      <c r="B1259" t="inlineStr">
        <is>
          <t>Товар</t>
        </is>
      </c>
    </row>
    <row r="1260" hidden="1">
      <c r="A1260" t="inlineStr">
        <is>
          <t>Отоларингологический микроскоп Prima ENT@/catalog/lor-mikroskopy/otolaringologicheskiy-mikroskop-prima-ent-s-motorizirovannoy-fokusirovkoy/</t>
        </is>
      </c>
      <c r="B1260" t="inlineStr">
        <is>
          <t>Товар</t>
        </is>
      </c>
    </row>
    <row r="1261" hidden="1">
      <c r="A1261" t="inlineStr">
        <is>
          <t>Хирургический микроскоп OPMI Pico на штативе Zeiss@/catalog/mikroskopy-zeiss-germaniya/khirurgicheskiy-mikroskop-opmi-pico-na-shtative-zeiss-germaniya/</t>
        </is>
      </c>
      <c r="B1261" t="inlineStr">
        <is>
          <t>Товар</t>
        </is>
      </c>
    </row>
    <row r="1262" hidden="1">
      <c r="A1262" t="inlineStr">
        <is>
          <t>Оториноларингологическое кресло OTO P/V ELEGANCE, Eurocliniс@/catalog/kresla-patsienta-yevroklinik-italiya/kreslo-patsienta-oto-professional-view-elegance/</t>
        </is>
      </c>
      <c r="B1262" t="inlineStr">
        <is>
          <t>Товар</t>
        </is>
      </c>
    </row>
    <row r="1263" hidden="1">
      <c r="A1263" t="inlineStr">
        <is>
          <t>Фиброоптический отоскоп BETA 200 в наборе с рукояткой BETA NT 3,5 В с настольным зарядным блоком NT300 Heine@/catalog/fibroopticheskie-otoskopy-beta-200/fibroopticheskiy-otoskop-beta-200-v-nabore-s-rukoyatkoy-beta-nt-35v-s-nastolnym-zaryadnym-blokom-nt300-heine/</t>
        </is>
      </c>
      <c r="B1263" t="inlineStr">
        <is>
          <t>Товар</t>
        </is>
      </c>
    </row>
    <row r="1264" hidden="1">
      <c r="A1264" t="inlineStr">
        <is>
          <t>Портативный тимпанометр МикроТимп-3 Welch Allyn@/catalog/timpanometry/portativnyy-timpanometr-welch-allyn-mikrotimp-3/</t>
        </is>
      </c>
      <c r="B1264" t="inlineStr">
        <is>
          <t>Товар</t>
        </is>
      </c>
    </row>
    <row r="1265" hidden="1">
      <c r="A1265" t="inlineStr">
        <is>
          <t>ЛОР комбайн New Millennium Grand (основной блок, MedStar)@/catalog/lor-kombayny-medstar-yuzhnaya-koreya/lor-kombayn-new-millennium-grand-osnovnoy-blok-medstar-yu-koreya/</t>
        </is>
      </c>
      <c r="B1265" t="inlineStr">
        <is>
          <t>Товар</t>
        </is>
      </c>
    </row>
    <row r="1266" hidden="1">
      <c r="A1266" t="inlineStr">
        <is>
          <t>Воронка многоразовая для пневматического/операционного/смотрового отоскопа 5 мм Welch Allyn@/catalog/voronki-ushnye-k-otoskopam-welch-allyn-ssha/voronka-mnogorazovaya-dlya-pnevmaticheskogo-operacionnogo-smotrovogo-otoskopa-5-mm-welch-allyn-ssha/</t>
        </is>
      </c>
      <c r="B1266" t="inlineStr">
        <is>
          <t>Товар</t>
        </is>
      </c>
    </row>
    <row r="1267" hidden="1">
      <c r="A1267" t="inlineStr">
        <is>
          <t>Диагностический отоскоп BETA-100 В-236 с рукояткой BETA TR 3,5 В с сетевым адаптером В-236.20.384 Heine@/catalog/otoskopy-b-236-heine-germaniya/diagnosticheskiy-otoskop-beta-100-v-236-s-rukoyatkoy-beta-tr-35-v-s-setevym-adapterom-v-23620384-heine-germaniya/</t>
        </is>
      </c>
      <c r="B1267" t="inlineStr">
        <is>
          <t>Товар</t>
        </is>
      </c>
    </row>
    <row r="1268" hidden="1">
      <c r="A1268" t="inlineStr">
        <is>
          <t>Воронка ушная многоразовая Tips 4,0 мм, Heine@/catalog/voronki-ushnye-mnogorazovye-heine-germaniya/voronka-ushnaya-mnogorazovaya-tips-40-mm-heine-germaniya/</t>
        </is>
      </c>
      <c r="B1268" t="inlineStr">
        <is>
          <t>Товар</t>
        </is>
      </c>
    </row>
    <row r="1269" hidden="1">
      <c r="A1269" t="inlineStr">
        <is>
          <t>Клинок ТЕПРО Макинтош С №3 (изогнутые, зубосберегающие) многоразовые, KaWe@/catalog/klinki-macintosh-c-kawe-germaniya/klinok-tyepro-makintosh-s-3-izognutye-zubosberegayushchie-mnogorazovye-kawe/</t>
        </is>
      </c>
      <c r="B1269" t="inlineStr">
        <is>
          <t>Товар</t>
        </is>
      </c>
    </row>
    <row r="1270" hidden="1">
      <c r="A1270" t="inlineStr">
        <is>
          <t>Клинок ларингоскопа Macintosh № 2 изогнутый лампочный J-13-034 Surgicon@/catalog/klinki-macintosh-lampochnye-surgicon-pakistan/klinok-laringoskopa-macintosh--2-izognutyy-lampochnyy-j-13-034-surgicon-pakistan/</t>
        </is>
      </c>
      <c r="B1270" t="inlineStr">
        <is>
          <t>Товар</t>
        </is>
      </c>
    </row>
    <row r="1271" hidden="1">
      <c r="A1271" t="inlineStr">
        <is>
          <t>Эндоскоп для исследования уха (отоскопы) Е4117 Dixion@/catalog/endoskopy-dlya-otorinolaringologii/endoskop-dlya-issledovaniya-ukha-otoskopy-ye4117-dixion-kitay/</t>
        </is>
      </c>
      <c r="B1271" t="inlineStr">
        <is>
          <t>Товар</t>
        </is>
      </c>
    </row>
    <row r="1272" hidden="1">
      <c r="A1272" t="inlineStr">
        <is>
          <t>АПМУ-Компрессор@/catalog/apparaty-lor/apmu-kompressor-rossiya/</t>
        </is>
      </c>
      <c r="B1272" t="inlineStr">
        <is>
          <t>Товар</t>
        </is>
      </c>
    </row>
    <row r="1273" hidden="1">
      <c r="A1273" t="inlineStr">
        <is>
          <t>ЛОР-комбайн Otlaphari Compact Dantschke@/catalog/lor-kombayny-serii-otlaphari-dantschke-germaniya/lor-kombayn-otlaphari-compact-dantschke-germaniya/</t>
        </is>
      </c>
      <c r="B1273" t="inlineStr">
        <is>
          <t>Товар</t>
        </is>
      </c>
    </row>
    <row r="1274" hidden="1">
      <c r="A1274" t="inlineStr">
        <is>
          <t>MAICO MI 44 Импедансометр@/catalog/impedansometry-maico-germaniya/maico-mi-44-impedansometr/</t>
        </is>
      </c>
      <c r="B1274" t="inlineStr">
        <is>
          <t>Товар</t>
        </is>
      </c>
    </row>
    <row r="1275" hidden="1">
      <c r="A1275" t="inlineStr">
        <is>
          <t>Ларингоскоп для экстренной медицины ЛЭМ-02/ВО - детский Медплант@/catalog/laringoskopy-volokonno-opticheskie-medplant-rossiya/laringoskop-dlya-ekstrennoy-meditsiny-lem-02vo---detskiy-medplant-rossiya/</t>
        </is>
      </c>
      <c r="B1275" t="inlineStr">
        <is>
          <t>Товар</t>
        </is>
      </c>
    </row>
    <row r="1276" hidden="1">
      <c r="A1276" t="inlineStr">
        <is>
          <t>Портативный тимпанометр Welch Allyn МикроТимп-2@/catalog/timpanometry/portativnyy-timpanometr-welch-allyn-mikrotimp-2/</t>
        </is>
      </c>
      <c r="B1276" t="inlineStr">
        <is>
          <t>Товар</t>
        </is>
      </c>
    </row>
    <row r="1277" hidden="1">
      <c r="A1277" t="inlineStr">
        <is>
          <t>Шумозащитная кабина IAC 400-A@/catalog/shumozashchitnye-kabiny-iac-germaniya/shumozashchitnye-kabiny-iac-400-a-germaniya/</t>
        </is>
      </c>
      <c r="B1277" t="inlineStr">
        <is>
          <t>Товар</t>
        </is>
      </c>
    </row>
    <row r="1278" hidden="1">
      <c r="A1278" t="inlineStr">
        <is>
          <t>Адаптеры для блока зарядного NT 300 для рукоятки BETA SLIM Heine@/catalog/istochniki-dlya-rukoyatok-serii-beta-heine-germaniya/adaptery-dlya-bloka-zaryadnogo-nt-300-dlya-rukoyatki-beta-slim-heine-germaniya/</t>
        </is>
      </c>
      <c r="B1278" t="inlineStr">
        <is>
          <t>Товар</t>
        </is>
      </c>
    </row>
    <row r="1279" hidden="1">
      <c r="A1279" t="inlineStr">
        <is>
          <t>Трубка оптическая ТО1-040-175-70 ЭЛЕПС для рино- и артроскопии (Артикул РН402718С)@/catalog/otorinoskop-endoskopicheskiy/trubka-opticheskaya-to1-040-175-70-elyeps-dlya-rino--i-artroskopii-artikul-rn402718s/</t>
        </is>
      </c>
      <c r="B1279" t="inlineStr">
        <is>
          <t>Товар</t>
        </is>
      </c>
    </row>
    <row r="1280" hidden="1">
      <c r="A1280" t="inlineStr">
        <is>
          <t>ЛОР микроскоп Microstar OM-100 Ecleris@/catalog/lor-mikroskopy/lor-mikroskop-microstar-om-100-ecleris-argentina/</t>
        </is>
      </c>
      <c r="B1280" t="inlineStr">
        <is>
          <t>Товар</t>
        </is>
      </c>
    </row>
    <row r="1281" hidden="1">
      <c r="A1281" t="inlineStr">
        <is>
          <t>Зеркало носовое полимерное т. 2 № 22@/catalog/lor-zerkala-odnorazovye/zerkalo-nosovoe-22/</t>
        </is>
      </c>
      <c r="B1281" t="inlineStr">
        <is>
          <t>Товар</t>
        </is>
      </c>
    </row>
    <row r="1282" hidden="1">
      <c r="A1282" t="inlineStr">
        <is>
          <t>Рефлектор налобный Clar № 55 Riester с вакуумной лампой 6В и батареями li-ion Riester@/catalog/nalobnye-osvetiteli/6070-reflektor-nalobnyy-clar--55-riester-s-vakuumnoy-lampoy-6v-i-batareyami-li-ion-germaniya/</t>
        </is>
      </c>
      <c r="B1282" t="inlineStr">
        <is>
          <t>Товар</t>
        </is>
      </c>
    </row>
    <row r="1283" hidden="1">
      <c r="A1283" t="inlineStr">
        <is>
          <t>Осветитель гортани Welch Allyn – гортанное зеркало, номер по каталогу 27000@/catalog/osvetiteli-welch-allyn-ssha/osvetitel-gortani-welch-allyn--gortannoe-zerkalo-nomer-po-katalogu-27000/</t>
        </is>
      </c>
      <c r="B1283" t="inlineStr">
        <is>
          <t>Товар</t>
        </is>
      </c>
    </row>
    <row r="1284" hidden="1">
      <c r="A1284" t="inlineStr">
        <is>
          <t>Ларингоскоп для экстренной медицины ЛЭМ-02/Л неонатальный Медплант@/catalog/laringoskopy-lampochnye-medplant-rossiya/laringoskop-dlya-ekstrennoy-meditsiny-lem-02l-neonatalnyy-medplant-rossiya/</t>
        </is>
      </c>
      <c r="B1284" t="inlineStr">
        <is>
          <t>Товар</t>
        </is>
      </c>
    </row>
    <row r="1285" hidden="1">
      <c r="A1285" t="inlineStr">
        <is>
          <t>Головка офтальмоскопа для MedCenter5000 Eurolight E25, KaWe@/catalog/komplektuyushchie-k-diagosticheskim-naboram-kawe/golovka-oftalmoskopa-dlya-medcenter5000-eurolight-e25-kawe/</t>
        </is>
      </c>
      <c r="B1285" t="inlineStr">
        <is>
          <t>Товар</t>
        </is>
      </c>
    </row>
    <row r="1286" hidden="1">
      <c r="A1286" t="inlineStr">
        <is>
          <t>Головка отоскопа BETA100 (HL 3.5 В), Heine@/catalog/otoskopy-s-pryamym-osveshcheniem-heine-germaniya/otoskop-s-pryamym-osveshcheniem-beta-100-hl-35-v-heine-germaniya/</t>
        </is>
      </c>
      <c r="B1286" t="inlineStr">
        <is>
          <t>Товар</t>
        </is>
      </c>
    </row>
    <row r="1287" hidden="1">
      <c r="A1287" t="inlineStr">
        <is>
          <t>Зонд для исследования Аттика, длиной 140 мм@/catalog/zondy-ushnye/zond-dlya-issledovaniya-attika-dlinoy-140-mm-m-miz/</t>
        </is>
      </c>
      <c r="B1287" t="inlineStr">
        <is>
          <t>Товар</t>
        </is>
      </c>
    </row>
    <row r="1288" hidden="1">
      <c r="A1288" t="inlineStr">
        <is>
          <t>Отоскоп ЭЛЕПС ТО1-040-060-30@/catalog/endoskopy-dlya-otorinolaringologii/otoskop-elyeps-to1-040-060-30-a402718a/</t>
        </is>
      </c>
      <c r="B1288" t="inlineStr">
        <is>
          <t>Товар</t>
        </is>
      </c>
    </row>
    <row r="1289" hidden="1">
      <c r="A1289" t="inlineStr">
        <is>
          <t>Карманный отоскоп Pocket LED, фиолетовый Welch Allyn@/catalog/karmannye-tsvetnye-otoskopy-welch-allyn-pocket-led/karmannyy-otoskop-pocket-led-fioletovyy/</t>
        </is>
      </c>
      <c r="B1289" t="inlineStr">
        <is>
          <t>Товар</t>
        </is>
      </c>
    </row>
    <row r="1290" hidden="1">
      <c r="A1290" t="inlineStr">
        <is>
          <t>Набор настольный Диагностический (ионно-литиевый) Welch Allyn@/catalog/nabory-semeynogo-lor-vracha-nastolnye-otoskop--oftalmoskop-welch-allyn-ssha/nabor-nastolnyy-diagnosticheskiy-ionno-litievyy-welch-allyn-ssha/</t>
        </is>
      </c>
      <c r="B1290" t="inlineStr">
        <is>
          <t>Товар</t>
        </is>
      </c>
    </row>
    <row r="1291" hidden="1">
      <c r="A1291" t="inlineStr">
        <is>
          <t>Диспенсер ушных воронок Heine@/catalog/dopolnitelnye-prinadlezhnosti-k-voronkam-heine-germaniya/dispenser-ushnykh-voronok-heine-germaniya/</t>
        </is>
      </c>
      <c r="B1291" t="inlineStr">
        <is>
          <t>Товар</t>
        </is>
      </c>
    </row>
    <row r="1292" hidden="1">
      <c r="A1292" t="inlineStr">
        <is>
          <t>Отоскоп PICCOLIGHT F.O. зеленый KaWe@/catalog/otoskopy-serii-piccolight/otoskop-piccolight-fo-zeleniy-kawe/</t>
        </is>
      </c>
      <c r="B1292" t="inlineStr">
        <is>
          <t>Товар</t>
        </is>
      </c>
    </row>
    <row r="1293" hidden="1">
      <c r="A1293" t="inlineStr">
        <is>
          <t>Блок питания для осветителя диагностического бестеневого Solid State Portable Binocular Welch Allyn@/catalog/nalobnye-osvetiteli/blok-pitaniya-dlya-osvetitelya-diagnosticheskogo-bestenevogo-solid-state-portable-binocular-welch-allyn-ssha/</t>
        </is>
      </c>
      <c r="B1293" t="inlineStr">
        <is>
          <t>Товар</t>
        </is>
      </c>
    </row>
    <row r="1294" hidden="1">
      <c r="A1294" t="inlineStr">
        <is>
          <t>ЛОР лазер@/catalog/apparaty-lor/lor-lazer/</t>
        </is>
      </c>
      <c r="B1294" t="inlineStr">
        <is>
          <t>Товар</t>
        </is>
      </c>
    </row>
    <row r="1295" hidden="1">
      <c r="A1295" t="inlineStr">
        <is>
          <t>Ларингоскоп с набором клинков, универсальный набор (неонатология, педиатрия, взрослые) (на аккумуляторах, лампочка ксенон)@/catalog/laringoskop-s-naborom-klinkov/universalnyy-nabor-neonatologiya-pediatriya-vzrozlye-na-akkumulyatorakh-lampochka-ksenon-/</t>
        </is>
      </c>
      <c r="B1295" t="inlineStr">
        <is>
          <t>Товар</t>
        </is>
      </c>
    </row>
    <row r="1296" hidden="1">
      <c r="A1296" t="inlineStr">
        <is>
          <t>Эндоскоп для исследования уха (отоскопы) Е4113 Dixion@/catalog/endoskopy-dlya-otorinolaringologii/endoskop-dlya-issledovaniya-ukha-otoskopy-ye4113-dixion-kitay/</t>
        </is>
      </c>
      <c r="B1296" t="inlineStr">
        <is>
          <t>Товар</t>
        </is>
      </c>
    </row>
    <row r="1297" hidden="1">
      <c r="A1297" t="inlineStr">
        <is>
          <t>Диагностический набор de luxe 3773-203@/catalog/diagnosticheskie-nabory-ri-scope-de-luxe/diagnosticheskiy-nabor-ri-scope-de-luxe-3773-203-riester-germaniya/</t>
        </is>
      </c>
      <c r="B1297" t="inlineStr">
        <is>
          <t>Товар</t>
        </is>
      </c>
    </row>
    <row r="1298" hidden="1">
      <c r="A1298" t="inlineStr">
        <is>
          <t>Отоскоп медицинский BETA 400 с рукояткой батареечной BETA Heine@/catalog/fibroopticheskie-nabory-otoskopov-beta-400-heine-germaniya/otoskop-meditsinskiy-beta-400-s-rukoyatkoy-batareechnoy-beta-heine/</t>
        </is>
      </c>
      <c r="B1298" t="inlineStr">
        <is>
          <t>Товар</t>
        </is>
      </c>
    </row>
    <row r="1299" hidden="1">
      <c r="A1299" t="inlineStr">
        <is>
          <t>Одноразовые воронки 2,5мм 1000 шт/ уп для отоскопов ri-scope L1/L2 Riester@/catalog/voronki-ushnye-odnorazovye-r/odnorazovye-voronki-25mm-1000-sht-up-dlya-otoskopov-ri-scope-l1l2-riester-germaniya/</t>
        </is>
      </c>
      <c r="B1299" t="inlineStr">
        <is>
          <t>Товар</t>
        </is>
      </c>
    </row>
    <row r="1300" hidden="1">
      <c r="A1300" t="inlineStr">
        <is>
          <t>Воронки ушные одноразовые AllSpec Tips 2.5 мм (10уп./по 250 шт.) Heine@/catalog/voronki-odnorazovye-heine-germaniya/voronki-ushnye-odnorazovye-allspec-tips-25-mm-10uppo-250-sht-heine-germaniya/</t>
        </is>
      </c>
      <c r="B1300" t="inlineStr">
        <is>
          <t>Товар</t>
        </is>
      </c>
    </row>
    <row r="1301" hidden="1">
      <c r="A1301" t="inlineStr">
        <is>
          <t>ERO-SCAN DPOAE Screener MAICO@/catalog/pribory-dlya-registratsii-razlichnykh-klassov-oae-maico-germaniya/ero-scan-dpoae-screener-maico/</t>
        </is>
      </c>
      <c r="B1301" t="inlineStr">
        <is>
          <t>Товар</t>
        </is>
      </c>
    </row>
    <row r="1302" hidden="1">
      <c r="A1302" t="inlineStr">
        <is>
          <t>Эндоскоп для исследования горла (ларингоскоп) H890 Dixion@/catalog/endoskopy-dlya-otorinolaringologii/endoskop-dlya-issledovaniya-gorla-laringoskop-h890-dixion-kitay/</t>
        </is>
      </c>
      <c r="B1302" t="inlineStr">
        <is>
          <t>Товар</t>
        </is>
      </c>
    </row>
    <row r="1303" hidden="1">
      <c r="A1303" t="inlineStr">
        <is>
          <t>Ларингоскоп с комплектом клинков для взрослых (для проведения затрудненной интубации) (на аккумуляторах, лампочка ксенон)@/catalog/laringoskop-s-naborom-klinkov/nabor-laringoskopov-dlya-vzroslykh-dlya-provedeniya-zatrudnennoy-intubatsii-na-akkumulyatorakh-lampochka-ksenon-/</t>
        </is>
      </c>
      <c r="B1303" t="inlineStr">
        <is>
          <t>Товар</t>
        </is>
      </c>
    </row>
    <row r="1304" hidden="1">
      <c r="A1304" t="inlineStr">
        <is>
          <t>Отоскоп 25282-C 3,5v Диагностический волоконно-оптический отоскоп со встроенным осветителем горла + никель-кадмиевая рукоятка + набор воронок + футляр@/catalog/otoskopy-diagnosticheskie-welch-allyn/otoskop-25282-c-35v-diagnosticheskiy-volokonno-opticheskiy-otoskop-so-vstroennym-osvetitelem-gorla--nikel-kadmievaya-rukoyatka--nabor-voronok--futlyar/</t>
        </is>
      </c>
      <c r="B1304" t="inlineStr">
        <is>
          <t>Товар</t>
        </is>
      </c>
    </row>
    <row r="1305" hidden="1">
      <c r="A1305" t="inlineStr">
        <is>
          <t>Офтальмологический фонарик CLIPLIGHT KaWe диагностический синий, клипса с включателем@/catalog/diagnosticheckie-fonariki/fonarik-cliplight-kawe-diagnosticheskiy-siniy-klipsa-s-vklyuchatelem/</t>
        </is>
      </c>
      <c r="B1305" t="inlineStr">
        <is>
          <t>Товар</t>
        </is>
      </c>
    </row>
    <row r="1306" hidden="1">
      <c r="A1306" t="inlineStr">
        <is>
          <t>Клинок ларингоскопа одноразовый прямой XP Disposable Macintosh №2 (уп/25шт) Heine@/catalog/odnorazovye-laringoskopicheskie-klinki-xp-heine-germaniya/klinok-laringoskopa-odnorazovyy-pryamoy-xp-disposable-macintosh-2-up25sht-heine-germaniya/</t>
        </is>
      </c>
      <c r="B1306" t="inlineStr">
        <is>
          <t>Товар</t>
        </is>
      </c>
    </row>
    <row r="1307" hidden="1">
      <c r="A1307" t="inlineStr">
        <is>
          <t>Кресло оториноларингологическое «КЛЕР» КЛЭМ-К@/catalog/kresla-patsienta-kler-rossiya/kreslo-otorinolaringologicheskoe-klyer-klem-k/</t>
        </is>
      </c>
      <c r="B1307" t="inlineStr">
        <is>
          <t>Товар</t>
        </is>
      </c>
    </row>
    <row r="1308">
      <c r="A1308" t="inlineStr">
        <is>
          <t>Отоскоп ВЕТA 100 и офтальмоскоп ВЕТA 200@/catalog/otoskop-vyeta-100-i-oftalmoskop-vyeta-200/</t>
        </is>
      </c>
    </row>
    <row r="1309" hidden="1">
      <c r="A1309" t="inlineStr">
        <is>
          <t>Воронка ушная № 1, Surgicon@/catalog/voronki-ushnye/voronka-ushnaya--1-j-31-030-z-40-1-surgicon-pakistan/</t>
        </is>
      </c>
      <c r="B1309" t="inlineStr">
        <is>
          <t>Товар</t>
        </is>
      </c>
    </row>
    <row r="1310" hidden="1">
      <c r="A1310" t="inlineStr">
        <is>
          <t>Налобный осветитель с бинокулярной лупой Dantschke@/catalog/nalobnye-osvetiteli/nalobnyy-osvetitel-s-binokulyarnoy-lupoy-dantschke-germaniya/</t>
        </is>
      </c>
      <c r="B1310" t="inlineStr">
        <is>
          <t>Товар</t>
        </is>
      </c>
    </row>
    <row r="1311" hidden="1">
      <c r="A1311" t="inlineStr">
        <is>
          <t>Блок питания для голосообразующего аппарата ХРОНОС АГ-2000@/catalog/golosoobrazuyushchie-apparaty/blok-pitaniya-dlya-golosoobrazuyushchego-apparata-khronos-ag-2000/</t>
        </is>
      </c>
      <c r="B1311" t="inlineStr">
        <is>
          <t>Товар</t>
        </is>
      </c>
    </row>
    <row r="1312" hidden="1">
      <c r="A1312" t="inlineStr">
        <is>
          <t>Отоскоп ветеринарный G100 2,5В Heine@/catalog/veterinarnye-otoskopy/otoskop-veterinarnyy-g100-25v-heine-germaniya/</t>
        </is>
      </c>
      <c r="B1312" t="inlineStr">
        <is>
          <t>Товар</t>
        </is>
      </c>
    </row>
    <row r="1313">
      <c r="A1313" t="inlineStr">
        <is>
          <t>ЛОР-комбайны DS.AssistENT@/catalog/lor-kombayny-dsassistent/</t>
        </is>
      </c>
    </row>
    <row r="1314" hidden="1">
      <c r="A1314" t="inlineStr">
        <is>
          <t>Головка офтальмоскопа для MedCenter5000 Piccolight Е56 (USA), KaWe@/catalog/komplektuyushchie-k-diagosticheskim-naboram-kawe/golovka-oftalmoskopa-dlya-medcenter5000-piccolight-ye56-usa-kawe/</t>
        </is>
      </c>
      <c r="B1314" t="inlineStr">
        <is>
          <t>Товар</t>
        </is>
      </c>
    </row>
    <row r="1315" hidden="1">
      <c r="A1315" t="inlineStr">
        <is>
          <t>Эндоскоп для исследования уха (отоскопы) E27903 Dixion@/catalog/endoskopy-dlya-otorinolaringologii/endoskop-dlya-issledovaniya-ukha-otoskopy-e27903-dixion-kitay/</t>
        </is>
      </c>
      <c r="B1315" t="inlineStr">
        <is>
          <t>Товар</t>
        </is>
      </c>
    </row>
    <row r="1316">
      <c r="A1316" t="inlineStr">
        <is>
          <t>Ларингоскопические фиброоптические наборы Classic+ Heine, Германия@/catalog/laringoskopicheskiy-fibroopticheskiy-nabor-classic-heine-germaniya/</t>
        </is>
      </c>
    </row>
    <row r="1317" hidden="1">
      <c r="A1317" t="inlineStr">
        <is>
          <t>Эндоскоп для исследования уха (отоскопы) Е27900 Dixion@/catalog/endoskopy-dlya-otorinolaringologii/endoskop-dlya-issledovaniya-ukha-otoskopy-ye27900-dixion-kitay/</t>
        </is>
      </c>
      <c r="B1317" t="inlineStr">
        <is>
          <t>Товар</t>
        </is>
      </c>
    </row>
    <row r="1318">
      <c r="A1318" t="inlineStr">
        <is>
          <t>Наборы ларингоскопов Heine@/catalog/nabory-laringoskopov-heine/</t>
        </is>
      </c>
    </row>
    <row r="1319" hidden="1">
      <c r="A1319" t="inlineStr">
        <is>
          <t>Отоскоп медицинский BETA 400 с рукояткой батареечной BETA и Офтальмоскоп прямой медицинский BETA 200 в наборе Heine@/catalog/otoskop-vyeta-400-i-oftalmoskop-vyeta-200/otoskop-meditsinskiy-beta-400-s-rukoyatkoy-batareechnoy-beta-i-oftalmoskop-pryamoy-meditsinskiy-beta-200-v-nabore-heine-germaniya/</t>
        </is>
      </c>
      <c r="B1319" t="inlineStr">
        <is>
          <t>Товар</t>
        </is>
      </c>
    </row>
    <row r="1320" hidden="1">
      <c r="A1320" t="inlineStr">
        <is>
          <t>Олива для промывания носа и продувания слуховых труб № 1@/catalog/olivy-otorinolaringologicheskie/oliva-dlya-promyvaniya-nosa-i-produvaniya-slukhovykh-trub--1-rossiya/</t>
        </is>
      </c>
      <c r="B1320" t="inlineStr">
        <is>
          <t>Товар</t>
        </is>
      </c>
    </row>
    <row r="1321" hidden="1">
      <c r="A1321" t="inlineStr">
        <is>
          <t>Аппарат для массажа барабанной перепонки XCM3 Extreme@/catalog/apparaty-lor/apparat-dlya-massazha-barabannoy-pereponki-xcm3-extreme-yuzhnaya-koreya/</t>
        </is>
      </c>
      <c r="B1321" t="inlineStr">
        <is>
          <t>Товар</t>
        </is>
      </c>
    </row>
    <row r="1322" hidden="1">
      <c r="A1322" t="inlineStr">
        <is>
          <t>Карманный отоскоп Pocket LED в мягком чехле, синий Welch Allyn@/catalog/karmannye-tsvetnye-otoskopy-welch-allyn-pocket-led/karmannyy-otoskop-pocket-led-v-myagkom-chekhle-siniy/</t>
        </is>
      </c>
      <c r="B1322" t="inlineStr">
        <is>
          <t>Товар</t>
        </is>
      </c>
    </row>
    <row r="1323" hidden="1">
      <c r="A1323" t="inlineStr">
        <is>
          <t>Оториноларингологическое кресло EDGE E@/catalog/kresla-patsienta-lor/otorinolaringologicheskoe-kreslo-edge-e-italiya/</t>
        </is>
      </c>
      <c r="B1323" t="inlineStr">
        <is>
          <t>Товар</t>
        </is>
      </c>
    </row>
    <row r="1324" hidden="1">
      <c r="A1324" t="inlineStr">
        <is>
          <t>Диагностический отоскоп K 100 с рукояткой ВЕТА 2,5 В батареечной@/catalog/otoskopy-b-237-heine-germaniya/diagnosticheskiy-otoskop-k-100-s-rukoyatkoy-vyeta-25-v-batareechnoy-v-23710118-heine-germaniya/</t>
        </is>
      </c>
      <c r="B1324" t="inlineStr">
        <is>
          <t>Товар</t>
        </is>
      </c>
    </row>
    <row r="1325" hidden="1">
      <c r="A1325" t="inlineStr">
        <is>
          <t>Ручной портативный тимпанометр Otowave 102-1 Amplivox@/catalog/timpanometry-otowave-velikobritaniya/ruchnoy-portativnyy-timpanometr-otowave-102-1-amplivox-velikobritaniya/</t>
        </is>
      </c>
      <c r="B1325" t="inlineStr">
        <is>
          <t>Товар</t>
        </is>
      </c>
    </row>
    <row r="1326" hidden="1">
      <c r="A1326" t="inlineStr">
        <is>
          <t>Зонд ушной Воячека ИЗ-112 ММИЗ@/catalog/zondy-ushnye/zond-ushnoy-voyacheka-iz-112-mmiz-rossiya/</t>
        </is>
      </c>
      <c r="B1326" t="inlineStr">
        <is>
          <t>Товар</t>
        </is>
      </c>
    </row>
    <row r="1327" hidden="1">
      <c r="A1327" t="inlineStr">
        <is>
          <t>Камертон 1024 Гц (1024 Hz) из алюминия, ADC@/catalog/kamertony-adc/kamerton-adc-1024-gts-1024-hz-meditsinskiy/</t>
        </is>
      </c>
      <c r="B1327" t="inlineStr">
        <is>
          <t>Товар</t>
        </is>
      </c>
    </row>
    <row r="1328">
      <c r="A1328" t="inlineStr">
        <is>
          <t>Зарядные устройства Welch Allyn@/catalog/zaryadnye-ustroystva-welch-allyn/</t>
        </is>
      </c>
    </row>
    <row r="1329" hidden="1">
      <c r="A1329" t="inlineStr">
        <is>
          <t>Зеркало гортанное одноразовое -16мм (стерильное)@/catalog/lor-zerkala-odnorazovye/zerkalo-gortannoe-odnorazovoe--16mm-sterilnoe/</t>
        </is>
      </c>
      <c r="B1329" t="inlineStr">
        <is>
          <t>Товар</t>
        </is>
      </c>
    </row>
    <row r="1330" hidden="1">
      <c r="A1330" t="inlineStr">
        <is>
          <t>Interacoustics AD 226b без лицензии "Гибрид" аудиометр поликлинический@/catalog/audiometry-interacoustics-daniya/interacoustics-ad-226b-bez-litsenzii-gibrid-audiometr-poliklinicheskiy/</t>
        </is>
      </c>
      <c r="B1330" t="inlineStr">
        <is>
          <t>Товар</t>
        </is>
      </c>
    </row>
    <row r="1331" hidden="1">
      <c r="A1331" t="inlineStr">
        <is>
          <t>Головка точечного ретиноскопа Ri-scope XL 3,5 В с защитой от кражи для ri-former Riester@/catalog/diagnosticheskaya-stantsiya-ri-former-riester-germaniya/-golovka-tochechnogo-retinoskopa-ri-scope-xl-35-v-s-zashchitoy-ot-krazhi-dlya-ri-former-riester-germaniya/</t>
        </is>
      </c>
      <c r="B1331" t="inlineStr">
        <is>
          <t>Товар</t>
        </is>
      </c>
    </row>
    <row r="1332" hidden="1">
      <c r="A1332" t="inlineStr">
        <is>
          <t>Отоскоп медицинский mini 3000 F.O.LED и Офтальмоскоп прямой медицинский mini 3000 LED в наборе блок зарядный настольный mini NT Источник: Heine@/catalog/nabory-mini-3000-so-svetodiodnym-led-osveshcheniem/otoskop-meditsinskiy-mini-3000-foled-i-oftalmoskop-pryamoy-meditsinskiy-mini-3000-led-v-nabore-heine-germaniya1/</t>
        </is>
      </c>
      <c r="B1332" t="inlineStr">
        <is>
          <t>Товар</t>
        </is>
      </c>
    </row>
    <row r="1333" hidden="1">
      <c r="A1333" t="inlineStr">
        <is>
          <t>Отоскоп Ri-scope L1 XL 2,5 В@/catalog/otoskopy-riester-germaniya/otoskop-ri-scope-l1-riester-germaniya/</t>
        </is>
      </c>
      <c r="B1333" t="inlineStr">
        <is>
          <t>Товар</t>
        </is>
      </c>
    </row>
    <row r="1334" hidden="1">
      <c r="A1334" t="inlineStr">
        <is>
          <t>ЛОР-комбайн Intra 500, закругленный Dantschke@/catalog/lor-kombayny-serii-intra-dantschke-germaniya/lor-kombayn-intra-500-zakruglennyy-dantschke-germaniya/</t>
        </is>
      </c>
      <c r="B1334" t="inlineStr">
        <is>
          <t>Товар</t>
        </is>
      </c>
    </row>
    <row r="1335" hidden="1">
      <c r="A1335" t="inlineStr">
        <is>
          <t>Пинцет ИЗОГНУТЫЙ отоларинголога СТЕРИЛЬНЫЙ (штыкообразный) 125 мм@/catalog/pintset-izognutyy-otolaringologa-sterilnyy-shtykoobraznyy-rossiya/pintset-izognutyy-otolaringologa-styerilnyy-shtykoobraznyy-125-mm-rossiya/</t>
        </is>
      </c>
      <c r="B1335" t="inlineStr">
        <is>
          <t>Товар</t>
        </is>
      </c>
    </row>
    <row r="1336" hidden="1">
      <c r="A1336" t="inlineStr">
        <is>
          <t>Тонометр Big ben (с обматыв.манжетой) для диагностической станции Ri-former Riester@/catalog/diagnosticheskaya-stantsiya-ri-former-riester-germaniya/tonometr-big-ben-dlya-diagnosticheskoy-stantsii-ri-former-riester-germaniya/</t>
        </is>
      </c>
      <c r="B1336" t="inlineStr">
        <is>
          <t>Товар</t>
        </is>
      </c>
    </row>
    <row r="1337" hidden="1">
      <c r="A1337" t="inlineStr">
        <is>
          <t>Эндоскоп для исследования носа и носоглотки (синускоп) BD200 Dixion@/catalog/endoskopy-dlya-otorinolaringologii/endoskop-dlya-issledovaniya-nosa-i-nosoglotki-sinuskop-bd200-dixion-kitay/</t>
        </is>
      </c>
      <c r="B1337" t="inlineStr">
        <is>
          <t>Товар</t>
        </is>
      </c>
    </row>
    <row r="1338" hidden="1">
      <c r="A1338" t="inlineStr">
        <is>
          <t>Камертон алюминиевый без демпферов (частота 512 Гц) KaWe@/catalog/kamertony-kawe-alyuminievye-meditsinskie-germaniya/kamerton-alyuminievyy-bez-dempferov-0814051001-33523-kawe/</t>
        </is>
      </c>
      <c r="B1338" t="inlineStr">
        <is>
          <t>Товар</t>
        </is>
      </c>
    </row>
    <row r="1339" hidden="1">
      <c r="A1339" t="inlineStr">
        <is>
          <t>ПВА-тампоны кровоостанавливающие стерильные SPIGGLE &amp; THEIS: Носовой тампон из ПВА прямой, с эффектом увеличения объема, с нитью безопасности, стерильный, размер: 80мм, 20шт/уп@/catalog/nosovoy-tampon-iz-pva-pryamoy/pva-tampony-krovoostanavlivayushchie-sterilnye-spiggle--theis-nosovoy-tampon-iz-pva-pryamoy-s-effektom-uvelicheniya-obema-s-nityu-bezopasnosti-sterilnyy-razmer-80mm-germaniya/</t>
        </is>
      </c>
      <c r="B1339" t="inlineStr">
        <is>
          <t>Товар</t>
        </is>
      </c>
    </row>
    <row r="1340" hidden="1">
      <c r="A1340" t="inlineStr">
        <is>
          <t>MAICO MA 40 Диагностический аудиометр@/catalog/diagnosticheskie-audiometry/maico-ma-40-diagnosticheskiy-audiometr/</t>
        </is>
      </c>
      <c r="B1340" t="inlineStr">
        <is>
          <t>Товар</t>
        </is>
      </c>
    </row>
    <row r="1341" hidden="1">
      <c r="A1341" t="inlineStr">
        <is>
          <t>Налобное зеркало clar N диаметром 55 мм, лампа LED 6 В Riester@/catalog/nalobnye-osvetiteli/nalobnoe-zerkalo-clar-n-diametrom-55-mm-lampa-led-6-v-riester-germaniya/</t>
        </is>
      </c>
      <c r="B1341" t="inlineStr">
        <is>
          <t>Товар</t>
        </is>
      </c>
    </row>
    <row r="1342" hidden="1">
      <c r="A1342" t="inlineStr">
        <is>
          <t>Риноскоп с расширителем без осветителя горла Welch Allyn@/catalog/rinoskopy-prostye/rinoskop-s-rasshiritelem-bez-osvetitelya-gorla-welch-allyn-ssha/</t>
        </is>
      </c>
      <c r="B1342" t="inlineStr">
        <is>
          <t>Товар</t>
        </is>
      </c>
    </row>
    <row r="1343">
      <c r="A1343" t="inlineStr">
        <is>
          <t>Клинки Ri-integral flex Macintosh Riester, Германия@/catalog/klinki-ri-integral-flex-macintosh-riester-germaniya/</t>
        </is>
      </c>
    </row>
    <row r="1344" hidden="1">
      <c r="A1344" t="inlineStr">
        <is>
          <t>АГ 80 голосообразующий аппарат@/catalog/golosoobrazuyushchie-apparaty/ag-80-golosoobrazuyushchiy-apparat/</t>
        </is>
      </c>
      <c r="B1344" t="inlineStr">
        <is>
          <t>Товар</t>
        </is>
      </c>
    </row>
    <row r="1345" hidden="1">
      <c r="A1345" t="inlineStr">
        <is>
          <t>Портативный УЗИ сканер AcuVista RS880b@/catalog/lor-oborudovanie-instrumenty/rs880b-acuvista-portativnyy-uzi-skaner/</t>
        </is>
      </c>
      <c r="B1345" t="inlineStr">
        <is>
          <t>Товар</t>
        </is>
      </c>
    </row>
    <row r="1346" hidden="1">
      <c r="A1346" t="inlineStr">
        <is>
          <t>MedCenter 5000 базовый+дополнительный модуль с 2 рукоятями, KaWe@/catalog/bazovye-nastennye-moduli-kawe/medcenter-5000-bazovyydopolnitelnyy-modul-s-2-rukoyatyami-kawe/</t>
        </is>
      </c>
      <c r="B1346" t="inlineStr">
        <is>
          <t>Товар</t>
        </is>
      </c>
    </row>
    <row r="1347" hidden="1">
      <c r="A1347" t="inlineStr">
        <is>
          <t>KaWe PICCOLIGHT FO LED Отоскоп фиброоптический стандартная яркость серый@/catalog/otoskopy-serii-piccolight/kawe-piccolight-fo-led-otoskop-fibroopticheskiy-chernyy-standartnaya-yarkost-seriy/</t>
        </is>
      </c>
      <c r="B1347" t="inlineStr">
        <is>
          <t>Товар</t>
        </is>
      </c>
    </row>
    <row r="1348" hidden="1">
      <c r="A1348" t="inlineStr">
        <is>
          <t>Многоразовая ушная воронка для L3 2мм, (10 шт./уп.) Riester@/catalog/lor-oborudovanie-instrumenty/mnogorazovaya-ushnaya-voronka-dlya-l3-10-shtup/</t>
        </is>
      </c>
      <c r="B1348" t="inlineStr">
        <is>
          <t>Товар</t>
        </is>
      </c>
    </row>
    <row r="1349" hidden="1">
      <c r="A1349" t="inlineStr">
        <is>
          <t>Воронки ушные одноразовые ALLSPEC TIPS 2,5 мм (арт. B-000.11.128) Heine@/catalog/voronki-odnorazovye-heine-germaniya/voronki-ushnye-odnorazovye-allspec-tips-25-mm-art-b-00011128-heine-germaniya/</t>
        </is>
      </c>
      <c r="B1349" t="inlineStr">
        <is>
          <t>Товар</t>
        </is>
      </c>
    </row>
    <row r="1350" hidden="1">
      <c r="A1350" t="inlineStr">
        <is>
          <t>Комплекс озоно-ультразвуковой оториноларингологический «Тонзилор - 3ММ»@/catalog/apparaty-lor/kompleks-ozono-ultrazvukovoy-otorinolaringologicheskiy-tonzilor---3mm-rossiya/</t>
        </is>
      </c>
      <c r="B1350" t="inlineStr">
        <is>
          <t>Товар</t>
        </is>
      </c>
    </row>
    <row r="1351" hidden="1">
      <c r="A1351" t="inlineStr">
        <is>
          <t>Костный излучатель аудиометрический B-71@/catalog/zapchasti-dlya-audiometrov/kostnyy-izluchatel-audiometricheskiy-b-71-ssha/</t>
        </is>
      </c>
      <c r="B1351" t="inlineStr">
        <is>
          <t>Товар</t>
        </is>
      </c>
    </row>
    <row r="1352" hidden="1">
      <c r="A1352" t="inlineStr">
        <is>
          <t>Рукоятка Ионно-литиевая перезаряжаемая@/catalog/rukoyatki-welch-allyn/rukoyatka-ionno-litievaya-perezaryazhaemaya/</t>
        </is>
      </c>
      <c r="B1352" t="inlineStr">
        <is>
          <t>Товар</t>
        </is>
      </c>
    </row>
    <row r="1353" hidden="1">
      <c r="A1353" t="inlineStr">
        <is>
          <t>Отоскоп PICCOLIGHT F.O. черный, KaWe@/catalog/otoskopy-serii-piccolight/otoskop-piccolight-fo-chernii-kawe/</t>
        </is>
      </c>
      <c r="B1353" t="inlineStr">
        <is>
          <t>Товар</t>
        </is>
      </c>
    </row>
    <row r="1354" hidden="1">
      <c r="A1354" t="inlineStr">
        <is>
          <t>Осветитель Welch Allyn с держателем шпателя, номер по каталогу 28100@/catalog/osvetiteli-welch-allyn-ssha/osvetitel-welch-allyn-s-derzhatelem-shpatelya-nomer-po-katalogu-28100/</t>
        </is>
      </c>
      <c r="B1354" t="inlineStr">
        <is>
          <t>Товар</t>
        </is>
      </c>
    </row>
    <row r="1355" hidden="1">
      <c r="A1355" t="inlineStr">
        <is>
          <t>Кресло пациента Modula 3SA-2, Heinemann@/catalog/kresla-patsienta-heinemann-germaniya/kreslo-patsienta-modula-3sa-2-heinemann-germaniya/</t>
        </is>
      </c>
      <c r="B1355" t="inlineStr">
        <is>
          <t>Товар</t>
        </is>
      </c>
    </row>
    <row r="1356" hidden="1">
      <c r="A1356" t="inlineStr">
        <is>
          <t>Трубка оптическая ТО1-040-175-30 ЭЛЕПС для рино- и артроскопии (Артикул РН402718А-AC-S)@/catalog/otorinoskop-endoskopicheskiy/trubka-opticheskaya-to1-040-175-30-elyeps-dlya-rino--i-artroskopii-artikul-rn402718a-ac-s/</t>
        </is>
      </c>
      <c r="B1356" t="inlineStr">
        <is>
          <t>Товар</t>
        </is>
      </c>
    </row>
    <row r="1357" hidden="1">
      <c r="A1357" t="inlineStr">
        <is>
          <t>Налобный осветитель ML4 LED с лупой HRP 3,5х/420 мм и защитным щитком, Heine@/catalog/nalobnye-osvetiteli/nalobnyy-osvetitel-ml4-led-s-lupoy-hrp-35kh420-mm-i-zashchitnym-shchitkom-heine-germaniya/</t>
        </is>
      </c>
      <c r="B1357" t="inlineStr">
        <is>
          <t>Товар</t>
        </is>
      </c>
    </row>
    <row r="1358" hidden="1">
      <c r="A1358" t="inlineStr">
        <is>
          <t>Термопринтер к Amplivox@/catalog/timpanometry/termoprinter-k-amplivox/</t>
        </is>
      </c>
      <c r="B1358" t="inlineStr">
        <is>
          <t>Товар</t>
        </is>
      </c>
    </row>
    <row r="1359" hidden="1">
      <c r="A1359" t="inlineStr">
        <is>
          <t>Носовой тампон Reimann 4см@/catalog/nosovye-tampony/nosovoy-tampon-reimann-4sm/</t>
        </is>
      </c>
      <c r="B1359" t="inlineStr">
        <is>
          <t>Товар</t>
        </is>
      </c>
    </row>
    <row r="1360" hidden="1">
      <c r="A1360" t="inlineStr">
        <is>
          <t>Наконечник зонда к OtoRead Interacoustic@/catalog/sistema-registratsii-oae-otoread-portativnaya-sistema-tye-i-dp-interacoustics-daniya/nakonechnik-zonda-k-otoread-interacoustic-daniya/</t>
        </is>
      </c>
      <c r="B1360" t="inlineStr">
        <is>
          <t>Товар</t>
        </is>
      </c>
    </row>
    <row r="1361" hidden="1">
      <c r="A1361" t="inlineStr">
        <is>
          <t>Видеооториноларингоскоп Dr. Camscope DCS-104 T (стандартная версия)@/catalog/videootorinolaringoskopy-dr-camscope-yuzhnaya-koreya/videootorinolaringoskop-dr-camscope-dcs-104-t-standartnaya-versiya-yuzhnaya-koreya/</t>
        </is>
      </c>
      <c r="B1361" t="inlineStr">
        <is>
          <t>Товар</t>
        </is>
      </c>
    </row>
    <row r="1362" hidden="1">
      <c r="A1362" t="inlineStr">
        <is>
          <t>Табурет врача оториноларинголога Элема-Н ТВО1@/catalog/lor-ustanovkielema-n/taburet-vracha-otorinolaringologa-elema-n-tvo1-iz-sostava-lor--ustanovki-elema-n-lk1/</t>
        </is>
      </c>
      <c r="B1362" t="inlineStr">
        <is>
          <t>Товар</t>
        </is>
      </c>
    </row>
    <row r="1363" hidden="1">
      <c r="A1363" t="inlineStr">
        <is>
          <t>Камертон медицинский Riester Rydel-Seiffer C 64/C 128 Гц из стали@/catalog/kamertony-dlya-nevrologov/kamerton-meditsinskiy-riester-rydel-seiffer-c-64c-128-gts-iz-stali-germaniya/</t>
        </is>
      </c>
      <c r="B1363" t="inlineStr">
        <is>
          <t>Товар</t>
        </is>
      </c>
    </row>
    <row r="1364" hidden="1">
      <c r="A1364" t="inlineStr">
        <is>
          <t>Entomed (Auditdata) SA 203 диагностический аудиометр@/catalog/audiometry-entomed-shvetsiya/entomed-auditdata-sa-203-diagnosticheskiy-audiometr/</t>
        </is>
      </c>
      <c r="B1364" t="inlineStr">
        <is>
          <t>Товар</t>
        </is>
      </c>
    </row>
    <row r="1365" hidden="1">
      <c r="A1365" t="inlineStr">
        <is>
          <t>Отоскоп F.O. BETA 200 LED с рукояткой перезаряжаемой BETA 4 NT Heine@/catalog/fibroopticheskie-otoskopy-beta-200/otoskop-fo-beta-200-led-s-rukoyatkoy-perezaryazhaemoy-beta-4-nt-heine-germaniya/</t>
        </is>
      </c>
      <c r="B1365" t="inlineStr">
        <is>
          <t>Товар</t>
        </is>
      </c>
    </row>
    <row r="1366" hidden="1">
      <c r="A1366" t="inlineStr">
        <is>
          <t>Аппарат АКР-01 Монолог@/catalog/apparaty-lor/apparat-akr-01-monolog-rossiya/</t>
        </is>
      </c>
      <c r="B1366" t="inlineStr">
        <is>
          <t>Товар</t>
        </is>
      </c>
    </row>
    <row r="1367" hidden="1">
      <c r="A1367" t="inlineStr">
        <is>
          <t>Ri-scope головка точечного ретиноскопа XL 3,5 В, Riester@/catalog/otoskopy-riester-germaniya/ri-scope-golovka-tochechnogo-retinoskopa-xl-35-v/</t>
        </is>
      </c>
      <c r="B1367" t="inlineStr">
        <is>
          <t>Товар</t>
        </is>
      </c>
    </row>
    <row r="1368" hidden="1">
      <c r="A1368" t="inlineStr">
        <is>
          <t>Трансформатор для mPack и mPack LL Heine@/catalog/transformatory-heine-germaniya/transformator-dlya-mpack-i-mpack-ll-heine-germaniya/</t>
        </is>
      </c>
      <c r="B1368" t="inlineStr">
        <is>
          <t>Товар</t>
        </is>
      </c>
    </row>
    <row r="1369" hidden="1">
      <c r="A1369" t="inlineStr">
        <is>
          <t>Эндоскоп для исследования уха (отоскопы) E4900 Dixion@/catalog/endoskopy-dlya-otorinolaringologii/endoskop-dlya-issledovaniya-ukha-otoskopy-e4900-dixion-kitay/</t>
        </is>
      </c>
      <c r="B1369" t="inlineStr">
        <is>
          <t>Товар</t>
        </is>
      </c>
    </row>
    <row r="1370" hidden="1">
      <c r="A1370" t="inlineStr">
        <is>
          <t>Мягкая махровая повязка 49642R на голову для налобного осветителя HeadLight Welch Allyn@/catalog/nalobnye-osvetiteli/myagkaya-makhrovaya-povyazka-49642r-na-golovu-dlya-nalobnogo-osvetitelya-headlight-welch-allyn-ssha/</t>
        </is>
      </c>
      <c r="B1370" t="inlineStr">
        <is>
          <t>Товар</t>
        </is>
      </c>
    </row>
    <row r="1371" hidden="1">
      <c r="A1371" t="inlineStr">
        <is>
          <t>Отоскоп ветеринарный G100 с рукояткой батареечной BETA, c принадлежностями Heine@/catalog/veterinarnye-otoskopy/otoskop-veterinarnyy-g100-s-rukoyatkoy-batareechnoy-beta-c-prinadlezhnostyami-heine-germaniya/</t>
        </is>
      </c>
      <c r="B1371" t="inlineStr">
        <is>
          <t>Товар</t>
        </is>
      </c>
    </row>
    <row r="1372" hidden="1">
      <c r="A1372" t="inlineStr">
        <is>
          <t>Голосообразующий аппарат Romet LABEX Inspiration@/catalog/golosoobrazuyushchie-apparaty/golosoobrazuyushchiy-apparat-romet-labex-inspiration/</t>
        </is>
      </c>
      <c r="B1372" t="inlineStr">
        <is>
          <t>Товар</t>
        </is>
      </c>
    </row>
    <row r="1373" hidden="1">
      <c r="A1373" t="inlineStr">
        <is>
          <t>Набор диагностический Престиж PanOptic (ионно-литиевый) Welch Allyn@/catalog/diagnosticheskie-lor-nabory-semeynogo-vracha-otoskop--oftalmoskop/nabor-diagnosticheskiy-prestizh-panoptic-ionno-litievyy-welch-allyn-ssha/</t>
        </is>
      </c>
      <c r="B1373" t="inlineStr">
        <is>
          <t>Товар</t>
        </is>
      </c>
    </row>
    <row r="1374" hidden="1">
      <c r="A1374" t="inlineStr">
        <is>
          <t>Отоскоп ЭЛЕПС ТО2-040-060-00@/catalog/endoskopy-dlya-otorinolaringologii/otoskop-elyeps-to2-040-060-00-a402718-l/</t>
        </is>
      </c>
      <c r="B1374" t="inlineStr">
        <is>
          <t>Товар</t>
        </is>
      </c>
    </row>
    <row r="1375" hidden="1">
      <c r="A1375" t="inlineStr">
        <is>
          <t>Сетевое зарядное устройство Molecula microUSB@/catalog/rukoyatki-welch-allyn/setevoe-zaryadnoe-ustroystvo-molecula-microusb/</t>
        </is>
      </c>
      <c r="B1375" t="inlineStr">
        <is>
          <t>Товар</t>
        </is>
      </c>
    </row>
    <row r="1376" hidden="1">
      <c r="A1376" t="inlineStr">
        <is>
          <t>Рефлектор налобный Ziegler Riester@/catalog/nalobnye-osvetiteli/reflektor-nalobnyy-ziegler-germaniya/</t>
        </is>
      </c>
      <c r="B1376" t="inlineStr">
        <is>
          <t>Товар</t>
        </is>
      </c>
    </row>
    <row r="1377" hidden="1">
      <c r="A1377" t="inlineStr">
        <is>
          <t>Перезаряжаемая рукоятка Li-Ion 3,5 В Standard F O Heine@/catalog/rukoyatki-i-zaryadnye-ustroystva-heine/perezaryazhaemaya-rukoyatka-li-ion-35-v-standard-f-o-heine-germaniya/</t>
        </is>
      </c>
      <c r="B1377" t="inlineStr">
        <is>
          <t>Товар</t>
        </is>
      </c>
    </row>
    <row r="1378" hidden="1">
      <c r="A1378" t="inlineStr">
        <is>
          <t>Ларингоскоп с набором клинков для неонатологии и педиатрии (на аккумуляторах, лампа ксенон)@/catalog/laringoskop-s-naborom-klinkov/23109/</t>
        </is>
      </c>
      <c r="B1378" t="inlineStr">
        <is>
          <t>Товар</t>
        </is>
      </c>
    </row>
    <row r="1379" hidden="1">
      <c r="A1379" t="inlineStr">
        <is>
          <t>Рукоятка аккумуляторная, Ф.О. XL 3,5 В,тип С только от аккумулятора: 10708 или 10691+10705 Riester@/catalog/dopolnitelnye-prinadlezhnosti-dlya-laringoskopov-riester-germaniya/rukoyatka-akkumulyatornaya-fo-xl-35-vtip-s-tolko-ot-akkumulyatora-10708-ili-1069110705-riester-germaniya/</t>
        </is>
      </c>
      <c r="B1379" t="inlineStr">
        <is>
          <t>Товар</t>
        </is>
      </c>
    </row>
    <row r="1380">
      <c r="A1380" t="inlineStr">
        <is>
          <t>Клинки ларингоскопические Miller Surgicon, Пакистан@/catalog/klinki-laringoskopicheskie-miller-surgicon-pakistan/</t>
        </is>
      </c>
    </row>
    <row r="1381" hidden="1">
      <c r="A1381" t="inlineStr">
        <is>
          <t>Адаптер тип Fuji, для кабеля хол. света, Riester@/catalog/nalobnye-osvetiteli/adapter-tip-fuji-dlya-kabelya-khol-sveta-riester-germaniya/</t>
        </is>
      </c>
      <c r="B1381" t="inlineStr">
        <is>
          <t>Товар</t>
        </is>
      </c>
    </row>
    <row r="1382" hidden="1">
      <c r="A1382" t="inlineStr">
        <is>
          <t>Налобный осветитель ML4 LED UNPLUGGED с лупой HR 2,5х/520 мм, Heine@/catalog/nalobnye-osvetiteli/nalobnyy-osvetitel-ml4-led-unplugged-s-lupoy-hr-25kh520-mm-heine-germaniya/</t>
        </is>
      </c>
      <c r="B1382" t="inlineStr">
        <is>
          <t>Товар</t>
        </is>
      </c>
    </row>
    <row r="1383" hidden="1">
      <c r="A1383" t="inlineStr">
        <is>
          <t>Адаптер для груши пневмотестирования 26290K KaWe@/catalog/dopolnitelnoe-prinadlezhnosti-k-otoskopam-kawe-germaniya/adapter-dlya-grushi-pnevmotestirovaniya-26290k-kawe/</t>
        </is>
      </c>
      <c r="B1383" t="inlineStr">
        <is>
          <t>Товар</t>
        </is>
      </c>
    </row>
    <row r="1384" hidden="1">
      <c r="A1384" t="inlineStr">
        <is>
          <t>Соединительный кабель для дополнительного модуля ri-former Repair Price List Riester@/catalog/diagnosticheskaya-stantsiya-ri-former-riester-germaniya/soedinitelnyy-kabel-dlya-dopolnitelnogo-modulya-ri-former-repair-price-list-riester-germaniya/</t>
        </is>
      </c>
      <c r="B1384" t="inlineStr">
        <is>
          <t>Товар</t>
        </is>
      </c>
    </row>
    <row r="1385" hidden="1">
      <c r="A1385" t="inlineStr">
        <is>
          <t>Отоскоп медицинский К 180 с рукояткой перезаряжаемой BETA 4 USB и Офтальмоскоп прямой медицинский К 180 с в наборе Heine@/catalog/otoskop-vyeta-180-i-oftalmoskop-vyeta-180/otoskop-meditsinskiy-k-180-s-rukoyatkoy-perezaryazhaemoy-beta-4-usb-i-oftalmoskop-pryamoy-meditsinskiy-k-180-s-v-nabore-heine-germaniya/</t>
        </is>
      </c>
      <c r="B1385" t="inlineStr">
        <is>
          <t>Товар</t>
        </is>
      </c>
    </row>
    <row r="1386" hidden="1">
      <c r="A1386" t="inlineStr">
        <is>
          <t>Аккумуляторная батарея 72270 Welch Allyn@/catalog/zaryadnye-ustroystva-welch-allyn/akkumulyatornaya-batareya-72270-welch-allyn-ssha/</t>
        </is>
      </c>
      <c r="B1386" t="inlineStr">
        <is>
          <t>Товар</t>
        </is>
      </c>
    </row>
    <row r="1387" hidden="1">
      <c r="A1387" t="inlineStr">
        <is>
          <t>Диагностический набор Ri-scope L Basic(отоскоп/офальмоскоп L1, XL 3,5 В, рук тип С только от аккум.:10708 или 10691+10705) Riester@/catalog/diagnosticheskie-nabory-ri-scope-l-basic/diagnosticheskiy-nabor-ri-scope-l-basicotoskopofalmoskop-l1-xl-35-v-ruk-tip-s-tolko-ot-akkum10708-ili-1069110705-riester/</t>
        </is>
      </c>
      <c r="B1387" t="inlineStr">
        <is>
          <t>Товар</t>
        </is>
      </c>
    </row>
    <row r="1388" hidden="1">
      <c r="A1388" t="inlineStr">
        <is>
          <t>Палочка-тампон нестерильная (пластик/хлопок) длина 20 см (L) (50 шт/упак)@/catalog/palochki-tampony/palochka-tampon-nesterilnaya-plastikkhlopok-dlina-20-sm-l-50-shtupak-rossiya/</t>
        </is>
      </c>
      <c r="B1388" t="inlineStr">
        <is>
          <t>Товар</t>
        </is>
      </c>
    </row>
    <row r="1389" hidden="1">
      <c r="A1389" t="inlineStr">
        <is>
          <t>Эндоскоп для исследования уха (отоскопы) Е4903 Dixion@/catalog/endoskopy-dlya-otorinolaringologii/endoskop-dlya-issledovaniya-ukha-otoskopy-ye4903-dixion-kitay/</t>
        </is>
      </c>
      <c r="B1389" t="inlineStr">
        <is>
          <t>Товар</t>
        </is>
      </c>
    </row>
    <row r="1390" hidden="1">
      <c r="A1390" t="inlineStr">
        <is>
          <t>Кресло оториноларингологическое К-045Э@/catalog/kresla-patsienta-lor/kreslo-otorinolaringologicheskoe-k-045e/</t>
        </is>
      </c>
      <c r="B1390" t="inlineStr">
        <is>
          <t>Товар</t>
        </is>
      </c>
    </row>
    <row r="1391" hidden="1">
      <c r="A1391" t="inlineStr">
        <is>
          <t>Набор воронок многоразовых 4 мм (10 шт. в пластике) 01.72213.001 (26205), KaWe@/catalog/voronki-ushnye-k-otoskopam-kawe-germaniya/nabor-voronok-mnogorazovykh-4-mm-10-sht-0172213001-26205/</t>
        </is>
      </c>
      <c r="B1391" t="inlineStr">
        <is>
          <t>Товар</t>
        </is>
      </c>
    </row>
    <row r="1392" hidden="1">
      <c r="A1392" t="inlineStr">
        <is>
          <t>Камертон медицинский Riester C-3 1024 Гц из алюминия@/catalog/kamertony-bez-girek/kamerton-c-3-1024-gts-1024-hz-iz-aluminiya-bez-dempferov-riester-germaniya/</t>
        </is>
      </c>
      <c r="B1392" t="inlineStr">
        <is>
          <t>Товар</t>
        </is>
      </c>
    </row>
    <row r="1393" hidden="1">
      <c r="A1393" t="inlineStr">
        <is>
          <t>Отоскоп F.O. К 180 (HL 2.5 В) Heine@/catalog/otoskopy-bez-rukoyatki-heine-germaniya/otoskop-fo-k-180-heine-germaniya/</t>
        </is>
      </c>
      <c r="B1393" t="inlineStr">
        <is>
          <t>Товар</t>
        </is>
      </c>
    </row>
    <row r="1394" hidden="1">
      <c r="A1394" t="inlineStr">
        <is>
          <t>Риноскоп фиброоптический 3,5 V, заряжаемый от зарядного устройства, KaWe@/catalog/rinoskopy-dlya-lor-vrachej/rinoskop-35-v-v-komplektatsii-kawe/</t>
        </is>
      </c>
      <c r="B1394" t="inlineStr">
        <is>
          <t>Товар</t>
        </is>
      </c>
    </row>
    <row r="1395" hidden="1">
      <c r="A1395" t="inlineStr">
        <is>
          <t>Фонарик медицинский диагностический DIALIGHT XL синий, KaWe@/catalog/diagnosticheckie-fonariki/fonarik-meditsinskiy-diagnosticheskiy-dialight-xl-siniy-kawe/</t>
        </is>
      </c>
      <c r="B1395" t="inlineStr">
        <is>
          <t>Товар</t>
        </is>
      </c>
    </row>
    <row r="1396" hidden="1">
      <c r="A1396" t="inlineStr">
        <is>
          <t>Отоскоп K 180 с рукояткой BETA TR Li-ion 3,5 В перезаряжаемой с сетевым адаптером В-181.27.384 Heine@/catalog/fibroopticheskie-otoskopy-k180/otoskop-k-180-s-rukoyatkoy-beta-tr-li-ion-35-v-perezaryazhaemoy-s-setevym-adapterom-v-18127384-heine-germaniya/</t>
        </is>
      </c>
      <c r="B1396" t="inlineStr">
        <is>
          <t>Товар</t>
        </is>
      </c>
    </row>
    <row r="1397" hidden="1">
      <c r="A1397" t="inlineStr">
        <is>
          <t>Зарядное устройство для портативного источника питания, для осветителя LumiView Welch Allyn@/catalog/nalobnye-osvetiteli/zaryadnoe-ustroystvo-dlya-portativnogo-istochnika-pitaniya-dlya-osvetitelya-lumiview-art-74182-welch-allyn-ssha/</t>
        </is>
      </c>
      <c r="B1397" t="inlineStr">
        <is>
          <t>Товар</t>
        </is>
      </c>
    </row>
    <row r="1398" hidden="1">
      <c r="A1398" t="inlineStr">
        <is>
          <t>Воронки ушные с эластичным наконечником 3-7 мм 24320 Welch Allyn@/catalog/voronki-ushnye-k-otoskopam-welch-allyn-ssha/voronki-ushnye-s-elastichnym-nakonechnikom-3-7-mm-24320-welch-allyn-ssha/</t>
        </is>
      </c>
      <c r="B1398" t="inlineStr">
        <is>
          <t>Товар</t>
        </is>
      </c>
    </row>
    <row r="1399" hidden="1">
      <c r="A1399" t="inlineStr">
        <is>
          <t>Кресло пациента «ОТОКОНЦЕПТ-4 Автоматик»@/catalog/kresla-patsienta-yevroklinik-italiya/kreslo-patsienta-otokontsyept-4-avtomatik/</t>
        </is>
      </c>
      <c r="B1399" t="inlineStr">
        <is>
          <t>Товар</t>
        </is>
      </c>
    </row>
    <row r="1400" hidden="1">
      <c r="A1400" t="inlineStr">
        <is>
          <t>Заряжаемый блок mPack UNPLUGGED Heine@/catalog/bloki-pitaniya-heine-germaniya/zaryazhaemyy-blok-mpack-unplugged-heine-germaniya/</t>
        </is>
      </c>
      <c r="B1400" t="inlineStr">
        <is>
          <t>Товар</t>
        </is>
      </c>
    </row>
    <row r="1401" hidden="1">
      <c r="A1401" t="inlineStr">
        <is>
          <t>Преобразователь для батарей@/catalog/zaryadnye-ustroystva-welch-allyn/preobrazovatel-dlya-batarey/</t>
        </is>
      </c>
      <c r="B1401" t="inlineStr">
        <is>
          <t>Товар</t>
        </is>
      </c>
    </row>
    <row r="1402" hidden="1">
      <c r="A1402" t="inlineStr">
        <is>
          <t>Электрохирургический ЛОР-комплект для радиоволнового генератора Элепс@/catalog/khirurgicheskie-lor-apparaty/elektrokhirurgicheskiy-lor-komplekt-dlya-radiovolnovogo-generatora-elyeps-rossiya/</t>
        </is>
      </c>
      <c r="B1402" t="inlineStr">
        <is>
          <t>Товар</t>
        </is>
      </c>
    </row>
    <row r="1403" hidden="1">
      <c r="A1403" t="inlineStr">
        <is>
          <t>Лазер MORE-Xel CYMA Clinic (Дерматология + Гинекология), Bison Medical@/catalog/lor-oborudovanie-instrumenty/lazer-more-xel-cyma-clinicdermatologiya--ginekologiya-bison-medical/</t>
        </is>
      </c>
      <c r="B1403" t="inlineStr">
        <is>
          <t>Товар</t>
        </is>
      </c>
    </row>
    <row r="1404" hidden="1">
      <c r="A1404" t="inlineStr">
        <is>
          <t>Эндоскоп для исследования уха (отоскопы) Е4110 Dixion@/catalog/endoskopy-dlya-otorinolaringologii/endoskop-dlya-issledovaniya-ukha-otoskopy-ye4110-dixion-kitay/</t>
        </is>
      </c>
      <c r="B1404" t="inlineStr">
        <is>
          <t>Товар</t>
        </is>
      </c>
    </row>
    <row r="1405" hidden="1">
      <c r="A1405" t="inlineStr">
        <is>
          <t>Лампа 2,7 В для ларингоскопов ri-standard, без пружины, больш. Для Miller 2-4, Mac 0-5 Riester@/catalog/laringoskopy/lampa-27-v-dlya-laringoskopov-ri-standard-bez-pruzhiny-bolsh-dlya-miller-2-4-mac-0-5-riester-germaniya/</t>
        </is>
      </c>
      <c r="B1405" t="inlineStr">
        <is>
          <t>Товар</t>
        </is>
      </c>
    </row>
    <row r="1406" hidden="1">
      <c r="A1406" t="inlineStr">
        <is>
          <t>Адаптер тип Olympus Neu, для кабеля хол. света, Riester@/catalog/nalobnye-osvetiteli/adapter-tip-olympus-neu-dlya-kabelya-khol-sveta-riester-germaniya/</t>
        </is>
      </c>
      <c r="B1406" t="inlineStr">
        <is>
          <t>Товар</t>
        </is>
      </c>
    </row>
    <row r="1407" hidden="1">
      <c r="A1407" t="inlineStr">
        <is>
          <t>KaWe PICCOLIGHT FO LED Отоскоп фиброоптический повышенная яркость темно-синий@/catalog/otoskopy-serii-piccolight/kawe-piccolight-fo-led-otoskop-fibroopticheskiy-temno-siniy-povyshennaya-yarkost-temno-sinii/</t>
        </is>
      </c>
      <c r="B1407" t="inlineStr">
        <is>
          <t>Товар</t>
        </is>
      </c>
    </row>
    <row r="1408" hidden="1">
      <c r="A1408" t="inlineStr">
        <is>
          <t>Головка отоскопа Ri-scope L1(XL 3.5 B) для Ri-Former Riester@/catalog/diagnosticheskaya-stantsiya-ri-former-riester-germaniya/golovka-otoskopa-ri-scope-l1-dlya-ri-former-riester-germaniya/</t>
        </is>
      </c>
      <c r="B1408" t="inlineStr">
        <is>
          <t>Товар</t>
        </is>
      </c>
    </row>
    <row r="1409" hidden="1">
      <c r="A1409" t="inlineStr">
        <is>
          <t>Воронка с вырезом операционная для 23810 и 23820 отоскопов MacroView (4 уп./48 шт.), Welch Allyn@/catalog/voronki-ushnye-k-otoskopam-welch-allyn-ssha/voronka-s-vyrezom-operatsionnaya-dlya-23810-i-23820-otoskopov-macroview-welch-allyn-ssha/</t>
        </is>
      </c>
      <c r="B1409" t="inlineStr">
        <is>
          <t>Товар</t>
        </is>
      </c>
    </row>
    <row r="1410" hidden="1">
      <c r="A1410" t="inlineStr">
        <is>
          <t>Набор воронок одноразовых 4мм (1000 шт. в карт.упаковке) 01.71221.002 (28901), KaWe@/catalog/voronki-ushnye-odnorazovye/nabor-voronok-odnorazovykh-4mm-1000-sht-rossypyu-0171221002-28901/</t>
        </is>
      </c>
      <c r="B1410" t="inlineStr">
        <is>
          <t>Товар</t>
        </is>
      </c>
    </row>
    <row r="1411" hidden="1">
      <c r="A1411" t="inlineStr">
        <is>
          <t>Трансиллюминатор (диафаноскоп) 3,5В насадка Finoff Heine@/catalog/ruchnye-osvetiteli/transillyuminator-35v-c-00217080-nasadka-finoff-heine-germaniya/</t>
        </is>
      </c>
      <c r="B1411" t="inlineStr">
        <is>
          <t>Товар</t>
        </is>
      </c>
    </row>
    <row r="1412" hidden="1">
      <c r="A1412" t="inlineStr">
        <is>
          <t>Головка для отоскопа EliteVue, LED 3.5 В с защитой от кражи, Riester@/catalog/otoskopy-riester-germaniya/-golovka-dlya-otoskopa-elitevue-led-35-v-s-zashchitoy-ot-krazhi-riester/</t>
        </is>
      </c>
      <c r="B1412" t="inlineStr">
        <is>
          <t>Товар</t>
        </is>
      </c>
    </row>
    <row r="1413" hidden="1">
      <c r="A1413" t="inlineStr">
        <is>
          <t>Эндоскоп для исследования носа и носоглотки (синускоп) BD470 Dixion@/catalog/endoskopy-dlya-otorinolaringologii/endoskop-dlya-issledovaniya-nosa-i-nosoglotki-sinuskop-bd470-dixion-kitay/</t>
        </is>
      </c>
      <c r="B1413" t="inlineStr">
        <is>
          <t>Товар</t>
        </is>
      </c>
    </row>
    <row r="1414" hidden="1">
      <c r="A1414" t="inlineStr">
        <is>
          <t>Диагностический отоскоп K 100 с рукояткой BETA L 3,5 В Li-ion c настольным зарядным блоком NT300 В-241.29.420 Heine@/catalog/otoskopy-b-241-heine-germaniya/diagnosticheskiy-otoskop-k-100-s-rukoyatkoy-beta-l-35-v-li-ion-c-nastolnym-zaryadnym-blokom-nt300-v-24129420-heine-germaniya/</t>
        </is>
      </c>
      <c r="B1414" t="inlineStr">
        <is>
          <t>Товар</t>
        </is>
      </c>
    </row>
    <row r="1415" hidden="1">
      <c r="A1415" t="inlineStr">
        <is>
          <t>Отоскоп F.O. BETA 400 2.5 В Heine@/catalog/otoskopy-bez-rukoyatki-heine-germaniya/otoskop-fo-beta-400-heine-germaniya/</t>
        </is>
      </c>
      <c r="B1415" t="inlineStr">
        <is>
          <t>Товар</t>
        </is>
      </c>
    </row>
    <row r="1416" hidden="1">
      <c r="A1416" t="inlineStr">
        <is>
          <t>Кресло пациента Modula 3SA-3, Heinemann@/catalog/kresla-patsienta-heinemann-germaniya/kreslo-patsienta-modula-3sa-3-heinemann-germaniya/</t>
        </is>
      </c>
      <c r="B1416" t="inlineStr">
        <is>
          <t>Товар</t>
        </is>
      </c>
    </row>
    <row r="1417" hidden="1">
      <c r="A1417" t="inlineStr">
        <is>
          <t>Interacoustics AC 40b высокочастотный клинический аудиометр@/catalog/audiometry-interacoustics-daniya/interacoustics-ac-40b-vysokochastotnyy-klinicheskiy-audiometr/</t>
        </is>
      </c>
      <c r="B1417" t="inlineStr">
        <is>
          <t>Товар</t>
        </is>
      </c>
    </row>
    <row r="1418" hidden="1">
      <c r="A1418" t="inlineStr">
        <is>
          <t>Карманный отоскоп Pocket LED в мягком чехле, белый, Welch Allyn@/catalog/karmannye-tsvetnye-otoskopy-welch-allyn-pocket-led/karmannyy-otoskop-pocket-led-v-myagkom-chekhle-belyy/</t>
        </is>
      </c>
      <c r="B1418" t="inlineStr">
        <is>
          <t>Товар</t>
        </is>
      </c>
    </row>
    <row r="1419" hidden="1">
      <c r="A1419" t="inlineStr">
        <is>
          <t>Зеркало носовое полимерное т. 2 № 30@/catalog/lor-zerkala-odnorazovye/zerkalo-nosovoe-odnorazovoe-tip-1-polimernoe-150x30-mm-rossiya/</t>
        </is>
      </c>
      <c r="B1419" t="inlineStr">
        <is>
          <t>Товар</t>
        </is>
      </c>
    </row>
    <row r="1420" hidden="1">
      <c r="A1420" t="inlineStr">
        <is>
          <t>Отоскоп с прямым освещением K 100 (+воронки ушные (3 шт.) ) Heine@/catalog/otoskopy-s-pryamym-osveshcheniem-heine-germaniya/otoskop-s-pryamym-osveshcheniem-k-100-voronki-ushnye-3-sht-art--heine-germaniya/</t>
        </is>
      </c>
      <c r="B1420" t="inlineStr">
        <is>
          <t>Товар</t>
        </is>
      </c>
    </row>
    <row r="1421" hidden="1">
      <c r="A1421" t="inlineStr">
        <is>
          <t>Отоскоп медицинский BETA 200 с рукояткой перезаряжаемой BETA 4 USB и Офтальмоскоп прямой медицинский BETA 200 в наборе Heine@/catalog/otoskop-vyeta-200-i-oftalmoskop-vyeta-200/otoskop-meditsinskiy-beta-200-s-rukoyatkoy-perezaryazhaemoy-beta-4-usb-i-oftalmoskop-pryamoy-meditsinskiy-beta-200-v-nabore-heine-germaniya/</t>
        </is>
      </c>
      <c r="B1421" t="inlineStr">
        <is>
          <t>Товар</t>
        </is>
      </c>
    </row>
    <row r="1422" hidden="1">
      <c r="A1422" t="inlineStr">
        <is>
          <t>Отоскоп 25090-BI, 3,5v Диагностический волоконно-оптический отоскоп без встроенного осветителя горла + рукоятка на батарейках + набор воронок + футляр@/catalog/otoskopy-diagnosticheskie-welch-allyn/otoskop-25090-bi-35v-diagnosticheskiy-volokonno-opticheskiy-otoskop-bez-vstroennogo-osvetitelya-gorla--rukoyatka-na-batareykakh--nabor-voronok--futlyar/</t>
        </is>
      </c>
      <c r="B1422" t="inlineStr">
        <is>
          <t>Товар</t>
        </is>
      </c>
    </row>
    <row r="1423" hidden="1">
      <c r="A1423" t="inlineStr">
        <is>
          <t>Офтальмоскоп PICCOLIGHT C 3.5 V с модулем воронок, KaWe@/catalog/otoskopy-serii-piccolight/oftalmoskop-piccolight-c-35-v-s-modulem-voronok-kawe-germaniya/</t>
        </is>
      </c>
      <c r="B1423" t="inlineStr">
        <is>
          <t>Товар</t>
        </is>
      </c>
    </row>
    <row r="1424" hidden="1">
      <c r="A1424" t="inlineStr">
        <is>
          <t>Диагностический отоскоп BETA-100 В-236 с рукояткой ВЕТА R 3,5 В перезаряжаемой штекерной В-236.20.376 Heine@/catalog/otoskopy-b-236-heine-germaniya/diagnosticheskiy-otoskop-beta-100-v-236-s-rukoyatkoy-vyeta-r-35-v-perezaryazhaemoy-shtekernoy-v-23620376-heine-germaniya/</t>
        </is>
      </c>
      <c r="B1424" t="inlineStr">
        <is>
          <t>Товар</t>
        </is>
      </c>
    </row>
    <row r="1425" hidden="1">
      <c r="A1425" t="inlineStr">
        <is>
          <t>Пластиковый кейс, черный для BASIC-SET, KaWe@/catalog/diagnosticheskie-lornabory-kawe/plastikovyy-keys-chernyy-dlya-basic-set-kawe/</t>
        </is>
      </c>
      <c r="B1425" t="inlineStr">
        <is>
          <t>Товар</t>
        </is>
      </c>
    </row>
    <row r="1426" hidden="1">
      <c r="A1426" t="inlineStr">
        <is>
          <t>ЛОР-установка NET-3000A Mega Medical@/catalog/lor-kombayny-mega-medical-yuzhnaya-koreya/lor-ustanovka-net-3000a-mega-medical-yuzhnaya-koreya/</t>
        </is>
      </c>
      <c r="B1426" t="inlineStr">
        <is>
          <t>Товар</t>
        </is>
      </c>
    </row>
    <row r="1427" hidden="1">
      <c r="A1427" t="inlineStr">
        <is>
          <t>Налобный осветитель ML4 LED UNPLUGGED с лупой HRP 4х/340 мм, Heine@/catalog/nalobnye-osvetiteli/nalobnyy-osvetitel-ml4-led-unplugged-s-lupoy-hrp-4kh340-mm-heine-germaniya/</t>
        </is>
      </c>
      <c r="B1427" t="inlineStr">
        <is>
          <t>Товар</t>
        </is>
      </c>
    </row>
    <row r="1428" hidden="1">
      <c r="A1428" t="inlineStr">
        <is>
          <t>Лор-комбайн OTOPLUS DC@/catalog/rabochee-mesto-lor-vracha-compac-otopro-lux/rabochee-mesto-lor-vracha-compac-otopro-lux/</t>
        </is>
      </c>
      <c r="B1428" t="inlineStr">
        <is>
          <t>Товар</t>
        </is>
      </c>
    </row>
    <row r="1429" hidden="1">
      <c r="A1429" t="inlineStr">
        <is>
          <t>Камертон по Лукае без демпферов (частота 256 Гц) KaWe@/catalog/kamertony-kawe-po-lukae/kamerton-256-gts-256-hz-po-lukae-s-podstavkoi-iz-plastika-kawe/</t>
        </is>
      </c>
      <c r="B1429" t="inlineStr">
        <is>
          <t>Товар</t>
        </is>
      </c>
    </row>
    <row r="1430" hidden="1">
      <c r="A1430" t="inlineStr">
        <is>
          <t>Набор воронок многоразовых 4,5 мм (3шт. в пластике) 01.72104.001 (24849), KaWe@/catalog/voronki-ushnye-k-otoskopam-kawe-germaniya/nabor-voronok-mnogorazovykh-45-mm-3-sht-0172104001-24849/</t>
        </is>
      </c>
      <c r="B1430" t="inlineStr">
        <is>
          <t>Товар</t>
        </is>
      </c>
    </row>
    <row r="1431" hidden="1">
      <c r="A1431" t="inlineStr">
        <is>
          <t>Воронки ушные многоразовые Tips 2,4-5,0 мм в наборе (4 шт.,) Heine@/catalog/otoskopy-heine-germaniya/voronki-ushnye-mnogorazovye-tips-24-50-mm-v-nabore-4-sht-heine-germaniya/</t>
        </is>
      </c>
      <c r="B1431" t="inlineStr">
        <is>
          <t>Товар</t>
        </is>
      </c>
    </row>
    <row r="1432" hidden="1">
      <c r="A1432" t="inlineStr">
        <is>
          <t>Диагностический отоскоп BETA-100 В-244 с рукояткой BETA TR 3,5 В перезаряжаемой с сетевым адаптером В-244.20.384 Heine@/catalog/otoskopy-b-244-heine-germaniya/diagnosticheskiy-otoskop-beta-100-v-244-s-rukoyatkoy-beta-tr-35-v-perezaryazhaemoy-s-setevym-adapterom-v-24420384-heine-germaniya/</t>
        </is>
      </c>
      <c r="B1432" t="inlineStr">
        <is>
          <t>Товар</t>
        </is>
      </c>
    </row>
    <row r="1433" hidden="1">
      <c r="A1433" t="inlineStr">
        <is>
          <t>Отоскоп F.O. K 180 с рукояткой перезаряжаемой BETA 4 USB Heine@/catalog/fibroopticheskie-otoskopy/otoskop-fo-k-180-s-rukoyatkoy-perezaryazhaemoy-beta-4-usb-heine-germaniya/</t>
        </is>
      </c>
      <c r="B1433" t="inlineStr">
        <is>
          <t>Товар</t>
        </is>
      </c>
    </row>
    <row r="1434" hidden="1">
      <c r="A1434" t="inlineStr">
        <is>
          <t>Диагностический набор ri-scope L3(LED 3.5B, рукоятка тип С только от аккум.:10708 или 10691+10705) Riester@/catalog/diagnosticheskie-nabory-ri-scope-l/diagnosticheskiy-nabor-ri-scope-l3led-35b--rukoyatka-tip-s-tolko-ot-akkum10708-ili-1069110705-riester/</t>
        </is>
      </c>
      <c r="B1434" t="inlineStr">
        <is>
          <t>Товар</t>
        </is>
      </c>
    </row>
    <row r="1435" hidden="1">
      <c r="A1435" t="inlineStr">
        <is>
          <t>Камертон 4096 Гц (4096 Hz) из алюминия, ADC@/catalog/kamertony-adc/kamerton-adc-4096-gts-4096-hz-meditsinskiy/</t>
        </is>
      </c>
      <c r="B1435" t="inlineStr">
        <is>
          <t>Товар</t>
        </is>
      </c>
    </row>
    <row r="1436" hidden="1">
      <c r="A1436" t="inlineStr">
        <is>
          <t>Клинок ларингоскопа Miller №3 прямой лампочный Surgicon@/catalog/klinki-miller-lampochnye-surgicon-pakistan/klinok-laringoskopa-miller--3-pryamoy-lampochnyy-j-13-057-surgicon-pakistan/</t>
        </is>
      </c>
      <c r="B1436" t="inlineStr">
        <is>
          <t>Товар</t>
        </is>
      </c>
    </row>
    <row r="1437" hidden="1">
      <c r="A1437" t="inlineStr">
        <is>
          <t>Диагностический набор ri-scope L3(LED 2.5 B рук типа С для 2 батарей типа С) Riester@/catalog/diagnosticheskie-nabory-ri-scope-l/diagnosticheskiy-nabor-ri-scope-l3led-25-b-ruk-tipa-s-dlya-2-batarey-tipa-s-riester/</t>
        </is>
      </c>
      <c r="B1437" t="inlineStr">
        <is>
          <t>Товар</t>
        </is>
      </c>
    </row>
    <row r="1438" hidden="1">
      <c r="A1438" t="inlineStr">
        <is>
          <t>Отоскоп F.O. BETA 400 LED Heine@/catalog/otoskopy-bez-rukoyatki-heine-germaniya/otoskop-fo-beta-400-led-heine-germaniya/</t>
        </is>
      </c>
      <c r="B1438" t="inlineStr">
        <is>
          <t>Товар</t>
        </is>
      </c>
    </row>
    <row r="1439" hidden="1">
      <c r="A1439" t="inlineStr">
        <is>
          <t>Interacoustics Titan Screening Высокочастотный тимпанометр с лицензией для подключения к ПК@/catalog/timpanometry-interacoustics-daniya/interacoustics-titan-screening-vysokochastotnyy-timpanometr-s-litsenziey-dlya-podklyucheniya-k-pk/</t>
        </is>
      </c>
      <c r="B1439" t="inlineStr">
        <is>
          <t>Товар</t>
        </is>
      </c>
    </row>
    <row r="1440" hidden="1">
      <c r="A1440" t="inlineStr">
        <is>
          <t>Клинок ларингоскопа Macintosh №3 изогнутый Fiber Optic Surgicon@/catalog/klinki-macintosh-fiber-optic-surgicon-pakistan/klinok-laringoskopa-macintosh--3-izognutyy-fiber-optic-j-13-037-surgicon-pakistan/</t>
        </is>
      </c>
      <c r="B1440" t="inlineStr">
        <is>
          <t>Товар</t>
        </is>
      </c>
    </row>
    <row r="1441" hidden="1">
      <c r="A1441" t="inlineStr">
        <is>
          <t>Диагностический отоскоп BETA-100 В-244 с рукояткой ВЕТА 2,5 В батареечной B-244.10.118 Heine@/catalog/otoskopy-b-244-heine-germaniya/diagnosticheskiy-otoskop-beta-100-v-244-s-rukoyatkoy-vyeta-25-v-batareechnoy-b-24410118-heine-germaniya/</t>
        </is>
      </c>
      <c r="B1441" t="inlineStr">
        <is>
          <t>Товар</t>
        </is>
      </c>
    </row>
    <row r="1442" hidden="1">
      <c r="A1442" t="inlineStr">
        <is>
          <t>Ri-modul Miller baby набор ларингоскопов XL 3,5 В, рук. AA, 10690+10705 Riester@/catalog/nabory-laringoskopov-riester-german/ri-modul-miller-baby-nabor-laringoskopov-xl-35-v-ruk-aa-1069010705-riester-germaniya/</t>
        </is>
      </c>
      <c r="B1442" t="inlineStr">
        <is>
          <t>Товар</t>
        </is>
      </c>
    </row>
    <row r="1443" hidden="1">
      <c r="A1443" t="inlineStr">
        <is>
          <t>MedCenter 5000 модуль для ушных воронок, KaWe@/catalog/bazovye-nastennye-moduli-kawe/medcenter-5000-modul-dlya-ushnykh-voronok-kawe/</t>
        </is>
      </c>
      <c r="B1443" t="inlineStr">
        <is>
          <t>Товар</t>
        </is>
      </c>
    </row>
    <row r="1444" hidden="1">
      <c r="A1444" t="inlineStr">
        <is>
          <t>Surgitron Dual EMC 90 Высокочастотный радиоволновой хирургический генератор, Ellman@/catalog/khirurgicheskie-lor-apparaty/surgitron-dual-emc-90-vysokochastotnyy-radiovolnovoy-khirurgicheskiy-generator-ellman-ssha/</t>
        </is>
      </c>
      <c r="B1444" t="inlineStr">
        <is>
          <t>Товар</t>
        </is>
      </c>
    </row>
    <row r="1445" hidden="1">
      <c r="A1445" t="inlineStr">
        <is>
          <t>Отоскоп 25020 3,5v Диагностический волоконно-оптический отоскоп без встроенного осветителя горла@/catalog/otoskopy-diagnosticheskie-welch-allyn/otoskop-25020-35v-diagnosticheskiy-volokonno-opticheskiy-otoskop-bez-vstroennogo-osvetitelya-gorla/</t>
        </is>
      </c>
      <c r="B1445" t="inlineStr">
        <is>
          <t>Товар</t>
        </is>
      </c>
    </row>
    <row r="1446" hidden="1">
      <c r="A1446" t="inlineStr">
        <is>
          <t>Одноразовые воронки 4мм 500 шт/уп для отоскопов ri-scope L1/L2 Riester@/catalog/lor-oborudovanie-instrumenty/odnorazovye-voronki-4mm-500-shtup-dlya-otoskopov-ri-scope-l1l2-riester/</t>
        </is>
      </c>
      <c r="B1446" t="inlineStr">
        <is>
          <t>Товар</t>
        </is>
      </c>
    </row>
    <row r="1447" hidden="1">
      <c r="A1447" t="inlineStr">
        <is>
          <t>Эндоскоп для исследования уха (отоскопы) E55900 Dixion@/catalog/endoskopy-dlya-otorinolaringologii/endoskop-dlya-issledovaniya-ukha-otoskopy-e55900-dixion-kitay/</t>
        </is>
      </c>
      <c r="B1447" t="inlineStr">
        <is>
          <t>Товар</t>
        </is>
      </c>
    </row>
    <row r="1448" hidden="1">
      <c r="A1448" t="inlineStr">
        <is>
          <t>Фиброоптический отоскоп BETA 200 в наборе с рукояткой BETA R Li-ion 3,5 В перезаряжаемой штекерной Heine@/catalog/fibroopticheskie-otoskopy-beta-200/fibroopticheskiy-otoskop-beta-200-v-nabore-s-rukoyatkoy-beta-r-li-ion-35-v-perezaryazhaemoy-shtekernoy-heine-germaniya/</t>
        </is>
      </c>
      <c r="B1448" t="inlineStr">
        <is>
          <t>Товар</t>
        </is>
      </c>
    </row>
    <row r="1449" hidden="1">
      <c r="A1449" t="inlineStr">
        <is>
          <t>Синусальный тампон из ПВА для тампонады решетчатой пазухи с нитью безопасности, с эффектом увеличения объема, стерильный, размеры: 35*9*12 мм, пара@/catalog/tampon-dlya-tamponady-reshetchatoy-pazukhi-iz-pva/sinusalnyy-tampon-iz-pva-dlya-tamponady-reshetchatoy-pazukhi-s-nityu-bezopasnosti-s-effektom-uvelicheniya-obema-sterilnyy-razmery-35912-mm-para-rossiya/</t>
        </is>
      </c>
      <c r="B1449" t="inlineStr">
        <is>
          <t>Товар</t>
        </is>
      </c>
    </row>
    <row r="1450" hidden="1">
      <c r="A1450" t="inlineStr">
        <is>
          <t>Аудиометр AUDIO, Happersberger Otopront GmbH@/catalog/audiometry/audiometr-audio-happersberger-otopront-gmbh/</t>
        </is>
      </c>
      <c r="B1450" t="inlineStr">
        <is>
          <t>Товар</t>
        </is>
      </c>
    </row>
    <row r="1451" hidden="1">
      <c r="A1451" t="inlineStr">
        <is>
          <t>ЛОР комбайн UE-3000, полная комплектация с системой визуализации, Medstar@/catalog/lor-kombayny-medstar-yuzhnaya-koreya/lor-kombayn-ue-3000-polnaya-komplektatsiya-s-sistemoy-vizualizatsii-medstar/</t>
        </is>
      </c>
      <c r="B1451" t="inlineStr">
        <is>
          <t>Товар</t>
        </is>
      </c>
    </row>
    <row r="1452" hidden="1">
      <c r="A1452" t="inlineStr">
        <is>
          <t>Рукоятка с вилкой тип С, Ф.О. LED 3,5 В/230 В для ri-accu L 10692 Riester@/catalog/dopolnitelnye-prinadlezhnosti-dlya-laringoskopov-riester-germaniya/rukoyatka-s-vilkoy-tip-s-fo-led-35-v230-v-dlya-ri-accu-l-10692-riester-germaniya/</t>
        </is>
      </c>
      <c r="B1452" t="inlineStr">
        <is>
          <t>Товар</t>
        </is>
      </c>
    </row>
    <row r="1453" hidden="1">
      <c r="A1453" t="inlineStr">
        <is>
          <t>Отоскоп ЭЛЕПС ТО2-027-060-00@/catalog/endoskopy-dlya-otorinolaringologii/otoskop-elyeps-to2-027-060-00-a272712-l/</t>
        </is>
      </c>
      <c r="B1453" t="inlineStr">
        <is>
          <t>Товар</t>
        </is>
      </c>
    </row>
    <row r="1454" hidden="1">
      <c r="A1454" t="inlineStr">
        <is>
          <t>ЛОР-комбайн Intra 670, закругленный Dantschke@/catalog/lor-kombayny-serii-intra-dantschke-germaniya/lor-kombayn-intra-670-zakruglennyy-dantschke-germaniya/</t>
        </is>
      </c>
      <c r="B1454" t="inlineStr">
        <is>
          <t>Товар</t>
        </is>
      </c>
    </row>
    <row r="1455" hidden="1">
      <c r="A1455" t="inlineStr">
        <is>
          <t>Клинок ларингоскопа Miller №4 прямой лампочный Surgicon@/catalog/klinki-miller-lampochnye-surgicon-pakistan/klinok-laringoskopa-miller--4-pryamoy-lampochnyy-j-13-059-surgicon-pakistan/</t>
        </is>
      </c>
      <c r="B1455" t="inlineStr">
        <is>
          <t>Товар</t>
        </is>
      </c>
    </row>
    <row r="1456" hidden="1">
      <c r="A1456" t="inlineStr">
        <is>
          <t>Налобная лента с контейнером для батарей для clar N Riester@/catalog/nalobnye-osvetiteli/nalobnaya-lenta-s-konteynerom-dlya-batarey-dlya-clar-n-riester-germaniya/</t>
        </is>
      </c>
      <c r="B1456" t="inlineStr">
        <is>
          <t>Товар</t>
        </is>
      </c>
    </row>
    <row r="1457" hidden="1">
      <c r="A1457" t="inlineStr">
        <is>
          <t>Отоскоп медицинский К 180 с рукояткой перезаряжаемой BETA 4 NT, и Офтальмоскоп прямой медицинский К 180 с в наборе Heine@/catalog/otoskop-vyeta-180-i-oftalmoskop-vyeta-180/otoskop-meditsinskiy-k-180-s-rukoyatkoy-perezaryazhaemoy-beta-4-nt-i-oftalmoskop-pryamoy-meditsinskiy-k-180-s-v-nabore-heine-germaniya/</t>
        </is>
      </c>
      <c r="B1457" t="inlineStr">
        <is>
          <t>Товар</t>
        </is>
      </c>
    </row>
    <row r="1458" hidden="1">
      <c r="A1458" t="inlineStr">
        <is>
          <t>Налобный осветитель ML4 LED с лупой HR 2,5х/520 мм и защитным щитком, Heine@/catalog/nalobnye-osvetiteli/nalobnyy-osvetitel-ml4-led-s-lupoy-hr-25kh520-mm-i-zashchitnym-shchitkom-heine-germaniya/</t>
        </is>
      </c>
      <c r="B1458" t="inlineStr">
        <is>
          <t>Товар</t>
        </is>
      </c>
    </row>
    <row r="1459" hidden="1">
      <c r="A1459" t="inlineStr">
        <is>
          <t>Диагностический набор ri-scope L3(XL 2.5 В рук типа С для 2х бат типа С)@/catalog/diagnosticheskie-nabory-ri-scope-l/diagnosticheskiy-nabor-ri-scope-l3-riester-germaniya/</t>
        </is>
      </c>
      <c r="B1459" t="inlineStr">
        <is>
          <t>Товар</t>
        </is>
      </c>
    </row>
    <row r="1460" hidden="1">
      <c r="A1460" t="inlineStr">
        <is>
          <t>Клинок ларингоскопа одноразовый ri-dispo №3 Miller F.O. Riester@/catalog/klinki-ri-dispo-miller-fo-riester-germaniya/klinok-laringoskopa-odnorazovyy-ri-dispo--3-miller-fo-riester-germaniya/</t>
        </is>
      </c>
      <c r="B1460" t="inlineStr">
        <is>
          <t>Товар</t>
        </is>
      </c>
    </row>
    <row r="1461" hidden="1">
      <c r="A1461" t="inlineStr">
        <is>
          <t>Клинок Miller №4 F. O. со сменным световодом в ларингоскоп KaWe@/catalog/klinki-miller-f-o-kawe-germaniya/klinok-miller--4-f-o-so-smennym-svetovodom-kawe/</t>
        </is>
      </c>
      <c r="B1461" t="inlineStr">
        <is>
          <t>Товар</t>
        </is>
      </c>
    </row>
    <row r="1462" hidden="1">
      <c r="A1462" t="inlineStr">
        <is>
          <t>Головка для отоскопа EliteVue XL 3.5 В, Riester@/catalog/otoskopy-riester-germaniya/golovka-dlya-otoskopa-elitevue-xl-35-v-riester/</t>
        </is>
      </c>
      <c r="B1462" t="inlineStr">
        <is>
          <t>Товар</t>
        </is>
      </c>
    </row>
    <row r="1463" hidden="1">
      <c r="A1463" t="inlineStr">
        <is>
          <t>Воронка ушная № 3, П-39-100-3 (Hartmann) SAMMAR@/catalog/voronki-ushnye/voronka-ushnaya--3-p-39-100-3-hartmann-sammar/</t>
        </is>
      </c>
      <c r="B1463" t="inlineStr">
        <is>
          <t>Товар</t>
        </is>
      </c>
    </row>
    <row r="1464" hidden="1">
      <c r="A1464" t="inlineStr">
        <is>
          <t>Фартук медицинский 0,02мм, 80*120см, белый, голубой, уп. 100 шт.@/catalog/fartuki-odnorazovye/fartuk-meditsinskiy-002mm-80120sm-belyy-goluboy/</t>
        </is>
      </c>
      <c r="B1464" t="inlineStr">
        <is>
          <t>Товар</t>
        </is>
      </c>
    </row>
    <row r="1465" hidden="1">
      <c r="A1465" t="inlineStr">
        <is>
          <t>ЛОР-Установка Modula Europa Paris Duo@/catalog/lor-kombayny-heinemann/lor-ustanovka-modula-europa-paris-duo-germaniya/</t>
        </is>
      </c>
      <c r="B1465" t="inlineStr">
        <is>
          <t>Товар</t>
        </is>
      </c>
    </row>
    <row r="1466" hidden="1">
      <c r="A1466" t="inlineStr">
        <is>
          <t>Карманный отоскоп Pocket LED, белый Welch Allyn@/catalog/karmannye-tsvetnye-otoskopy-welch-allyn-pocket-led/karmannyy-otoskop-pocket-led-belyy/</t>
        </is>
      </c>
      <c r="B1466" t="inlineStr">
        <is>
          <t>Товар</t>
        </is>
      </c>
    </row>
    <row r="1467" hidden="1">
      <c r="A1467" t="inlineStr">
        <is>
          <t>Блок питания для подключения в сеть к осветителю LumiView Welch Allyn@/catalog/nalobnye-osvetiteli/blok-pitaniya-dlya-podklyucheniya-v-set-k-osvetitelyu-lumiview-welch-allyn-ssha/</t>
        </is>
      </c>
      <c r="B1467" t="inlineStr">
        <is>
          <t>Товар</t>
        </is>
      </c>
    </row>
    <row r="1468" hidden="1">
      <c r="A1468" t="inlineStr">
        <is>
          <t>Клинок ларингоскопа Miller №0 прямой Fiber Optic Surgicon@/catalog/klinki-miller-fiber-optic-surgicon-pakistan/klinok-laringoskopa-miller--0-pryamoy-fiber-optic-j-13-052-surgicon-pakistan/</t>
        </is>
      </c>
      <c r="B1468" t="inlineStr">
        <is>
          <t>Товар</t>
        </is>
      </c>
    </row>
    <row r="1469" hidden="1">
      <c r="A1469" t="inlineStr">
        <is>
          <t>Сканер ультразвуковой для носовых пазух (эхосинускоп) - прибор компьютеризированный для синускопических обследований во внешнем настольном корпусе с ноутбуком. Прибор диагностический ультразвуковой медицинский «Комплексмед» исполнение 4.3@/catalog/ekhosinuskopy/skaner-ultrazvukovoy-dlya-nosovykh-pazukh-ekhosinuskop---pribor-kompyuterizirovannyy-dlya-sinuskopicheskikh-obsledovaniy-vo-vneshnem-nastolnom-korpuse-s-noutbukom-pribor-diagnosticheskiy-ultrazvukovoy-meditsinskiy-kompleksmed-ispolnenie-43/</t>
        </is>
      </c>
      <c r="B1469" t="inlineStr">
        <is>
          <t>Товар</t>
        </is>
      </c>
    </row>
    <row r="1470" hidden="1">
      <c r="A1470" t="inlineStr">
        <is>
          <t>Калорический ирригатор воды Aqua Stim, Interacoustics@/catalog/lor-oborudovanie-instrumenty/kaloricheskiy-irrigator-vody-aqua-stim-interacoustics/</t>
        </is>
      </c>
      <c r="B1470" t="inlineStr">
        <is>
          <t>Товар</t>
        </is>
      </c>
    </row>
    <row r="1471" hidden="1">
      <c r="A1471" t="inlineStr">
        <is>
          <t>Ларингоскоп с набором клинков Miller фиброоптический (№ 00, 0, 1, 2) на батарейках, лампочка ксенон, прямой клинок@/catalog/laringoskop-s-naborom-klinkov/laringoskop-s-naborom-klinkov-miller-fibroopticheskiy--00-0-1-2-na-batareykakh-lampochka-ksenon-pryamoy-klinok/</t>
        </is>
      </c>
      <c r="B1471" t="inlineStr">
        <is>
          <t>Товар</t>
        </is>
      </c>
    </row>
    <row r="1472" hidden="1">
      <c r="A1472" t="inlineStr">
        <is>
          <t>Клинок изогнутый в/о Sanalon+Macintosh №3a F. O. Heine@/catalog/fibroopticheskie-klinki-sanalon-heine-germaniya/klinok-izognutyy-vo-sanalonmacintosh-3-a-f-o-heine-germaniya/</t>
        </is>
      </c>
      <c r="B1472" t="inlineStr">
        <is>
          <t>Товар</t>
        </is>
      </c>
    </row>
    <row r="1473" hidden="1">
      <c r="A1473" t="inlineStr">
        <is>
          <t>Pilot Test I («Тест пилота»)@/catalog/audiometry-maico-germaniya/pilot-test-i-test-pilota/</t>
        </is>
      </c>
      <c r="B1473" t="inlineStr">
        <is>
          <t>Товар</t>
        </is>
      </c>
    </row>
    <row r="1474" hidden="1">
      <c r="A1474" t="inlineStr">
        <is>
          <t>Зонд носовой копьевидный@/catalog/lor-instrumenty/zond-nosovoy-kopevidnyy/</t>
        </is>
      </c>
      <c r="B1474" t="inlineStr">
        <is>
          <t>Товар</t>
        </is>
      </c>
    </row>
    <row r="1475" hidden="1">
      <c r="A1475" t="inlineStr">
        <is>
          <t>Универсальное зарядное устройство MedCharge 4000 для аккумуляторов NiMH, Li-Ion@/catalog/zaryadnye-ustroystva-kawe-germaniya/universalnoe-zaryadnoe-ustroystvo-medcharge-4000-dlya-akkumulyatorov-nimh-li-ion-kawe/</t>
        </is>
      </c>
      <c r="B1475" t="inlineStr">
        <is>
          <t>Товар</t>
        </is>
      </c>
    </row>
    <row r="1476" hidden="1">
      <c r="A1476" t="inlineStr">
        <is>
          <t>Клинок ларингоскопа Classic+WIS №3 F. O. Heine@/catalog/fibroopticheskie-klinki-classic-miller-wis-paed-heine-germaniya/klinok-laringoskopa-classicwis-3-f-o-heine-germaniya/</t>
        </is>
      </c>
      <c r="B1476" t="inlineStr">
        <is>
          <t>Товар</t>
        </is>
      </c>
    </row>
    <row r="1477" hidden="1">
      <c r="A1477" t="inlineStr">
        <is>
          <t>Налобное зеркало clar N диаметром 55 мм, вакуумная лампа 6 В Riester@/catalog/nalobnye-osvetiteli/nalobnoe-zerkalo-clar-n-diametrom-55-mm-vakuumnaya-lampa-6-v-riester-germaniya/</t>
        </is>
      </c>
      <c r="B1477" t="inlineStr">
        <is>
          <t>Товар</t>
        </is>
      </c>
    </row>
    <row r="1478" hidden="1">
      <c r="A1478" t="inlineStr">
        <is>
          <t>Камертон 2048 Гц (2048 Hz) из алюминия, ADC@/catalog/kamertony-adc/kamerton-adc-2048-gts-2048-hz-meditsinskiy/</t>
        </is>
      </c>
      <c r="B1478" t="inlineStr">
        <is>
          <t>Товар</t>
        </is>
      </c>
    </row>
    <row r="1479" hidden="1">
      <c r="A1479" t="inlineStr">
        <is>
          <t>ЛОР-установка Mobile NET-1100 Mega Medical@/catalog/lor-kombayny-mega-medical-yuzhnaya-koreya/lor-ustanovka-mobile-net-1100-mega-medical-yuzhnaya-koreya/</t>
        </is>
      </c>
      <c r="B1479" t="inlineStr">
        <is>
          <t>Товар</t>
        </is>
      </c>
    </row>
    <row r="1480" hidden="1">
      <c r="A1480" t="inlineStr">
        <is>
          <t>Диагностический набор de luxe 3772-203 NEW@/catalog/diagnosticheskie-nabory-ri-scope-de-luxe/diagnosticheskiy-nabor-ri-scope-de-luxe-3772-203-new-riester-germaniya/</t>
        </is>
      </c>
      <c r="B1480" t="inlineStr">
        <is>
          <t>Товар</t>
        </is>
      </c>
    </row>
    <row r="1481" hidden="1">
      <c r="A1481" t="inlineStr">
        <is>
          <t>Аудиометр настольный STERN OTOSCAN 202@/catalog/audiometry-rossiya/audiometr-nastolnyy-stern-otoscan-202/</t>
        </is>
      </c>
      <c r="B1481" t="inlineStr">
        <is>
          <t>Товар</t>
        </is>
      </c>
    </row>
    <row r="1482" hidden="1">
      <c r="A1482" t="inlineStr">
        <is>
          <t>Диагностический набор 2050-201 Econom Riester@/catalog/diagnosticheskie-nabory-2050-econom/diagnosticheskiy-nabor-2050-201-econom-riester-germaniya/</t>
        </is>
      </c>
      <c r="B1482" t="inlineStr">
        <is>
          <t>Товар</t>
        </is>
      </c>
    </row>
    <row r="1483" hidden="1">
      <c r="A1483" t="inlineStr">
        <is>
          <t>Набор Фонариков диагностических CLIPLIGHT (6 шт разного цвета), KaWe@/catalog/diagnosticheckie-fonariki/nabor-fonarikov-diagnosticheskikh-cliplight-6-sht-raznogo-tsveta/</t>
        </is>
      </c>
      <c r="B1483" t="inlineStr">
        <is>
          <t>Товар</t>
        </is>
      </c>
    </row>
    <row r="1484" hidden="1">
      <c r="A1484" t="inlineStr">
        <is>
          <t>Налобный осветитель Clar S131 Dantschke@/catalog/nalobnye-osvetiteli/nalobnyy-osvetitel-clar-s131-dantschke-germaniya/</t>
        </is>
      </c>
      <c r="B1484" t="inlineStr">
        <is>
          <t>Товар</t>
        </is>
      </c>
    </row>
    <row r="1485" hidden="1">
      <c r="A1485" t="inlineStr">
        <is>
          <t>Отоскоп ветеринарный G100 с рук. перезар. BETA 4 NT и офтальмоскоп прямой BETA 200 в наборе c принадлежностями Heine@/catalog/veterinarnye-otoskopy/otoskop-veterinarnyy-g100-s-ruk-perezar-beta-4-nt-i-oftalmoskop-pryamoy-beta-200-v-nabore-c-prinadlezhnostyami-heine-germaniya/</t>
        </is>
      </c>
      <c r="B1485" t="inlineStr">
        <is>
          <t>Товар</t>
        </is>
      </c>
    </row>
    <row r="1486">
      <c r="A1486" t="inlineStr">
        <is>
          <t>Ларингоскопические фиброоптические наборы FlexTip+ Heine, Германия@/catalog/laringoskopicheskiy-fibroopticheskiy-nabor-flextip-heine-germaniya/</t>
        </is>
      </c>
    </row>
    <row r="1487" hidden="1">
      <c r="A1487" t="inlineStr">
        <is>
          <t>Карманный отоскоп Pocket LED, черный Welch Allyn@/catalog/karmannye-tsvetnye-otoskopy-welch-allyn-pocket-led/karmannyy-otoskop-pocket-led-chernyy/</t>
        </is>
      </c>
      <c r="B1487" t="inlineStr">
        <is>
          <t>Товар</t>
        </is>
      </c>
    </row>
    <row r="1488" hidden="1">
      <c r="A1488" t="inlineStr">
        <is>
          <t>Назальные щипцы BLAKESLEY прямые бранши 1@/catalog/nazalnye-shchiptsy-blakesley-rossiya/nazalnye-shchiptsy-blakesley-pryamye-branshi-1/</t>
        </is>
      </c>
      <c r="B1488" t="inlineStr">
        <is>
          <t>Товар</t>
        </is>
      </c>
    </row>
    <row r="1489" hidden="1">
      <c r="A1489" t="inlineStr">
        <is>
          <t>Диагностический набор ri-scope de luxe 3773 Riester@/catalog/diagnosticheskie-nabory-ri-scope-de-luxe/diagnosticheskiy-nabor-ri-scope-de-luxe-3773-riester-germaniya/</t>
        </is>
      </c>
      <c r="B1489" t="inlineStr">
        <is>
          <t>Товар</t>
        </is>
      </c>
    </row>
    <row r="1490" hidden="1">
      <c r="A1490" t="inlineStr">
        <is>
          <t>Ларингоскоп для экстренной медицины ЛЭМ-02/ВО неонатальный Медплант@/catalog/laringoskopy-volokonno-opticheskie-medplant-rossiya/laringoskop-dlya-ekstrennoy-meditsiny-lem-02vo-neonatalnyy-medplant-rossiya/</t>
        </is>
      </c>
      <c r="B1490" t="inlineStr">
        <is>
          <t>Товар</t>
        </is>
      </c>
    </row>
    <row r="1491" hidden="1">
      <c r="A1491" t="inlineStr">
        <is>
          <t>Крючок для удаления инородных тел из носа Surgicon@/catalog/lor-oborudovanie-instrumenty/kryuchok-dlya-udaleniya-inorodnykh-tel-iz-nosa-j-32-1482-surgicon-pakistan/</t>
        </is>
      </c>
      <c r="B1491" t="inlineStr">
        <is>
          <t>Товар</t>
        </is>
      </c>
    </row>
    <row r="1492" hidden="1">
      <c r="A1492" t="inlineStr">
        <is>
          <t>Рукоятка короткая (d=32 мм) 2,5 В (работает только от батареек) с ксеноновым осветителем для F. O. ларингоскопов KaWe@/catalog/rukoyati-s-ksenonovym-osvetitelem-dlya-fo-laringoskopov-kawe-germaniya/rukoyatka-korotkaya-d32-mm-25-v-rabotaet-tolko-ot-batareek-s-ksenonovym-osvetitelem-dlya-f-o-laringoskopov-kawe/</t>
        </is>
      </c>
      <c r="B1492" t="inlineStr">
        <is>
          <t>Товар</t>
        </is>
      </c>
    </row>
    <row r="1493" hidden="1">
      <c r="A1493" t="inlineStr">
        <is>
          <t>Назальные щипцы BLAKESLEY прямые бранши 2@/catalog/nazalnye-shchiptsy-blakesley-rossiya/nazalnye-shchiptsy-blakesley-pryamye-branshi-2/</t>
        </is>
      </c>
      <c r="B1493" t="inlineStr">
        <is>
          <t>Товар</t>
        </is>
      </c>
    </row>
    <row r="1494" hidden="1">
      <c r="A1494" t="inlineStr">
        <is>
          <t>Клинок ларингоскопа Miller №0 прямой лампочный Surgicon@/catalog/klinki-miller-lampochnye-surgicon-pakistan/klinok-laringoskopa-miller--0-pryamoy-lampochnyy-j-13-051-surgicon-pakistan/</t>
        </is>
      </c>
      <c r="B1494" t="inlineStr">
        <is>
          <t>Товар</t>
        </is>
      </c>
    </row>
    <row r="1495" hidden="1">
      <c r="A1495" t="inlineStr">
        <is>
          <t>ЛАСТ-ЛОР Аппарат лазерной терапии@/catalog/apparaty-lor/last-lor-apparat-lazernoy-terapii-rossiya/</t>
        </is>
      </c>
      <c r="B1495" t="inlineStr">
        <is>
          <t>Товар</t>
        </is>
      </c>
    </row>
    <row r="1496" hidden="1">
      <c r="A1496" t="inlineStr">
        <is>
          <t>Налобный осветитель ML4 LED с лупой HRP 3,5х/420 мм, Heine@/catalog/nalobnye-osvetiteli/nalobnyy-osvetitel-ml4-led-s-lupoy-hrp-35kh420-mm-heine-germaniya/</t>
        </is>
      </c>
      <c r="B1496" t="inlineStr">
        <is>
          <t>Товар</t>
        </is>
      </c>
    </row>
    <row r="1497" hidden="1">
      <c r="A1497" t="inlineStr">
        <is>
          <t>Шумозащитная кабина 401-A-SE IAC@/catalog/shumozashchitnye-kabiny-iac-germaniya/shumozashchitnaya-kabina-401-a-se-iac/</t>
        </is>
      </c>
      <c r="B1497" t="inlineStr">
        <is>
          <t>Товар</t>
        </is>
      </c>
    </row>
    <row r="1498" hidden="1">
      <c r="A1498" t="inlineStr">
        <is>
          <t>Камертон стальной по Гартману Surgicon C1 256@/catalog/kamertony-surgicon-pakistan/kamerton-stalnoy-po-gartmanu-surgicon-c1-256-pakistan/</t>
        </is>
      </c>
      <c r="B1498" t="inlineStr">
        <is>
          <t>Товар</t>
        </is>
      </c>
    </row>
    <row r="1499" hidden="1">
      <c r="A1499" t="inlineStr">
        <is>
          <t>Клинок Miller №00 F. O. со сменным световодом в ларингоскоп KaWe@/catalog/klinki-miller-f-o-kawe-germaniya/klinok-miller--00-f-o-so-smennym-svetovodom-kawe/</t>
        </is>
      </c>
      <c r="B1499" t="inlineStr">
        <is>
          <t>Товар</t>
        </is>
      </c>
    </row>
    <row r="1500" hidden="1">
      <c r="A1500" t="inlineStr">
        <is>
          <t>Аудиометр-импедансометр АА 222 INTERACOUSTICS@/catalog/audiometry-interacoustics-daniya/audiometr-impedansometr-aa222-interacoustics/</t>
        </is>
      </c>
      <c r="B1500" t="inlineStr">
        <is>
          <t>Товар</t>
        </is>
      </c>
    </row>
    <row r="1501">
      <c r="A1501" t="inlineStr">
        <is>
          <t>Ларингоскопические фиброоптические наборы HEINE Modular+, Германия@/catalog/laringoskopicheskiy-fibroopticheskiy-nabor-heine-modular-germaniya/</t>
        </is>
      </c>
    </row>
    <row r="1502" hidden="1">
      <c r="A1502" t="inlineStr">
        <is>
          <t>Видеоотоскоп с интегрированным LED осветителем@/catalog/endoskopy-dlya-otorinolaringologii/videootoskop-s-integrirovannym-led-osvetitelem/</t>
        </is>
      </c>
      <c r="B1502" t="inlineStr">
        <is>
          <t>Товар</t>
        </is>
      </c>
    </row>
    <row r="1503" hidden="1">
      <c r="A1503" t="inlineStr">
        <is>
          <t>Импедансометр EasyTymp Basic Version с подставкой с ушными насадками MAICO@/catalog/impedansometry-maico-germaniya/impedansometr-easytymp-basic-version-s-podstavkoy-s-ushnymi-nasadkami-maico-germaniya/</t>
        </is>
      </c>
      <c r="B1503" t="inlineStr">
        <is>
          <t>Товар</t>
        </is>
      </c>
    </row>
    <row r="1504" hidden="1">
      <c r="A1504" t="inlineStr">
        <is>
          <t>Диагностический отоскоп BETA-100 В-236 с рукояткой BETA NT 3,5 В с зарядным блоком NT300 В-236.20.420 Heine@/catalog/otoskopy-b-236-heine-germaniya/diagnosticheskiy-otoskop-beta-100-v-236-s-rukoyatkoy-beta-nt-35-v-s-zaryadnym-blokom-nt300-v-23620420-heine-germaniya/</t>
        </is>
      </c>
      <c r="B1504" t="inlineStr">
        <is>
          <t>Товар</t>
        </is>
      </c>
    </row>
    <row r="1505" hidden="1">
      <c r="A1505" t="inlineStr">
        <is>
          <t>Отоскоп mini 3000 F.O. LED Heine@/catalog/otoskopy-mini-3000-fo-heine-germaniya/otoskop-mini-3000-fo-led-heine-germaniyaa/</t>
        </is>
      </c>
      <c r="B1505" t="inlineStr">
        <is>
          <t>Товар</t>
        </is>
      </c>
    </row>
    <row r="1506" hidden="1">
      <c r="A1506" t="inlineStr">
        <is>
          <t>Светодиодная стробоскопическая установка "stroboLIGHT" Dantschke@/catalog/meditsinskie-stroboskopy/svetodiodnaya_stroboskopicheskaya_ustanovka_strobolight_dantschke/</t>
        </is>
      </c>
      <c r="B1506" t="inlineStr">
        <is>
          <t>Товар</t>
        </is>
      </c>
    </row>
    <row r="1507" hidden="1">
      <c r="A1507" t="inlineStr">
        <is>
          <t>ЛОР-комбайн UE-3000 (полная версия) Medonica@/catalog/lor-kombayny/lor-kombayn-ue-3000-polnaya-versiya-medonica-yuzhnaya-koreya/</t>
        </is>
      </c>
      <c r="B1507" t="inlineStr">
        <is>
          <t>Товар</t>
        </is>
      </c>
    </row>
    <row r="1508" hidden="1">
      <c r="A1508" t="inlineStr">
        <is>
          <t>Диагностический набор Combilight LED F.O.30 / E36 3,5 В KaWe@/catalog/diagnosticheskie-lornabory-kawe/diagnosticheskiy-nabor-combilight-led-fo30--e36-35-v-kawe/</t>
        </is>
      </c>
      <c r="B1508" t="inlineStr">
        <is>
          <t>Товар</t>
        </is>
      </c>
    </row>
    <row r="1509" hidden="1">
      <c r="A1509" t="inlineStr">
        <is>
          <t>Ларингоскоп для экстренной медицины ЛЭМ-02/ВО неонатальный, по приказу №36н, Медплант@/catalog/laringoskopy-volokonno-opticheskie-medplant-rossiya/laringoskop-dlya-ekstrennoy-meditsiny-lem-02vo-neonatalnyy-po-prikazu-36n-medplant-rossiya/</t>
        </is>
      </c>
      <c r="B1509" t="inlineStr">
        <is>
          <t>Товар</t>
        </is>
      </c>
    </row>
    <row r="1510" hidden="1">
      <c r="A1510" t="inlineStr">
        <is>
          <t>Пластиковый кейс, черный для PICCOLIGHT®,KaWe@/catalog/diagnosticheskie-lornabory-kawe/plastikovyy-keys-chernyy-dlya-piccolightkawe/</t>
        </is>
      </c>
      <c r="B1510" t="inlineStr">
        <is>
          <t>Товар</t>
        </is>
      </c>
    </row>
    <row r="1511" hidden="1">
      <c r="A1511" t="inlineStr">
        <is>
          <t>Набор воронок одноразовых 2,5 мм (1000 шт., в карт.упаковке) 01.71111.002 (28902), KaWe@/catalog/voronki-ushnye-k-otoskopam-kawe-germaniya/nabor-voronok-odnorazovykh-25-mm-1000-sht-0171111002-28902/</t>
        </is>
      </c>
      <c r="B1511" t="inlineStr">
        <is>
          <t>Товар</t>
        </is>
      </c>
    </row>
    <row r="1512" hidden="1">
      <c r="A1512" t="inlineStr">
        <is>
          <t>Камертон медицинский Riester С-1 32 Гц из стали с гирьками@/catalog/kamertony-s-girkami/kamerton-s-1-32-gts-32-hz-iz-stali-s-girkami-riester-germaniya/</t>
        </is>
      </c>
      <c r="B1512" t="inlineStr">
        <is>
          <t>Товар</t>
        </is>
      </c>
    </row>
    <row r="1513" hidden="1">
      <c r="A1513" t="inlineStr">
        <is>
          <t>Шпатель одноразовый (уп./100 шт. ) Heine@/catalog/dopolnitelnye-prinadlezhnosti-k-otoskopam-heine-germaniya/shpatel-odnorazovyy-up100-sht--heine-germaniya/</t>
        </is>
      </c>
      <c r="B1513" t="inlineStr">
        <is>
          <t>Товар</t>
        </is>
      </c>
    </row>
    <row r="1514" hidden="1">
      <c r="A1514" t="inlineStr">
        <is>
          <t>Воронка ушная многоразовая Tips 10 мм Heine@/catalog/voronki-ushnye-mnogorazovye-heine-germaniya/voronka-ushnaya-mnogorazovaya-tips-10-mm-art-v-00011220-heine-germaniya/</t>
        </is>
      </c>
      <c r="B1514" t="inlineStr">
        <is>
          <t>Товар</t>
        </is>
      </c>
    </row>
    <row r="1515" hidden="1">
      <c r="A1515" t="inlineStr">
        <is>
          <t>Шумозащитные кабины 1600-А-СТ IAC@/catalog/shumozashchitnye-kabiny-iac-germaniya/shumozashchitnye-kabiny-1600-a-st-iac/</t>
        </is>
      </c>
      <c r="B1515" t="inlineStr">
        <is>
          <t>Товар</t>
        </is>
      </c>
    </row>
    <row r="1516" hidden="1">
      <c r="A1516" t="inlineStr">
        <is>
          <t>Рабочее место отоларинголога ST-E1000 (максимальная комплектация) Dixion@/catalog/lor-ustanovki-dixion-rossiya/rabochee-mesto-otolaringologa-st-e1000-maksimalnaya-komplektatsiya-dixion-rossiya-kitay/</t>
        </is>
      </c>
      <c r="B1516" t="inlineStr">
        <is>
          <t>Товар</t>
        </is>
      </c>
    </row>
    <row r="1517" hidden="1">
      <c r="A1517" t="inlineStr">
        <is>
          <t>Отоскоп медицинский mini 3000 F.O.LED и Офтальмоскоп прямой медицинский mini 3000 LED в наборе Heine@/catalog/nabory-mini-3000-so-svetodiodnym-led-osveshcheniem/otoskop-meditsinskiy-mini-3000-foled-i-oftalmoskop-pryamoy-meditsinskiy-mini-3000-led-v-nabore-heine-germaniya/</t>
        </is>
      </c>
      <c r="B1517" t="inlineStr">
        <is>
          <t>Товар</t>
        </is>
      </c>
    </row>
    <row r="1518" hidden="1">
      <c r="A1518" t="inlineStr">
        <is>
          <t>Эндоскоп для исследования носа и носоглотки (синускоп) BD400 Dixion@/catalog/endoskopy-dlya-otorinolaringologii/endoskop-dlya-issledovaniya-nosa-i-nosoglotki-sinuskop-bd400-dixion-kitay/</t>
        </is>
      </c>
      <c r="B1518" t="inlineStr">
        <is>
          <t>Товар</t>
        </is>
      </c>
    </row>
    <row r="1519" hidden="1">
      <c r="A1519" t="inlineStr">
        <is>
          <t>Отоскоп медицинский BETA 400 LED с рукояткой перезаряжаемой BETA 4 USB и Офтальмоскоп прямой медицинский BETA 200 LED в наборе Heine@/catalog/otoskop-vyeta-400-i-oftalmoskop-vyeta-200/otoskop-meditsinskiy-beta-400-led-s-rukoyatkoy-perezaryazhaemoy-beta-4-usb-i-oftalmoskop-pryamoy-meditsinskiy-beta-200-led-v-nabore-heine-germaniya/</t>
        </is>
      </c>
      <c r="B1519" t="inlineStr">
        <is>
          <t>Товар</t>
        </is>
      </c>
    </row>
    <row r="1520" hidden="1">
      <c r="A1520" t="inlineStr">
        <is>
          <t>Бинокулярная лупа Микмед HR 300 R (3.0х) в кейсе@/catalog/lupy-binokulyarnye/binokulyarnaya-lupa-mikmed-hr-300-r-30kh-v-keyse/</t>
        </is>
      </c>
      <c r="B1520" t="inlineStr">
        <is>
          <t>Товар</t>
        </is>
      </c>
    </row>
    <row r="1521" hidden="1">
      <c r="A1521" t="inlineStr">
        <is>
          <t>Хирургический микроскоп OPMI Pico настенный Zeiss@/catalog/mikroskopy-zeiss-germaniya/khirurgicheskiy-mikroskop-opmi-pico-nastennyy-zeiss-germaniya/</t>
        </is>
      </c>
      <c r="B1521" t="inlineStr">
        <is>
          <t>Товар</t>
        </is>
      </c>
    </row>
    <row r="1522" hidden="1">
      <c r="A1522" t="inlineStr">
        <is>
          <t>Тампон для остановки носового кровотечения (эпистаксический) с баллоном, двухсторонний, 75мм@/catalog/nosovye-tampony/tampon-dlya-ostanovki-nosovogo-krovotecheniya-epistaksicheskiy-s-ballonom-dvukhstoronniy-75mm/</t>
        </is>
      </c>
      <c r="B1522" t="inlineStr">
        <is>
          <t>Товар</t>
        </is>
      </c>
    </row>
    <row r="1523" hidden="1">
      <c r="A1523" t="inlineStr">
        <is>
          <t>KaWe EUROLIGHT FO 30 3.5 В Отоскоп фиброоптический@/catalog/otoskopy-serii-eurolight-kawe-germaniya/kawe-eurolight-fo-30-35-v-otoskop-fibroopticheskiy/</t>
        </is>
      </c>
      <c r="B1523" t="inlineStr">
        <is>
          <t>Товар</t>
        </is>
      </c>
    </row>
    <row r="1524" hidden="1">
      <c r="A1524" t="inlineStr">
        <is>
          <t>Прибор электрохирургический высокочастотный ЭХВЧ 80-03 (Фотек) комплектация для ЛОР@/catalog/khirurgicheskie-lor-apparaty/pribor-elektrokhirurgicheskiy-vysokochastotnyy-ekhvch-80-03-fotek-komplektatsiya-dlya-lor/</t>
        </is>
      </c>
      <c r="B1524" t="inlineStr">
        <is>
          <t>Товар</t>
        </is>
      </c>
    </row>
    <row r="1525" hidden="1">
      <c r="A1525" t="inlineStr">
        <is>
          <t>Отоскоп ветеринарный G100 с рук. BETA 4 USB и офтальмоскоп прямой BETA 200 в наборе c принадлежностями Heine@/catalog/veterinarnye-otoskopy/otoskop-veterinarnyy-g100-s-ruk-beta-4-usb-i-oftalmoskop-pryamoy-beta-200-v-nabore-c-prinadlezhnostyami-heine-germaniya/</t>
        </is>
      </c>
      <c r="B1525" t="inlineStr">
        <is>
          <t>Товар</t>
        </is>
      </c>
    </row>
    <row r="1526" hidden="1">
      <c r="A1526" t="inlineStr">
        <is>
          <t>Фиброоптический отоскоп BETA 200 в наборе с рукояткой ВЕТА R 3,5 В перезаряжаемой штекерной Heine@/catalog/fibroopticheskie-otoskopy-beta-200/fibroopticheskiy-otoskop-beta-200-v-nabore-s-rukoyatkoy-vyeta-r-35-v-perezaryazhaemoy-shtekernoy-heine-germaniya/</t>
        </is>
      </c>
      <c r="B1526" t="inlineStr">
        <is>
          <t>Товар</t>
        </is>
      </c>
    </row>
    <row r="1527" hidden="1">
      <c r="A1527" t="inlineStr">
        <is>
          <t>Отоскоп F.O. BETA 400 с рукояткой перезаряжаемой BETA 4 USB Heine@/catalog/fibroopticheskie-nabory-otoskopov-beta-400-heine-germaniya/otoskop-fo-beta-400-s-rukoyatkoy-perezaryazhaemoy-beta-4-usb-heine-germaniya/</t>
        </is>
      </c>
      <c r="B1527" t="inlineStr">
        <is>
          <t>Товар</t>
        </is>
      </c>
    </row>
    <row r="1528" hidden="1">
      <c r="A1528" t="inlineStr">
        <is>
          <t>MedCenter® 5000 Набор C/E56, EU, 3,5 V@/catalog/diagnosticheskie-lornabory-kawe/medcenter-5000-nabor-ce56-35-eu-v-kawe-germaniya/</t>
        </is>
      </c>
      <c r="B1528" t="inlineStr">
        <is>
          <t>Товар</t>
        </is>
      </c>
    </row>
    <row r="1529" hidden="1">
      <c r="A1529" t="inlineStr">
        <is>
          <t>Налобный осветитель LED беспроводной c автоматическим выключателем и литий-ионной батареей Dantschke@/catalog/nalobnye-osvetiteli/nalobnyy-osvetitel-led-besprovodnoy-c-avtomaticheskim-vyklyuchatelem-i-litiy-ionnoy-batareey-dantschke-germaniya/</t>
        </is>
      </c>
      <c r="B1529" t="inlineStr">
        <is>
          <t>Товар</t>
        </is>
      </c>
    </row>
    <row r="1530" hidden="1">
      <c r="A1530" t="inlineStr">
        <is>
          <t>Диагностический набор Бейсик С10/Е16 KaWe - офтальмоскоп 6 апертур и отоскоп с принадлежностями@/catalog/diagnosticheskie-lornabory-kawe/diagnosticheskiy-nabor-beysik-s10ye16-kawe---oftalmoskop-6-apertur-i-otoskop-s-prinadlezhnostyami/</t>
        </is>
      </c>
      <c r="B1530" t="inlineStr">
        <is>
          <t>Товар</t>
        </is>
      </c>
    </row>
    <row r="1531" hidden="1">
      <c r="A1531" t="inlineStr">
        <is>
          <t>Ларингоскоп с клинком № 3 MEGALIGHT, увеличенное световое пятно, для проведения затрудненной интубации, на батарейках, лампочка ксенон, интегрированный световод@/catalog/laringoskop-s-naborom-klinkov/laringoskop-s-klinkom--3-megalight-uvelichennoe-svetovoe-pyatno-dlya-provedeniya-zatrudnennoy-intubatsii-na-batareykakh-lampochka-ksenon-integrirovannyy-svetovod/</t>
        </is>
      </c>
      <c r="B1531" t="inlineStr">
        <is>
          <t>Товар</t>
        </is>
      </c>
    </row>
    <row r="1532" hidden="1">
      <c r="A1532" t="inlineStr">
        <is>
          <t>Эндоскоп для исследования уха (отоскопы) E27117 Dixion@/catalog/endoskopy-dlya-otorinolaringologii/endoskop-dlya-issledovaniya-ukha-otoskopy-e27117-dixion-kitay/</t>
        </is>
      </c>
      <c r="B1532" t="inlineStr">
        <is>
          <t>Товар</t>
        </is>
      </c>
    </row>
    <row r="1533" hidden="1">
      <c r="A1533" t="inlineStr">
        <is>
          <t>Шумозащитная кабина IAC MINI 250@/catalog/shumozashchitnye-kabiny-iac-germaniya/shumozashchitnaya-kabina-iac-mini-250-germaniya/</t>
        </is>
      </c>
      <c r="B1533" t="inlineStr">
        <is>
          <t>Товар</t>
        </is>
      </c>
    </row>
    <row r="1534" hidden="1">
      <c r="A1534" t="inlineStr">
        <is>
          <t>Палочка-тампон СТЕРИЛЬНАЯ (S)@/catalog/palochki-tampony/palochka-tampon-styerilnaya-s-rossiya/</t>
        </is>
      </c>
      <c r="B1534" t="inlineStr">
        <is>
          <t>Товар</t>
        </is>
      </c>
    </row>
    <row r="1535" hidden="1">
      <c r="A1535" t="inlineStr">
        <is>
          <t>Воронка ушная для отоскопа диагностического (d= 4.8 мм) Diagnostic, Welh Allyn@/catalog/voronki-ushnye-k-otoskopam-welch-allyn-ssha/voronka-ushnaya-dlya-otoskopa-diagnosticheskogo-diagnostic-welh-allyn-ssha/</t>
        </is>
      </c>
      <c r="B1535" t="inlineStr">
        <is>
          <t>Товар</t>
        </is>
      </c>
    </row>
    <row r="1536" hidden="1">
      <c r="A1536" t="inlineStr">
        <is>
          <t>Ларингоскоп с набором клинков для взрослых (для проведения затрудненной интубации) (на батарейках, лампочка LED)@/catalog/laringoskop-s-naborom-klinkov/nabor-laringoskopov-dlya-vzroslykh-na-batareykakh-lampochka-led/</t>
        </is>
      </c>
      <c r="B1536" t="inlineStr">
        <is>
          <t>Товар</t>
        </is>
      </c>
    </row>
    <row r="1537" hidden="1">
      <c r="A1537" t="inlineStr">
        <is>
          <t>Налобный осветитель LED беспроводной с литий-ионной батареей Dantschke@/catalog/nalobnye-osvetiteli/nalobnyy-osvetitel-led-besprovodnoy-s-litiy-ionnoy-batareey-dantschke-germaniya/</t>
        </is>
      </c>
      <c r="B1537" t="inlineStr">
        <is>
          <t>Товар</t>
        </is>
      </c>
    </row>
    <row r="1538" hidden="1">
      <c r="A1538" t="inlineStr">
        <is>
          <t>Установка оториноларингологическая Chammed XU-1 Smart@/catalog/lor-ustanovki-chammed-yuzhnaya-koreya/ustanovka-otorinolaringologicheskaya-chammed-xu-1-smart-yuzhnaya-koreya/</t>
        </is>
      </c>
      <c r="B1538" t="inlineStr">
        <is>
          <t>Товар</t>
        </is>
      </c>
    </row>
    <row r="1539" hidden="1">
      <c r="A1539" t="inlineStr">
        <is>
          <t>PICCOLIGHT® F.O. LED 3.5 V, цвет белый, с модулем воронок, KaWe@/catalog/otoskopy-serii-piccolight/piccolight-fo-led-35-v-tsvet-belyy-s-modulem-voronok-kawe-germaniya/</t>
        </is>
      </c>
      <c r="B1539" t="inlineStr">
        <is>
          <t>Товар</t>
        </is>
      </c>
    </row>
    <row r="1540" hidden="1">
      <c r="A1540" t="inlineStr">
        <is>
          <t>Камертон стальной по Гартману Surgicon С1 256, с грузиками@/catalog/kamertony-surgicon-pakistan/kamerton-stalnoy-po-gartmanu-surgicon-s1-256-s-gruzikami-pakistan/</t>
        </is>
      </c>
      <c r="B1540" t="inlineStr">
        <is>
          <t>Товар</t>
        </is>
      </c>
    </row>
    <row r="1541">
      <c r="A1541" t="inlineStr">
        <is>
          <t>ЛОР комбайны Азимут@/catalog/lor-kombayny-azimut/</t>
        </is>
      </c>
    </row>
    <row r="1542" hidden="1">
      <c r="A1542" t="inlineStr">
        <is>
          <t>Аккумулятор Х-002.99.315 (Х-002.99.382) NiMH 3,5В для рукоятки BETA@/catalog/istochniki-dlya-rukoyatok-serii-beta-heine-germaniya/akkumulyator-kh-00299315-kh-00299382-nimh-35v-dlya-rukoyatki-beta/</t>
        </is>
      </c>
      <c r="B1542" t="inlineStr">
        <is>
          <t>Товар</t>
        </is>
      </c>
    </row>
    <row r="1543" hidden="1">
      <c r="A1543" t="inlineStr">
        <is>
          <t>Отоскоп медицинский BETA 200 с рукояткой батареечной BETA c принадлежностями, Heine@/catalog/fibroopticheskie-otoskopy-beta-200/otoskop-meditsinskiy-beta-200-s-rukoyatkoy-batareechnoy-beta-c-prinadlezhnostyami-golovka-otoskopa-beta-200-voronki-ushnye-odnorazovye-tip-4mm---5-sht-rukoyatka-batareech-beta/</t>
        </is>
      </c>
      <c r="B1543" t="inlineStr">
        <is>
          <t>Товар</t>
        </is>
      </c>
    </row>
    <row r="1544" hidden="1">
      <c r="A1544" t="inlineStr">
        <is>
          <t>Блок нижний для рукоятки ВЕТА R Heine@/catalog/istochniki-dlya-rukoyatok-serii-beta-heine-germaniya/blok-nizhniy-dlya-rukoyatki-vyeta-r-heine-germaniya/</t>
        </is>
      </c>
      <c r="B1544" t="inlineStr">
        <is>
          <t>Товар</t>
        </is>
      </c>
    </row>
    <row r="1545" hidden="1">
      <c r="A1545" t="inlineStr">
        <is>
          <t>Диагностический ЛОР набор «Элит» (никель-кадмиевый) 25282-C WELCH ALLYN@/catalog/diagnosticheskie-lornabory-welchallyn/diagnosticheskiy-lor-nabor-elit-nikel-kadmievyy-25282-c-welch-allyn-ssha/</t>
        </is>
      </c>
      <c r="B1545" t="inlineStr">
        <is>
          <t>Товар</t>
        </is>
      </c>
    </row>
    <row r="1546" hidden="1">
      <c r="A1546" t="inlineStr">
        <is>
          <t>Нижний модуль для рукоятки BETA Heine@/catalog/istochniki-dlya-rukoyatok-serii-beta-heine-germaniya/nizhniy-modul-dlya-rukoyatki-beta-heine-germaniya/</t>
        </is>
      </c>
      <c r="B1546" t="inlineStr">
        <is>
          <t>Товар</t>
        </is>
      </c>
    </row>
    <row r="1547" hidden="1">
      <c r="A1547" t="inlineStr">
        <is>
          <t>Отоларингологический микроскоп Прима Л, Здоровый мир@/catalog/lor-mikroskopy/otolaringologicheskiy-mikroskop-prima-l-zdorovyy-mir/</t>
        </is>
      </c>
      <c r="B1547" t="inlineStr">
        <is>
          <t>Товар</t>
        </is>
      </c>
    </row>
    <row r="1548">
      <c r="A1548" t="inlineStr">
        <is>
          <t>Ларингоскопические фиброоптические наборы SANALON+ Heine, Германия@/catalog/laringoskopicheskiy-fibroopticheskiy-nabor-sanalon-heine-germaniya/</t>
        </is>
      </c>
    </row>
    <row r="1549" hidden="1">
      <c r="A1549" t="inlineStr">
        <is>
          <t>Диагностический ЛОР набор «Престиж» (на батарейках) 25090-MBI WELCH ALLYN@/catalog/diagnosticheskie-lornabory-welchallyn/diagnosticheskiy-lor-nabor-prestizh-na-batareykakh-25090-mbi-welch-allyn-ssha/</t>
        </is>
      </c>
      <c r="B1549" t="inlineStr">
        <is>
          <t>Товар</t>
        </is>
      </c>
    </row>
    <row r="1550" hidden="1">
      <c r="A1550" t="inlineStr">
        <is>
          <t>Электрохирургический аппарат Coblator II@/catalog/khirurgicheskie-lor-apparaty/elektrokhirurgicheskiy-apparat-coblator-ii/</t>
        </is>
      </c>
      <c r="B1550" t="inlineStr">
        <is>
          <t>Товар</t>
        </is>
      </c>
    </row>
    <row r="1551" hidden="1">
      <c r="A1551" t="inlineStr">
        <is>
          <t>Пинцет одноразовый стерильный 190 мм, уп/50 шт@/catalog/pintsety-lor-odnorazovye/pintset-odnorazovyy-sterilnyy-190-mm-kitay/</t>
        </is>
      </c>
      <c r="B1551" t="inlineStr">
        <is>
          <t>Товар</t>
        </is>
      </c>
    </row>
    <row r="1552" hidden="1">
      <c r="A1552" t="inlineStr">
        <is>
          <t>Аудиометр комплексный Callisto, с модулем измерений в реальном ухе REM440 и модулем тестирования слуховых аппаратов HIT440, Interacoustics@/catalog/audiometry/audiometr-kompleksnyy-callisto-modul-rem440--hit440-interacoustics/</t>
        </is>
      </c>
      <c r="B1552" t="inlineStr">
        <is>
          <t>Товар</t>
        </is>
      </c>
    </row>
    <row r="1553" hidden="1">
      <c r="A1553" t="inlineStr">
        <is>
          <t>Диагностический набор ri-scope de luxe 3771 Riester@/catalog/diagnosticheskie-nabory-ri-scope-de-luxe/diagnosticheskij-nabor-ri-scope-de-luxe-3771-riester-germaniya/</t>
        </is>
      </c>
      <c r="B1553" t="inlineStr">
        <is>
          <t>Товар</t>
        </is>
      </c>
    </row>
    <row r="1554" hidden="1">
      <c r="A1554" t="inlineStr">
        <is>
          <t>Ларингоскоп с клинком № 3 MEGALIGHT, увеличенное световое пятно, для проведения затрудненной интубации, на батарейках, LED лампа, интегрированный световод@/catalog/laringoskop-s-naborom-klinkov/laringoskop-s-klinkom--3-megalight-uvelichennoe-svetovoe-pyatno-dlya-provedeniya-zatrudnennoy-intubatsii-na-batareykakh-led-lampa-integrirovannyy-svetovod/</t>
        </is>
      </c>
      <c r="B1554" t="inlineStr">
        <is>
          <t>Товар</t>
        </is>
      </c>
    </row>
    <row r="1555" hidden="1">
      <c r="A1555" t="inlineStr">
        <is>
          <t>KaWe Eurolight VET C30 OP 2,5B Отоскоп операционный лампочный@/catalog/veterinarnye-otoskopy/otoskop-lampochnyy-eurolight-vet-c30-25b-otoskop-operacionniy-lampochniy/</t>
        </is>
      </c>
      <c r="B1555" t="inlineStr">
        <is>
          <t>Товар</t>
        </is>
      </c>
    </row>
    <row r="1556" hidden="1">
      <c r="A1556" t="inlineStr">
        <is>
          <t>Рабочее место отоларинголога ST-E1000 (стандартная комплектация) Dixion@/catalog/lor-ustanovki-dixion-rossiya/rabochee-mesto-otolaringologa-st-e1000-standartnaya-komplektatsiya-dixion-rossiya-kitay/</t>
        </is>
      </c>
      <c r="B1556" t="inlineStr">
        <is>
          <t>Товар</t>
        </is>
      </c>
    </row>
    <row r="1557" hidden="1">
      <c r="A1557" t="inlineStr">
        <is>
          <t>Риноскоп с расширителем и встроенным осветителем горла Welch Allyn, номер по каталогу 26030@/catalog/rinoskopy-prostye/rinoskop-s-rasshiritelem-i-vstroennym-osvetitelem-gorla-welch-allyn-nomer-po-katalogu-26030/</t>
        </is>
      </c>
      <c r="B1557" t="inlineStr">
        <is>
          <t>Товар</t>
        </is>
      </c>
    </row>
    <row r="1558" hidden="1">
      <c r="A1558" t="inlineStr">
        <is>
          <t>Отоскоп F.O. BETA 200 LED с рукояткой перезаряжаемой BETA 4 USB Heine@/catalog/fibroopticheskie-otoskopy-beta-200/otoskop-fo-beta-200-led-s-rukoyatkoy-perezaryazhaemoy-beta-4-usb-art-b-14128388-heine-germaniya/</t>
        </is>
      </c>
      <c r="B1558" t="inlineStr">
        <is>
          <t>Товар</t>
        </is>
      </c>
    </row>
    <row r="1559" hidden="1">
      <c r="A1559" t="inlineStr">
        <is>
          <t>Система для ОАЭ, КСВП, импедансометрии и аудиологического скрининга "Аудио-Смарт"@/catalog/impedansmetry/sistema-dlya-oae-ksvp-impedansometrii-i-audiologicheskogo-skrininga-audio-smart/</t>
        </is>
      </c>
      <c r="B1559" t="inlineStr">
        <is>
          <t>Товар</t>
        </is>
      </c>
    </row>
    <row r="1560" hidden="1">
      <c r="A1560" t="inlineStr">
        <is>
          <t>Камертон стальной по Гартману Surgicon C 128, с грузиками@/catalog/kamertony-surgicon-pakistan/kamerton-stalnoy-po-gartmanu-surgicon-c-128-s-gruzikami-pakistan/</t>
        </is>
      </c>
      <c r="B1560" t="inlineStr">
        <is>
          <t>Товар</t>
        </is>
      </c>
    </row>
    <row r="1561" hidden="1">
      <c r="A1561" t="inlineStr">
        <is>
          <t>Аудиометр AА222 Interacoustics@/catalog/audiometry/audiometr-aa222-interacoustics/</t>
        </is>
      </c>
      <c r="B1561" t="inlineStr">
        <is>
          <t>Товар</t>
        </is>
      </c>
    </row>
    <row r="1562" hidden="1">
      <c r="A1562" t="inlineStr">
        <is>
          <t>Ручка ларингоскопа лампочного средняя J-99934 Surgicon@/catalog/rukoyatki-surgicon-pakistan/ruchka-laringoskopa-lampochnogo-srednyaya-j-99934-surgicon-pakistan/</t>
        </is>
      </c>
      <c r="B1562" t="inlineStr">
        <is>
          <t>Товар</t>
        </is>
      </c>
    </row>
    <row r="1563">
      <c r="A1563" t="inlineStr">
        <is>
          <t>Наборы ларингоскопов Riester, Германия@/catalog/nabory-laringoskopov-riester-german/</t>
        </is>
      </c>
    </row>
    <row r="1564" hidden="1">
      <c r="A1564" t="inlineStr">
        <is>
          <t>MedCenter® 5000 Набор C/E56, с модулем воронок US, 3,5 V, KaWe@/catalog/diagnosticheskie-lornabory-kawe/medcenter-5000-nabor-ce56-s-modulem-voronok-us-35-v-kawe-germaniya/</t>
        </is>
      </c>
      <c r="B1564" t="inlineStr">
        <is>
          <t>Товар</t>
        </is>
      </c>
    </row>
    <row r="1565" hidden="1">
      <c r="A1565" t="inlineStr">
        <is>
          <t>Диагностический набор 2050 Econom Riester@/catalog/diagnosticheskie-nabory-2050-econom/riester-2050-econom-diagnosticheskiy-nabor-germaniya/</t>
        </is>
      </c>
      <c r="B1565" t="inlineStr">
        <is>
          <t>Товар</t>
        </is>
      </c>
    </row>
    <row r="1566" hidden="1">
      <c r="A1566" t="inlineStr">
        <is>
          <t>Высокочастотный клинический тимпанометр Interacoustics AT 235h@/catalog/timpanometry-interacoustics-daniya/vysokochastotnyy-klinicheskiy-timpanometr-interacoustics-at-235h/</t>
        </is>
      </c>
      <c r="B1566" t="inlineStr">
        <is>
          <t>Товар</t>
        </is>
      </c>
    </row>
    <row r="1567" hidden="1">
      <c r="A1567" t="inlineStr">
        <is>
          <t>Ларингоскоп для экстренной медицины ЛЭМ-02/ВО взрослый Медплант@/catalog/laringoskopy-volokonno-opticheskie-medplant-rossiya/laringoskop-dlya-ekstrennoy-meditsiny-lem-02vo-vzroslyy-medplant-rossiya/</t>
        </is>
      </c>
      <c r="B1567" t="inlineStr">
        <is>
          <t>Товар</t>
        </is>
      </c>
    </row>
    <row r="1568" hidden="1">
      <c r="A1568" t="inlineStr">
        <is>
          <t>Набор диагностический Ri-scope L Advans(отоскоп L3/офтальмоскоп L2, LED 3,5 В, рук. тип С только от аккум.:10708 или 10691+10705) Riester@/catalog/diagnosticheskie-nabory-ri-scope-l-basic/nabor-diagnosticheskiy-ri-scope-l-advansotoskop-l3oftalmoskop-l2-led-35-v-ruk-tip-s-tolko-ot-akkum10708-ili-1069110705-riester/</t>
        </is>
      </c>
      <c r="B1568" t="inlineStr">
        <is>
          <t>Товар</t>
        </is>
      </c>
    </row>
    <row r="1569" hidden="1">
      <c r="A1569" t="inlineStr">
        <is>
          <t>Термопринтер DPU-414@/catalog/audiometry-rossiya/termoprinter-dpu-414/</t>
        </is>
      </c>
      <c r="B1569" t="inlineStr">
        <is>
          <t>Товар</t>
        </is>
      </c>
    </row>
    <row r="1570" hidden="1">
      <c r="A1570" t="inlineStr">
        <is>
          <t>Ультразвуковой портативный синускоп АНГИОДИН-Эхо/П-Лор@/catalog/lor-oborudovanie-instrumenty/ultrazvukovoy-portativnyy-sinuskop-angiodin-ekhop-lor/</t>
        </is>
      </c>
      <c r="B1570" t="inlineStr">
        <is>
          <t>Товар</t>
        </is>
      </c>
    </row>
    <row r="1571" hidden="1">
      <c r="A1571" t="inlineStr">
        <is>
          <t>Палочка-тампон НЕСТЕРИЛЬНАЯ (S)@/catalog/palochki-tampony/palochka-tampon-nyestyerilnaya-s-kitay/</t>
        </is>
      </c>
      <c r="B1571" t="inlineStr">
        <is>
          <t>Товар</t>
        </is>
      </c>
    </row>
    <row r="1572" hidden="1">
      <c r="A1572" t="inlineStr">
        <is>
          <t>Отоскоп F.O. К 180 (+воронки ушные Tips (4 шт.) ) Heine@/catalog/otoskopy-bez-rukoyatki-heine-germaniya/otoskop-fo-k-180-voronki-ushnye-tips-4-sht--heine-germaniya/</t>
        </is>
      </c>
      <c r="B1572" t="inlineStr">
        <is>
          <t>Товар</t>
        </is>
      </c>
    </row>
    <row r="1573" hidden="1">
      <c r="A1573" t="inlineStr">
        <is>
          <t>Отоскоп Heine Operating, набор с рукояткой BETA NT 3,5 В с настольным зарядным блоком NT300 (В-188.20.420)@/catalog/operatsionnye-otoskopy-operating-heine-germaniya/otoskop-heine-operating-nabor-s-rukoyatkoy-beta-nt-35-v-s-nastolnym-zaryadnym-blokom-nt300-v-18820420-germaniya/</t>
        </is>
      </c>
      <c r="B1573" t="inlineStr">
        <is>
          <t>Товар</t>
        </is>
      </c>
    </row>
    <row r="1574" hidden="1">
      <c r="A1574" t="inlineStr">
        <is>
          <t>Источник света Riester 6300 HL 150@/catalog/nalobnye-osvetiteli/istochnik-sveta-riester-6300-hl-150/</t>
        </is>
      </c>
      <c r="B1574" t="inlineStr">
        <is>
          <t>Товар</t>
        </is>
      </c>
    </row>
    <row r="1575" hidden="1">
      <c r="A1575" t="inlineStr">
        <is>
          <t>Камертон алюминиевый без демпферов (частота 256 Гц) KaWe@/catalog/kamertony-kawe-alyuminievye-meditsinskie-germaniya/kamerton-256-gts-256-hz-aluminieviy-bez-gruzov-kawe/</t>
        </is>
      </c>
      <c r="B1575" t="inlineStr">
        <is>
          <t>Товар</t>
        </is>
      </c>
    </row>
    <row r="1576" hidden="1">
      <c r="A1576" t="inlineStr">
        <is>
          <t>Отоскоп ЭЛЕПС ТО1-040-060-00 AC-S@/catalog/endoskopy-dlya-otorinolaringologii/otoskop-elyeps-to1-040-060-00-a402718-as-s/</t>
        </is>
      </c>
      <c r="B1576" t="inlineStr">
        <is>
          <t>Товар</t>
        </is>
      </c>
    </row>
    <row r="1577" hidden="1">
      <c r="A1577" t="inlineStr">
        <is>
          <t>Камертон алюминиевый Surgicon С3 1024@/catalog/kamertony-surgicon-pakistan/kamerton-alyuminievyy-surgicon-s3-1024-pakistan/</t>
        </is>
      </c>
      <c r="B1577" t="inlineStr">
        <is>
          <t>Товар</t>
        </is>
      </c>
    </row>
    <row r="1578" hidden="1">
      <c r="A1578" t="inlineStr">
        <is>
          <t>Камертон KaWe по Рюдель-Сейфферу градуированный (частота без демпферов 128Гц) KaWe@/catalog/kamertony-kawe-stalnye-meditsinskie-germaniya/kamerton-ot-128-do-64gts-128-64-hz-po-ryudel-seyferu-graduirovanniy-s-gruzami-i-podstavkoi-iz-plastika-kawe/</t>
        </is>
      </c>
      <c r="B1578" t="inlineStr">
        <is>
          <t>Товар</t>
        </is>
      </c>
    </row>
    <row r="1579" hidden="1">
      <c r="A1579" t="inlineStr">
        <is>
          <t>Клинок ларингоскопа Macintosh № 4 изогнутый лампочный J-13-010 Surgicon@/catalog/klinki-macintosh-lampochnye-surgicon-pakistan/klinok-laringoskopa-macintosh--4-izognutyy-lampochnyy-j-13-038-surgicon-pakistan/</t>
        </is>
      </c>
      <c r="B1579" t="inlineStr">
        <is>
          <t>Товар</t>
        </is>
      </c>
    </row>
    <row r="1580" hidden="1">
      <c r="A1580" t="inlineStr">
        <is>
          <t>Диагностический отоскоп BETA-100 В-244 с рукояткой BETA L 3,5 В Li- ion c настольным зарядным блоком NT300 В-244.29.420 Heine@/catalog/otoskopy-b-244-heine-germaniya/diagnosticheskiy-otoskop-beta-100-v-244-s-rukoyatkoy-beta-l-35-v-li--ion-c-nastolnym-zaryadnym-blokom-nt300-v-24429420-heine-germaniya/</t>
        </is>
      </c>
      <c r="B1580" t="inlineStr">
        <is>
          <t>Товар</t>
        </is>
      </c>
    </row>
    <row r="1581" hidden="1">
      <c r="A1581" t="inlineStr">
        <is>
          <t>Рукоятка средняя (d=28мм) 2,5 В стандартной яркости с LED осветителем для F. O. ларингоскопов KaWe@/catalog/rukoyati-s-led-osvetitelem-dlya-fo-laringoskopov-kawe-germaniya/rukoyatka-srednyaya-d28mm-25-v-standartnoy-yarkosti-s-led-osvetitelem-dlya-f-o-laringoskopov-kawe/</t>
        </is>
      </c>
      <c r="B1581" t="inlineStr">
        <is>
          <t>Товар</t>
        </is>
      </c>
    </row>
    <row r="1582" hidden="1">
      <c r="A1582" t="inlineStr">
        <is>
          <t>Налобный осветитель Solid-State Procedure 49022 Welch Allyn@/catalog/nalobnye-osvetiteli/nalobnyy-osvetitel-solid-state-procedure-49022-welch-allyn-ssha/</t>
        </is>
      </c>
      <c r="B1582" t="inlineStr">
        <is>
          <t>Товар</t>
        </is>
      </c>
    </row>
    <row r="1583" hidden="1">
      <c r="A1583" t="inlineStr">
        <is>
          <t>ЛОР-комбайн модификации Элема-НЛК 1М@/catalog/lor-ustanovkielema-n/lor-kombaynmodifikatsiielema-nlk1m/</t>
        </is>
      </c>
      <c r="B1583" t="inlineStr">
        <is>
          <t>Товар</t>
        </is>
      </c>
    </row>
    <row r="1584" hidden="1">
      <c r="A1584" t="inlineStr">
        <is>
          <t>ERO- SCAN Screening and Diagnostic@/catalog/pribory-dlya-registratsii-razlichnykh-klassov-oae-maico-germaniya/ero--scan-screening-and-diagnostic/</t>
        </is>
      </c>
      <c r="B1584" t="inlineStr">
        <is>
          <t>Товар</t>
        </is>
      </c>
    </row>
    <row r="1585" hidden="1">
      <c r="A1585" t="inlineStr">
        <is>
          <t>Осветитель горла с держателем шпателей@/catalog/osvetiteli-heine-germaniya/osvetitel-gorla-s-derzhatelem-shpateley/</t>
        </is>
      </c>
      <c r="B1585" t="inlineStr">
        <is>
          <t>Товар</t>
        </is>
      </c>
    </row>
    <row r="1586" hidden="1">
      <c r="A1586" t="inlineStr">
        <is>
          <t>Набор оториноларингологический, стерильный (воронка ушная, зеркало носовое, гортанное, пинцет, шпатель, палочка-тампон, салфетка)@/catalog/lor-nabory-odnorazovye/nabor-otorinolaringologicheskiy-sterilnyy-voronka-ushnaya-zerkalo-nosovoe-gortannoe-pintset-shpatel-palochka-tampon-salfetka/</t>
        </is>
      </c>
      <c r="B1586" t="inlineStr">
        <is>
          <t>Товар</t>
        </is>
      </c>
    </row>
    <row r="1587" hidden="1">
      <c r="A1587" t="inlineStr">
        <is>
          <t>Рукоятка аккумуляторная перезаряжаемая, тип АА, Ф.О. LED 3,5 В Riester@/catalog/dopolnitelnye-prinadlezhnosti-dlya-laringoskopov-riester-germaniya/rukoyatka-akkumulyatornaya-perezaryazhaemaya-tip-aa-fo-led-35-v-riester-germaniya/</t>
        </is>
      </c>
      <c r="B1587" t="inlineStr">
        <is>
          <t>Товар</t>
        </is>
      </c>
    </row>
    <row r="1588" hidden="1">
      <c r="A1588" t="inlineStr">
        <is>
          <t>Налобный осветитель ML4 LED с лупой HRP 6х/340 мм, Heine@/catalog/nalobnye-osvetiteli/nalobnyy-osvetitel-ml4-led-s-lupoy-hrp-6kh340-mm-heine-germaniya/</t>
        </is>
      </c>
      <c r="B1588" t="inlineStr">
        <is>
          <t>Товар</t>
        </is>
      </c>
    </row>
    <row r="1589" hidden="1">
      <c r="A1589" t="inlineStr">
        <is>
          <t>Головка отоскопа mini 3000, Heine@/catalog/otoskopy-bez-rukoyatki-heine-germaniya/golovka-otoskopa-mini-3000-fo-heine-germaniya_1/</t>
        </is>
      </c>
      <c r="B1589" t="inlineStr">
        <is>
          <t>Товар</t>
        </is>
      </c>
    </row>
    <row r="1590" hidden="1">
      <c r="A1590" t="inlineStr">
        <is>
          <t>ЛОР-микроскоп LABOMED@/catalog/lor-mikroskopy/lor-mikroskop-labomed-ssha/</t>
        </is>
      </c>
      <c r="B1590" t="inlineStr">
        <is>
          <t>Товар</t>
        </is>
      </c>
    </row>
    <row r="1591" hidden="1">
      <c r="A1591" t="inlineStr">
        <is>
          <t>Рефлектор лобный РЖО@/catalog/lor-oborudovanie-instrumenty/reflektor-lobnyy-rzho--rossiya/</t>
        </is>
      </c>
      <c r="B1591" t="inlineStr">
        <is>
          <t>Товар</t>
        </is>
      </c>
    </row>
    <row r="1592" hidden="1">
      <c r="A1592" t="inlineStr">
        <is>
          <t>Отоскоп F.O. BETA 200 (2.5 В) Heine@/catalog/otoskopy-bez-rukoyatki-heine-germaniya/otoskop-fo-beta-200-heine-germaniya_1/</t>
        </is>
      </c>
      <c r="B1592" t="inlineStr">
        <is>
          <t>Товар</t>
        </is>
      </c>
    </row>
    <row r="1593">
      <c r="A1593" t="inlineStr">
        <is>
          <t>Рукоятки Surgicon, Пакистан@/catalog/rukoyatki-surgicon-pakistan/</t>
        </is>
      </c>
    </row>
    <row r="1594" hidden="1">
      <c r="A1594" t="inlineStr">
        <is>
          <t>Налобный осветитель с увеличением LumiView с переносным аккумулятором Welch Allyn (Бинокулярная лупа)@/catalog/nalobnye-osvetiteli/nalobnyy-osvetitel-s-uvelicheniem-lumiview-s-perenosnym-akkumulyatorom-welch-allyn-ssha-binokulyarnaya-lupa/</t>
        </is>
      </c>
      <c r="B1594" t="inlineStr">
        <is>
          <t>Товар</t>
        </is>
      </c>
    </row>
    <row r="1595" hidden="1">
      <c r="A1595" t="inlineStr">
        <is>
          <t>Диагностический отоскоп K 100 с рукояткой BETA NT 3,5 В и настольным зарядным блоком NT300 Heine@/catalog/otoskopy-b-237-heine-germaniya/diagnosticheskiy-otoskop-k-100-s-rukoyatkoy-beta-nt-35-v-i-nastolnym-zaryadnym-blokom-nt300-v-23720420-heine-germaniya/</t>
        </is>
      </c>
      <c r="B1595" t="inlineStr">
        <is>
          <t>Товар</t>
        </is>
      </c>
    </row>
    <row r="1596" hidden="1">
      <c r="A1596" t="inlineStr">
        <is>
          <t>MAICO MI22/MI23 Race Car Tymp Импедансометр - Гоночный автомобиль@/catalog/impedansometry-maico-germaniya/maico-mi22mi23-race-car-tymp-impedansometr---gonochnyy-avtomobil/</t>
        </is>
      </c>
      <c r="B1596" t="inlineStr">
        <is>
          <t>Товар</t>
        </is>
      </c>
    </row>
    <row r="1597" hidden="1">
      <c r="A1597" t="inlineStr">
        <is>
          <t>Набор настольный Престиж (ионно-литиевый) Welch Allyn@/catalog/nabory-semeynogo-lor-vracha-nastolnye-otoskop--oftalmoskop-welch-allyn-ssha/nabor-nastolnyy-prestizh-ionno-litievyy-welch-allyn-ssha/</t>
        </is>
      </c>
      <c r="B1597" t="inlineStr">
        <is>
          <t>Товар</t>
        </is>
      </c>
    </row>
    <row r="1598" hidden="1">
      <c r="A1598" t="inlineStr">
        <is>
          <t>Многоразовые воронки ушные к отоскопам 24400 Welch Allyn@/catalog/voronki-ushnye-k-otoskopam-welch-allyn-ssha/mnogorazovye-voronki-ushnye-k-otoskopam-24400-welch-allyn-ssha/</t>
        </is>
      </c>
      <c r="B1598" t="inlineStr">
        <is>
          <t>Товар</t>
        </is>
      </c>
    </row>
    <row r="1599" hidden="1">
      <c r="A1599" t="inlineStr">
        <is>
          <t>Кресло пациента «Клер»@/catalog/kresla-patsienta-kler-rossiya/kreslo-patsienta-kler-rossiya/</t>
        </is>
      </c>
      <c r="B1599" t="inlineStr">
        <is>
          <t>Товар</t>
        </is>
      </c>
    </row>
    <row r="1600" hidden="1">
      <c r="A1600" t="inlineStr">
        <is>
          <t>Фонарик медицинский диагностический fortelux N со стандартным освещением 3 В, Riester@/catalog/diagnosticheckie-fonariki/diagnosticheskiy-osvetitel-fortelux-n-so-standartnym-osveshcheniem-3-v-riester-germaniya/</t>
        </is>
      </c>
      <c r="B1600" t="inlineStr">
        <is>
          <t>Товар</t>
        </is>
      </c>
    </row>
    <row r="1601" hidden="1">
      <c r="A1601" t="inlineStr">
        <is>
          <t>Блок зарядный mPack c трансформатором Heine@/catalog/transformatory-heine-germaniya/blok-zaryadnyy-mpack-c-transformatorom-heine-germaniya/</t>
        </is>
      </c>
      <c r="B1601" t="inlineStr">
        <is>
          <t>Товар</t>
        </is>
      </c>
    </row>
    <row r="1602" hidden="1">
      <c r="A1602" t="inlineStr">
        <is>
          <t>Отоскоп Heine Operating, набор с рукояткой BETA TR 3,5 В перезаряжаемой с сетевым адаптером (В-188.20.384)@/catalog/operatsionnye-otoskopy-operating-heine-germaniya/otoskop-heine-operating-nabor-s-rukoyatkoy-beta-tr-35-v-perezaryazhaemoy-s-setevym-adapterom-v-18820384-germaniya/</t>
        </is>
      </c>
      <c r="B1602" t="inlineStr">
        <is>
          <t>Товар</t>
        </is>
      </c>
    </row>
    <row r="1603" hidden="1">
      <c r="A1603" t="inlineStr">
        <is>
          <t>Футляр для набора econom Riester@/catalog/diagnosticheskie-nabory-2050-econom/futlyar-dlya-nabora-econom-riester-germaniya/</t>
        </is>
      </c>
      <c r="B1603" t="inlineStr">
        <is>
          <t>Товар</t>
        </is>
      </c>
    </row>
    <row r="1604" hidden="1">
      <c r="A1604" t="inlineStr">
        <is>
          <t>Набор диагностический Ri-scope L Advans(отоскоп L3/офтальмоскоп L2, LED/XL 3,5 В/230 В, штекерная для ак 10692) Riester@/catalog/diagnosticheskie-nabory-ri-scope-l-basic/nabor-diagnosticheskiy-ri-scope-l-advansotoskop-l3oftalmoskop-l2-ledxl-35-v230-v-shtekernaya-dlya-ak-10692-riester/</t>
        </is>
      </c>
      <c r="B1604" t="inlineStr">
        <is>
          <t>Товар</t>
        </is>
      </c>
    </row>
    <row r="1605" hidden="1">
      <c r="A1605" t="inlineStr">
        <is>
          <t>Зажим носоглоточный окончатый прямой 20 см@/catalog/lor-kombayny/zazhim-nosoglotochnyy-okonchatyy-pryamoy-20-sm/</t>
        </is>
      </c>
      <c r="B1605" t="inlineStr">
        <is>
          <t>Товар</t>
        </is>
      </c>
    </row>
    <row r="1606" hidden="1">
      <c r="A1606" t="inlineStr">
        <is>
          <t>Диагностический набор perfect 3754-550@/catalog/diagnosticheskie-nabory-ri-scope-perfect/diagnosticheskiy-nabor-ri-scope-perfect-3754-550-riester-germaniya/</t>
        </is>
      </c>
      <c r="B1606" t="inlineStr">
        <is>
          <t>Товар</t>
        </is>
      </c>
    </row>
    <row r="1607" hidden="1">
      <c r="A1607" t="inlineStr">
        <is>
          <t>Отоскоп ЭЛЕПС ТО1-027-060-00@/catalog/endoskopy-dlya-otorinolaringologii/otoskop-elyeps-to1-027-060-00-a272712/</t>
        </is>
      </c>
      <c r="B1607" t="inlineStr">
        <is>
          <t>Товар</t>
        </is>
      </c>
    </row>
    <row r="1608" hidden="1">
      <c r="A1608" t="inlineStr">
        <is>
          <t>Отоскоп K 180 с рукояткой ВЕТА R 3,5 В перезаряжаемой штекерной Heine@/catalog/fibroopticheskie-otoskopy-k180/otoskop-k-180-s-rukoyatkoy-vyeta-r-35-v-perezaryazhaemoy-shtekernoy-v-18120376-heine-germaniya/</t>
        </is>
      </c>
      <c r="B1608" t="inlineStr">
        <is>
          <t>Товар</t>
        </is>
      </c>
    </row>
    <row r="1609" hidden="1">
      <c r="A1609" t="inlineStr">
        <is>
          <t>Карманный отоскоп PocketScope Junior Welch Allyn@/catalog/karmannye-otoskopy-welch-allyn/karmannyy-otoskop-pocketscope-junior-welch-allyn-ssha/</t>
        </is>
      </c>
      <c r="B1609" t="inlineStr">
        <is>
          <t>Товар</t>
        </is>
      </c>
    </row>
    <row r="1610" hidden="1">
      <c r="A1610" t="inlineStr">
        <is>
          <t>Воронка ушная многоразовая 6 мм (длина 61 мм, арт. G-000.21.211) Heine@/catalog/voronki-ushnye-mnogorazovye-heine-germaniya/voronka-ushnaya-mnogorazovaya-6-mm-dlina-61-mm-art-g-00021211-heine-germaniya/</t>
        </is>
      </c>
      <c r="B1610" t="inlineStr">
        <is>
          <t>Товар</t>
        </is>
      </c>
    </row>
    <row r="1611" hidden="1">
      <c r="A1611" t="inlineStr">
        <is>
          <t>Отоскоп медицинский BETA 200 LED с рукояткой перезаряжаемой BETA 4 NT, c принадлежностями, Heine@/catalog/fibroopticheskie-otoskopy-beta-200/otoskop-meditsinskiy-beta-200-led-s-rukoyatkoy-perezaryazhaemoy-beta-4-nt-c-prinadlezhnostyami-heine/</t>
        </is>
      </c>
      <c r="B1611" t="inlineStr">
        <is>
          <t>Товар</t>
        </is>
      </c>
    </row>
    <row r="1612" hidden="1">
      <c r="A1612" t="inlineStr">
        <is>
          <t>Отоскоп Heine mini 3000 F O со светодиодным (LED) освещением D-885.20.021@/catalog/otoskopy-mini-3000-fo-heine-germaniya/otoskop-heine-mini-3000-f-o-so-svetodiodnym-led-osveshcheniem-d-88520021-germaniya/</t>
        </is>
      </c>
      <c r="B1612" t="inlineStr">
        <is>
          <t>Товар</t>
        </is>
      </c>
    </row>
    <row r="1613" hidden="1">
      <c r="A1613" t="inlineStr">
        <is>
          <t>Тампон для остановки носового кровотечения (эпистаксический) с баллоном и дыхательными путями, односторонний, 75мм@/catalog/nosovye-tampony/tampon-dlya-ostanovki-nosovogo-krovotecheniya-epistaksicheskiy-s-ballonom-i-dykhatelnymi-putyami-odnostoronniy-75mm/</t>
        </is>
      </c>
      <c r="B1613" t="inlineStr">
        <is>
          <t>Товар</t>
        </is>
      </c>
    </row>
    <row r="1614" hidden="1">
      <c r="A1614" t="inlineStr">
        <is>
          <t>Рукоятка с вилкой тип С, Ф.О. XL 3,5 В/230 В для ri-accu L 10692 Riester@/catalog/laringoskopy/rukoyatka-s-vilkoy-tip-s-fo-xl-35-v230-v-dlya-ri-accu-l-10692-riester-germaniya/</t>
        </is>
      </c>
      <c r="B1614" t="inlineStr">
        <is>
          <t>Товар</t>
        </is>
      </c>
    </row>
    <row r="1615" hidden="1">
      <c r="A1615" t="inlineStr">
        <is>
          <t>Налобный осветитель ML4 LED UNPLUGGED с лупой HRP 6х/340 мм и защитным щитком, Heine@/catalog/nalobnye-osvetiteli/nalobnyy-osvetitel-ml4-led-unplugged-s-lupoy-hrp-6kh340-mm-i-zashchitnym-shchitkom-heine-germaniya/</t>
        </is>
      </c>
      <c r="B1615" t="inlineStr">
        <is>
          <t>Товар</t>
        </is>
      </c>
    </row>
    <row r="1616" hidden="1">
      <c r="A1616" t="inlineStr">
        <is>
          <t>Воронки ушные многоразовые для диагностических отоскопов Welch Allyn@/catalog/voronki-ushnye-k-otoskopam-welch-allyn-ssha/voronki-ushnye-mnogorazovye-dlya-diagnosticheskikh-otoskopov-welch-allyn-ssha/</t>
        </is>
      </c>
      <c r="B1616" t="inlineStr">
        <is>
          <t>Товар</t>
        </is>
      </c>
    </row>
    <row r="1617" hidden="1">
      <c r="A1617" t="inlineStr">
        <is>
          <t>Анализатор слуховых аппаратов Affinity версия 1, Модуль REM440@/catalog/sistemy-registratsii-slukhovykh-vyzvannykh-potentsialov/analizator-slukhovykh-apparatov-affinity-versiya-1-modul-rem440/</t>
        </is>
      </c>
      <c r="B1617" t="inlineStr">
        <is>
          <t>Товар</t>
        </is>
      </c>
    </row>
    <row r="1618" hidden="1">
      <c r="A1618" t="inlineStr">
        <is>
          <t>Interacoustics Titan Screening Высокочастотный тимпанометр@/catalog/timpanometry-interacoustics-daniya/interacoustics-titan-screening-vysokochastotnyy-timpanometr/</t>
        </is>
      </c>
      <c r="B1618" t="inlineStr">
        <is>
          <t>Товар</t>
        </is>
      </c>
    </row>
    <row r="1619" hidden="1">
      <c r="A1619" t="inlineStr">
        <is>
          <t>Отоскоп Heine mini 3000 с принадлежностями D-851.20.021@/catalog/otoskopy-heine-mini3000/otoskop-heine-mini-3000-s-prinadlezhnostyami-d-85120021-germaniya/</t>
        </is>
      </c>
      <c r="B1619" t="inlineStr">
        <is>
          <t>Товар</t>
        </is>
      </c>
    </row>
    <row r="1620" hidden="1">
      <c r="A1620" t="inlineStr">
        <is>
          <t>Шпатель для языка ПОЛИМЕРНЫЙ стерильный (прозрачный)@/catalog/shpateli-odnorazovye/shpatel-dlya-yazyka-polimyernyy-sterilnyy-prozrachnyy/</t>
        </is>
      </c>
      <c r="B1620" t="inlineStr">
        <is>
          <t>Товар</t>
        </is>
      </c>
    </row>
    <row r="1621" hidden="1">
      <c r="A1621" t="inlineStr">
        <is>
          <t>Зонд носовой с навивкой@/catalog/lor-instrumenty/zond-nosovoy-s-navivkoy/</t>
        </is>
      </c>
      <c r="B1621" t="inlineStr">
        <is>
          <t>Товар</t>
        </is>
      </c>
    </row>
    <row r="1622" hidden="1">
      <c r="A1622" t="inlineStr">
        <is>
          <t>Кресло пациента ST-E 250 Dixion@/catalog/kresla-patsienta-lor/kreslo-patsienta-st-e-250-dixion/</t>
        </is>
      </c>
      <c r="B1622" t="inlineStr">
        <is>
          <t>Товар</t>
        </is>
      </c>
    </row>
    <row r="1623" hidden="1">
      <c r="A1623" t="inlineStr">
        <is>
          <t>Отоскоп Heine Operating, набор с рукояткой BETA TR Li-ion 3,5 В перезаряжаемой с сетевым адаптером (В-188.27.384)@/catalog/operatsionnye-otoskopy-operating-heine-germaniya/otoskop-heine-operating-nabor-s-rukoyatkoy-beta-tr-li-ion-35-v-perezaryazhaemoy-s-setevym-adapterom-v-18827384-germaniya/</t>
        </is>
      </c>
      <c r="B1623" t="inlineStr">
        <is>
          <t>Товар</t>
        </is>
      </c>
    </row>
    <row r="1624" hidden="1">
      <c r="A1624" t="inlineStr">
        <is>
          <t>Кресло пациента OTO Professional Image Elegance@/catalog/kresla-patsienta-yevroklinik-italiya/kreslo-patsienta-oto-professional-image-elegance/</t>
        </is>
      </c>
      <c r="B1624" t="inlineStr">
        <is>
          <t>Товар</t>
        </is>
      </c>
    </row>
    <row r="1625" hidden="1">
      <c r="A1625" t="inlineStr">
        <is>
          <t>Клинок Macintosh (изогнутый) №0 Металл, LED@/catalog/klinki-miller-c-kawe-led-germaniya/klinok-macintosh-izognutyy--0-metall-led-/</t>
        </is>
      </c>
      <c r="B1625" t="inlineStr">
        <is>
          <t>Товар</t>
        </is>
      </c>
    </row>
    <row r="1626" hidden="1">
      <c r="A1626" t="inlineStr">
        <is>
          <t>Аппарат высокочастотный электрохирургический ЭХВЧа-140-04 ФОТЕК@/catalog/khirurgicheskie-lor-apparaty/apparat-vysokochastotnyy-elektrokhirurgicheskiy-ekhvcha-140-04-fotyek/</t>
        </is>
      </c>
      <c r="B1626" t="inlineStr">
        <is>
          <t>Товар</t>
        </is>
      </c>
    </row>
    <row r="1627" hidden="1">
      <c r="A1627" t="inlineStr">
        <is>
          <t>Налобный осветитель Clar S131 c разъемом 90° со стороны проектора Dantschke@/catalog/nalobnye-osvetiteli/nalobnyy-osvetitel-clar-s131-c-razemom-90-so-storony-proektora-dantschke-germaniya/</t>
        </is>
      </c>
      <c r="B1627" t="inlineStr">
        <is>
          <t>Товар</t>
        </is>
      </c>
    </row>
    <row r="1628" hidden="1">
      <c r="A1628" t="inlineStr">
        <is>
          <t>Набор диагностический Ri-scope L Advans(отоскоп L3/офтальмоскоп L2, LED/LED 2,5 В, рук тип С для двух бат типа С) Riester@/catalog/diagnosticheskie-nabory-ri-scope-l-basic/nabor-diagnosticheskiy-ri-scope-l-advansotoskop-l3oftalmoskop-l2-ledled-25-v-ruk-tip-s-dlya-dvukh-bat-tipa-s-riester/</t>
        </is>
      </c>
      <c r="B1628" t="inlineStr">
        <is>
          <t>Товар</t>
        </is>
      </c>
    </row>
    <row r="1629" hidden="1">
      <c r="A1629" t="inlineStr">
        <is>
          <t>Отоскоп ветеринарный G100 LED с рук. перезар. BETA 4 USB и офтальмоскоп прямой BETA 200 в наборе c принадлежностями Heine@/catalog/veterinarnye-otoskopy/otoskop-veterinarnyy-g100-led-s-ruk-perezar-beta-4-usb-i-oftalmoskop-pryamoy-beta-200-v-nabore-c-prinadlezhnostyami-heine-germaniya/</t>
        </is>
      </c>
      <c r="B1629" t="inlineStr">
        <is>
          <t>Товар</t>
        </is>
      </c>
    </row>
    <row r="1630" hidden="1">
      <c r="A1630" t="inlineStr">
        <is>
          <t>Налобный осветитель Ri-focus LED с набором литиевых батарей Riester@/catalog/nalobnye-osvetiteli/nalobnyy-osvetitel-ri-focus-led-s-naborom-litievykh-batarey-riester-germaniya/</t>
        </is>
      </c>
      <c r="B1630" t="inlineStr">
        <is>
          <t>Товар</t>
        </is>
      </c>
    </row>
    <row r="1631" hidden="1">
      <c r="A1631" t="inlineStr">
        <is>
          <t>Анализатор слуховых аппаратов Affinity версия 4, Модуль HIT 440@/catalog/sistemy-registratsii-slukhovykh-vyzvannykh-potentsialov/analizator-slukhovykh-apparatov-affinity-versiya-4-modul-hit-440/</t>
        </is>
      </c>
      <c r="B1631" t="inlineStr">
        <is>
          <t>Товар</t>
        </is>
      </c>
    </row>
    <row r="1632" hidden="1">
      <c r="A1632" t="inlineStr">
        <is>
          <t>ЛОР-комбайн Futura 670 со встроенным источником холодного света Dantschke@/catalog/lor-kombayny-serii-futura-dantschke-germaniya/lor-kombayn-futura-670-so-vstroennym-istochnikom-kholodnogo-sveta-dantschke-germaniya/</t>
        </is>
      </c>
      <c r="B1632" t="inlineStr">
        <is>
          <t>Товар</t>
        </is>
      </c>
    </row>
    <row r="1633" hidden="1">
      <c r="A1633" t="inlineStr">
        <is>
          <t>Налобный осветитель волоконно-оптический Dantschke@/catalog/nalobnye-osvetiteli/nalobnyy-osvetitel-volokonno-opticheskiy-dantschke-germaniya/</t>
        </is>
      </c>
      <c r="B1633" t="inlineStr">
        <is>
          <t>Товар</t>
        </is>
      </c>
    </row>
    <row r="1634" hidden="1">
      <c r="A1634" t="inlineStr">
        <is>
          <t>Бинокулярная лупа 2.5 x 340мм (Увеличение х Рабочее расстояние) для Н-600 LED, KaWe@/catalog/nalobnye-osvetiteli/binokulyarnaya-lupa-25-x-340mm-uvelichenie-kh-rabochee-rasstoyanie-dlya-n-600-led-kawe-/</t>
        </is>
      </c>
      <c r="B1634" t="inlineStr">
        <is>
          <t>Товар</t>
        </is>
      </c>
    </row>
    <row r="1635" hidden="1">
      <c r="A1635" t="inlineStr">
        <is>
          <t>Отоскоп F.O. K 180 с рукояткой перезаряжаемой BETA 4 NT Heine@/catalog/fibroopticheskie-otoskopy/otoskop-fo-k-180-s-rukoyatkoy-perezaryazhaemoy-beta-4-nt-heine-germaniya/</t>
        </is>
      </c>
      <c r="B1635" t="inlineStr">
        <is>
          <t>Товар</t>
        </is>
      </c>
    </row>
    <row r="1636" hidden="1">
      <c r="A1636" t="inlineStr">
        <is>
          <t>Камертон по Хартману с фиксированными демпферами ( частота 128 Гц) KaWe@/catalog/kamertony-kawe-po-khartmanu/kamerton-128-gts-128-hz-po-khartmanu-s-fiksirovannymi-gruzami-kawe/</t>
        </is>
      </c>
      <c r="B1636" t="inlineStr">
        <is>
          <t>Товар</t>
        </is>
      </c>
    </row>
    <row r="1637" hidden="1">
      <c r="A1637" t="inlineStr">
        <is>
          <t>Ларингоскоп с набором клинков для неонатологии и педиатрии (на батарейках, лампочка ксенон)@/catalog/laringoskop-s-naborom-klinkov/nabor-laringoskopov-dlya-neonatologii-i-pediatrii/</t>
        </is>
      </c>
      <c r="B1637" t="inlineStr">
        <is>
          <t>Товар</t>
        </is>
      </c>
    </row>
    <row r="1638" hidden="1">
      <c r="A1638" t="inlineStr">
        <is>
          <t>Клинок ларингоскопа Macintosh № 1 изогнутый лампочный J-13-032 Surgicon@/catalog/klinki-macintosh-lampochnye-surgicon-pakistan/klinok-laringoskopa-macintosh--1-izognutyy-lampochnyy-j-13-032-surgicon-pakistan/</t>
        </is>
      </c>
      <c r="B1638" t="inlineStr">
        <is>
          <t>Товар</t>
        </is>
      </c>
    </row>
    <row r="1639" hidden="1">
      <c r="A1639" t="inlineStr">
        <is>
          <t>Клинок ларингоскопа Classic+Paed №1 F. O. Heine@/catalog/fibroopticheskie-klinki-classic-miller-wis-paed-heine-germaniya/klinok-laringoskopa-classicpaed-1-f-o-heine-germaniya/</t>
        </is>
      </c>
      <c r="B1639" t="inlineStr">
        <is>
          <t>Товар</t>
        </is>
      </c>
    </row>
    <row r="1640">
      <c r="A1640" t="inlineStr">
        <is>
          <t>Клинки Есоnomy со стандартным освещением KaWe, Германия@/catalog/klinki-yesonomy-so-standartnym-osveshcheniem-kawe-germaniya/</t>
        </is>
      </c>
    </row>
    <row r="1641">
      <c r="A1641" t="inlineStr">
        <is>
          <t>Клинки одноразовые нестерильные C KaWe LED, Германия@/catalog/klinki-miller-c-kawe-led-germaniya/</t>
        </is>
      </c>
    </row>
    <row r="1642" hidden="1">
      <c r="A1642" t="inlineStr">
        <is>
          <t>Клинок №2 ri-standard Miller Riester@/catalog/klinki-miller-riester-germaniya/klinok-2-ri-standard-miller-riester-germaniya/</t>
        </is>
      </c>
      <c r="B1642" t="inlineStr">
        <is>
          <t>Товар</t>
        </is>
      </c>
    </row>
    <row r="1643" hidden="1">
      <c r="A1643" t="inlineStr">
        <is>
          <t>Футляр для ларингоскопа (1 рукоять + 5 клинков Макинтош) KaWe@/catalog/keysy-dlya-laringoskopov-kawe/futlyar-dlya-laringoskopa-1-rukoyat--5-klinkov--kawe/</t>
        </is>
      </c>
      <c r="B1643" t="inlineStr">
        <is>
          <t>Товар</t>
        </is>
      </c>
    </row>
    <row r="1644" hidden="1">
      <c r="A1644" t="inlineStr">
        <is>
          <t>Воронка ушная многоразовая (закрытая метал. 65/6 мм с разрезом, арт. G-000.21.341) Heine@/catalog/otoskopy-heine-germaniya/voronka-ushnaya-mnogorazovaya-zakrytaya-metal-656-mm-s-razrezom-art-g-00021341-heine-germaniya/</t>
        </is>
      </c>
      <c r="B1644" t="inlineStr">
        <is>
          <t>Товар</t>
        </is>
      </c>
    </row>
    <row r="1645" hidden="1">
      <c r="A1645" t="inlineStr">
        <is>
          <t>Эндоскоп для исследования носа и носоглотки (синускоп) BD270 Dixion@/catalog/endoskopy-dlya-otorinolaringologii/endoskop-dlya-issledovaniya-nosa-i-nosoglotki-sinuskop-bd270-dixion-kitay/</t>
        </is>
      </c>
      <c r="B1645" t="inlineStr">
        <is>
          <t>Товар</t>
        </is>
      </c>
    </row>
    <row r="1646" hidden="1">
      <c r="A1646" t="inlineStr">
        <is>
          <t>Сумочка для ларингоскопа (рукоять + 4 клинка) синяя KaWe@/catalog/keysy-dlya-laringoskopov-kawe/sumochka-dlya-laringoskopa-rukoyat--4-klinka-sinyaya-kawe/</t>
        </is>
      </c>
      <c r="B1646" t="inlineStr">
        <is>
          <t>Товар</t>
        </is>
      </c>
    </row>
    <row r="1647" hidden="1">
      <c r="A1647" t="inlineStr">
        <is>
          <t>Клинки одноразовые Airtraq Avant Small с глазной чашей@/catalog/laringoskopy-airtraq/klinki-odnorazovye-airtraq-avant-small-s-glaznoy-chashey/</t>
        </is>
      </c>
      <c r="B1647" t="inlineStr">
        <is>
          <t>Товар</t>
        </is>
      </c>
    </row>
    <row r="1648" hidden="1">
      <c r="A1648" t="inlineStr">
        <is>
          <t>Зарядный блок NT 4 Heine@/catalog/rukoyatki-i-zaryadnye-ustroystva-heine/zaryadnyy-blok-nt-4-art-x-00299494-heine-germaniya/</t>
        </is>
      </c>
      <c r="B1648" t="inlineStr">
        <is>
          <t>Товар</t>
        </is>
      </c>
    </row>
    <row r="1649" hidden="1">
      <c r="A1649" t="inlineStr">
        <is>
          <t>Держатель для головного шлема Heine@/catalog/prochie-komplektuyushchie-heine-germaniya/derzhatel-dlya-golovnogo-shlema-heine-germaniya/</t>
        </is>
      </c>
      <c r="B1649" t="inlineStr">
        <is>
          <t>Товар</t>
        </is>
      </c>
    </row>
    <row r="1650" hidden="1">
      <c r="A1650" t="inlineStr">
        <is>
          <t>Анализатор слуховых аппаратов Affinity версия 1, Модуль АС440 + REM440@/catalog/lor-oborudovanie-instrumenty/analizator-slukhovykh-apparatov-affinity-versiya-1-modul-as440--rem440/</t>
        </is>
      </c>
      <c r="B1650" t="inlineStr">
        <is>
          <t>Товар</t>
        </is>
      </c>
    </row>
    <row r="1651">
      <c r="A1651" t="inlineStr">
        <is>
          <t>Дополнительные комплектации к ЛОР-установкам Dixion, Россия@/catalog/dopolnitelnaya-komplektatsiya-k-lor-ustanovkam-dixion-rossiya/</t>
        </is>
      </c>
    </row>
    <row r="1652" hidden="1">
      <c r="A1652" t="inlineStr">
        <is>
          <t>Футляр для ларингоскопа (рукоять + 1 клинок FLAPLIGHT) KaWe@/catalog/keysy-dlya-laringoskopov-kawe/futlyar-dlya-laringoskopa-rukoyat--1-klinok-flaplight-kawe/</t>
        </is>
      </c>
      <c r="B1652" t="inlineStr">
        <is>
          <t>Товар</t>
        </is>
      </c>
    </row>
    <row r="1653" hidden="1">
      <c r="A1653" t="inlineStr">
        <is>
          <t>Ларингоскопический фиброоптический набор Classic+ Heine (F-120.10.860)@/catalog/laringoskopicheskiy-fibroopticheskiy-nabor-classic-heine-germaniya/laringoskopicheskiy-fibroopticheskiy-nabor-classic-art-f-12010860-heine--germaniya/</t>
        </is>
      </c>
      <c r="B1653" t="inlineStr">
        <is>
          <t>Товар</t>
        </is>
      </c>
    </row>
    <row r="1654" hidden="1">
      <c r="A1654" t="inlineStr">
        <is>
          <t>Клинок №5 ri-integral Macintosh Ф.О. Riester@/catalog/klinki-ri-integral-macintosh-fo-riester-germaniya/klinok-5-ri-integral-macintosh-fo-riester-germaniya/</t>
        </is>
      </c>
      <c r="B1654" t="inlineStr">
        <is>
          <t>Товар</t>
        </is>
      </c>
    </row>
    <row r="1655" hidden="1">
      <c r="A1655" t="inlineStr">
        <is>
          <t>Рукоятка ВЕТА 2.5 В батареечная Heine@/catalog/rukoyatki-i-zaryadnye-ustroystva-heine/rukoyatka-vyeta-25-v-batareechnaya-heine-germaniya/</t>
        </is>
      </c>
      <c r="B1655" t="inlineStr">
        <is>
          <t>Товар</t>
        </is>
      </c>
    </row>
    <row r="1656" hidden="1">
      <c r="A1656" t="inlineStr">
        <is>
          <t>Клинок №1 ri-standard Miller Riester@/catalog/laringoskopy/klinok-1-ri-standard-miller-riester-germaniya/</t>
        </is>
      </c>
      <c r="B1656" t="inlineStr">
        <is>
          <t>Товар</t>
        </is>
      </c>
    </row>
    <row r="1657" hidden="1">
      <c r="A1657" t="inlineStr">
        <is>
          <t>Рукоятка Economy 2,5 В (d=30мм) работает только от батареек для лампочных ларингоскопов KaWe@/catalog/rukoyatki-dlya-lampochnykh-laringoskopov-kawe-germaniya/rukoyatka-economy-25-v-d30mm-rabotaet-tolko-ot-batareek-dlya-lampochnykh-laringoskopov-kawe/</t>
        </is>
      </c>
      <c r="B1657" t="inlineStr">
        <is>
          <t>Товар</t>
        </is>
      </c>
    </row>
    <row r="1658" hidden="1">
      <c r="A1658" t="inlineStr">
        <is>
          <t>Клинок №4 ri-standard Macintosh Riester@/catalog/klinki-macintosh-riester-germaniya/klinok-4-ri-standard-macintosh-riester-germaniya/</t>
        </is>
      </c>
      <c r="B1658" t="inlineStr">
        <is>
          <t>Товар</t>
        </is>
      </c>
    </row>
    <row r="1659" hidden="1">
      <c r="A1659" t="inlineStr">
        <is>
          <t>Световод для клинков №1 ri-modul Miller F.O Riester@/catalog/klinki-ri-modul-miller-fo-riester-germaniya/svetovod-dlya-klinkov-1-ri-modul-miller-fo-riester-germaniya/</t>
        </is>
      </c>
      <c r="B1659" t="inlineStr">
        <is>
          <t>Товар</t>
        </is>
      </c>
    </row>
    <row r="1660" hidden="1">
      <c r="A1660" t="inlineStr">
        <is>
          <t>Перезаряжаемая рукоятка NiMH 3,5 В Standard F O Heine@/catalog/rukoyatki-i-zaryadnye-ustroystva-heine/perezaryazhaemaya-rukoyatka-nimh-35-v-standard-f-o-heine-germaniya/</t>
        </is>
      </c>
      <c r="B1660" t="inlineStr">
        <is>
          <t>Товар</t>
        </is>
      </c>
    </row>
    <row r="1661" hidden="1">
      <c r="A1661" t="inlineStr">
        <is>
          <t>Блок дополнительный для EN 100 Heine@/catalog/bloki-pitaniya-heine-germaniya/blok-dopolnitelnyy-dlya-en-100-heine-germaniya/</t>
        </is>
      </c>
      <c r="B1661" t="inlineStr">
        <is>
          <t>Товар</t>
        </is>
      </c>
    </row>
    <row r="1662" hidden="1">
      <c r="A1662" t="inlineStr">
        <is>
          <t>Световод для клинков №1 ri-modul Macintosh Riester@/catalog/klinki-ri-modul-macintosh-fo-riester-germaniya/svetovod-dlya-klinkov-1-ri-modul-macintosh-riester-germaniya/</t>
        </is>
      </c>
      <c r="B1662" t="inlineStr">
        <is>
          <t>Товар</t>
        </is>
      </c>
    </row>
    <row r="1663">
      <c r="A1663" t="inlineStr">
        <is>
          <t>Клинки серии Economy F. O. KaWe, Германия@/catalog/klinki-serii-economy-f-o-kawe-germaniya/</t>
        </is>
      </c>
    </row>
    <row r="1664" hidden="1">
      <c r="A1664" t="inlineStr">
        <is>
          <t>Набор ларингоскопический с одноразовыми клинками XP Disposable+ Heine@/catalog/laringoskopicheskiy-nabor-s-odnorazovymi-klinkami-xp-disposable-heine-germaniya/nabor-laringoskopicheskiy-s-odnorazovymi-klinkami-xp-disposable-heine-germaniya/</t>
        </is>
      </c>
      <c r="B1664" t="inlineStr">
        <is>
          <t>Товар</t>
        </is>
      </c>
    </row>
    <row r="1665">
      <c r="A1665" t="inlineStr">
        <is>
          <t>Клинки Miller Fiber Optic Surgicon, Пакистан@/catalog/klinki-miller-fiber-optic-surgicon-pakistan/</t>
        </is>
      </c>
    </row>
    <row r="1666" hidden="1">
      <c r="A1666" t="inlineStr">
        <is>
          <t>Рукоятка средняя (d=28мм) + аккумулятор 3,5V Li-lon, NiMH с ксеноновым осветителем для F. O. ларингоскопов KaWe@/catalog/rukoyati-s-ksenonovym-osvetitelem-dlya-fo-laringoskopov-kawe-germaniya/rukoyatka-srednyaya-d28mm--akkumulyator-35v-li-lon-nimh-s-ksenonovym-osvetitelem-dlya-f-o-laringoskopov-kawe/</t>
        </is>
      </c>
      <c r="B1666" t="inlineStr">
        <is>
          <t>Товар</t>
        </is>
      </c>
    </row>
    <row r="1667" hidden="1">
      <c r="A1667" t="inlineStr">
        <is>
          <t>RPL Зарядная крышка типа АА с отверстием Riester@/catalog/laringoskopy/rpl-zaryadnaya-kryshka-tipa-aa-s-otverstiem-riester-germaniya/</t>
        </is>
      </c>
      <c r="B1667" t="inlineStr">
        <is>
          <t>Товар</t>
        </is>
      </c>
    </row>
    <row r="1668" hidden="1">
      <c r="A1668" t="inlineStr">
        <is>
          <t>Ларингоскопический клинок Flextip+ №4 F. O. Heine@/catalog/fibroopticheskie-klinki-flextip-heine-germaniya/laringoskopicheskiy-klinok-flextip-4-f-o-heine-germaniya/</t>
        </is>
      </c>
      <c r="B1668" t="inlineStr">
        <is>
          <t>Товар</t>
        </is>
      </c>
    </row>
    <row r="1669" hidden="1">
      <c r="A1669" t="inlineStr">
        <is>
          <t>Световод для клинков №3 ri-modul Macintosh Riester@/catalog/klinki-ri-modul-macintosh-fo-riester-germaniya/svetovod-dlya-klinkov-3-ri-modul-macintosh-riester-germaniya/</t>
        </is>
      </c>
      <c r="B1669" t="inlineStr">
        <is>
          <t>Товар</t>
        </is>
      </c>
    </row>
    <row r="1670" hidden="1">
      <c r="A1670" t="inlineStr">
        <is>
          <t>Ларингоскопический фиброоптический набор FlexTip+ Heine (клинок изогнутый)@/catalog/laringoskopicheskiy-fibroopticheskiy-nabor-flextip-heine-germaniya/laringoskopicheskiy-fibroopticheskiy-nabor-flextip-art-f-22910860-heine-germaniya/</t>
        </is>
      </c>
      <c r="B1670" t="inlineStr">
        <is>
          <t>Товар</t>
        </is>
      </c>
    </row>
    <row r="1671" hidden="1">
      <c r="A1671" t="inlineStr">
        <is>
          <t>Клинок ларингоскопа Macintosh №5 F. O. со сменным световодом KaWe@/catalog/klinki-macintosh-f-o-kawe-germaniya/klinok-macintosh--5-f-o-so-smennym-svetovodom-kawe/</t>
        </is>
      </c>
      <c r="B1671" t="inlineStr">
        <is>
          <t>Товар</t>
        </is>
      </c>
    </row>
    <row r="1672" hidden="1">
      <c r="A1672" t="inlineStr">
        <is>
          <t>Перезаряжаемый аккумулятор Li-ion для рукоятки BETA Heine@/catalog/istochniki-dlya-rukoyatok-serii-beta-heine-germaniya/perezaryazhaemyy-akkumulyator-li-ion-dlya-rukoyatki-beta-heine-germaniya/</t>
        </is>
      </c>
      <c r="B1672" t="inlineStr">
        <is>
          <t>Товар</t>
        </is>
      </c>
    </row>
    <row r="1673" hidden="1">
      <c r="A1673" t="inlineStr">
        <is>
          <t>Клинок MEGALIGHT Miller №2 F. O. с интегрированным световодом KaWe@/catalog/klinki-megalight-miller-f-o-kawe-germaniya/klinok-megalight-miller-2-f-o-s-integrirovannim-svetovodom-kawe/</t>
        </is>
      </c>
      <c r="B1673" t="inlineStr">
        <is>
          <t>Товар</t>
        </is>
      </c>
    </row>
    <row r="1674" hidden="1">
      <c r="A1674" t="inlineStr">
        <is>
          <t>Световод для клинков №5 ri-modul Macintosh Riester@/catalog/klinki-ri-modul-macintosh-fo-riester-germaniya/svetovod-dlya-klinkov-5-ri-modul-macintosh-riester-germaniya/</t>
        </is>
      </c>
      <c r="B1674" t="inlineStr">
        <is>
          <t>Товар</t>
        </is>
      </c>
    </row>
    <row r="1675" hidden="1">
      <c r="A1675" t="inlineStr">
        <is>
          <t>Клинок ларингоскопа Classic+Makintosh №4 F. O. Heine@/catalog/fibroopticheskie-klinki-classic-macintosh-heine-germaniya/klinok-laringoskopa-classicmakintosh-4-f-o-heine-germaniya/</t>
        </is>
      </c>
      <c r="B1675" t="inlineStr">
        <is>
          <t>Товар</t>
        </is>
      </c>
    </row>
    <row r="1676" hidden="1">
      <c r="A1676" t="inlineStr">
        <is>
          <t>Адаптер сетевой для рукоятки BETA 4 USB Heine@/catalog/rukoyatki-i-zaryadnye-ustroystva-heine/adapter-setevoy-dlya-rukoyatki-beta-4-usb-art-x-00099303-heine-germaniya/</t>
        </is>
      </c>
      <c r="B1676" t="inlineStr">
        <is>
          <t>Товар</t>
        </is>
      </c>
    </row>
    <row r="1677" hidden="1">
      <c r="A1677" t="inlineStr">
        <is>
          <t>RPL Зарядная крышка типа С с отверстием Riester@/catalog/dopolnitelnye-prinadlezhnosti-dlya-laringoskopov-riester-germaniya/rpl-zaryadnaya-kryshka-tipa-s-s-otverstiem-riester-germaniya/</t>
        </is>
      </c>
      <c r="B1677" t="inlineStr">
        <is>
          <t>Товар</t>
        </is>
      </c>
    </row>
    <row r="1678" hidden="1">
      <c r="A1678" t="inlineStr">
        <is>
          <t>Аудиометр HARP BASIC с принадлежностями, INVENTIS@/catalog/audiometry/audiometr-harp-basic-s-prinadlezhnostyami-inventis/</t>
        </is>
      </c>
      <c r="B1678" t="inlineStr">
        <is>
          <t>Товар</t>
        </is>
      </c>
    </row>
    <row r="1679" hidden="1">
      <c r="A1679" t="inlineStr">
        <is>
          <t>Блок нижний для рукоятки ВЕТА L (с индикатором зарядки) Heine@/catalog/istochniki-dlya-rukoyatok-serii-beta-heine-germaniya/blok-nizhniy-dlya-rukoyatki-vyeta-l-s-indikatorom-zaryadki-heine-germaniya/</t>
        </is>
      </c>
      <c r="B1679" t="inlineStr">
        <is>
          <t>Товар</t>
        </is>
      </c>
    </row>
    <row r="1680" hidden="1">
      <c r="A1680" t="inlineStr">
        <is>
          <t>Клинок MEGALIGHT Miller №0 F. O. с интегрированным световодом KaWe@/catalog/klinki-megalight-miller-f-o-kawe-germaniya/klinok-megalight-miller--0-f-o-s-integrirovannym-svetovodom-kawe/</t>
        </is>
      </c>
      <c r="B1680" t="inlineStr">
        <is>
          <t>Товар</t>
        </is>
      </c>
    </row>
    <row r="1681" hidden="1">
      <c r="A1681" t="inlineStr">
        <is>
          <t>Клинок Miller Economy №3 F. O. KaWe@/catalog/klinki-serii-economy-f-o-kawe-germaniya/klinok-miller-economy--3-f-o-kawe/</t>
        </is>
      </c>
      <c r="B1681" t="inlineStr">
        <is>
          <t>Товар</t>
        </is>
      </c>
    </row>
    <row r="1682" hidden="1">
      <c r="A1682" t="inlineStr">
        <is>
          <t>Футляр для ларингоскопа (1 рукоять + 3 клинка Макинтош) KaWe@/catalog/keysy-dlya-laringoskopov-kawe/futlyar-dlya-laringoskopa-1-rukoyat--3-klinka-kawe/</t>
        </is>
      </c>
      <c r="B1682" t="inlineStr">
        <is>
          <t>Товар</t>
        </is>
      </c>
    </row>
    <row r="1683">
      <c r="A1683" t="inlineStr">
        <is>
          <t>Клинки Miller лампочные Surgicon, Пакистан@/catalog/klinki-miller-lampochnye-surgicon-pakistan/</t>
        </is>
      </c>
    </row>
    <row r="1684" hidden="1">
      <c r="A1684" t="inlineStr">
        <is>
          <t>Клинок №0 ri-integral Macintosh Ф.О. Riester@/catalog/laringoskopy/klinok-0-ri-integral-macintosh-fo/</t>
        </is>
      </c>
      <c r="B1684" t="inlineStr">
        <is>
          <t>Товар</t>
        </is>
      </c>
    </row>
    <row r="1685">
      <c r="A1685" t="inlineStr">
        <is>
          <t>Клинки TEPRO® Macintosh F. O. KaWe, Германия@/catalog/klinki-tepro-macintosh-f-o-kawe-germaniya/</t>
        </is>
      </c>
    </row>
    <row r="1686" hidden="1">
      <c r="A1686" t="inlineStr">
        <is>
          <t>Клинок №2 ri-modul Miller F.O. Riester@/catalog/klinki-ri-modul-miller-fo-riester-germaniya/klinok-2-ri-modul-miller-fo-riester-germaniya/</t>
        </is>
      </c>
      <c r="B1686" t="inlineStr">
        <is>
          <t>Товар</t>
        </is>
      </c>
    </row>
    <row r="1687">
      <c r="A1687" t="inlineStr">
        <is>
          <t>Одноразовые ларингоскопические клинки XP Heine, Германия@/catalog/odnorazovye-laringoskopicheskie-klinki-xp-heine-germaniya/</t>
        </is>
      </c>
    </row>
    <row r="1688" hidden="1">
      <c r="A1688" t="inlineStr">
        <is>
          <t>Тимпанометр АИ-02@/catalog/timpanometry/timpanometr-ai-02-rossiya/</t>
        </is>
      </c>
      <c r="B1688" t="inlineStr">
        <is>
          <t>Товар</t>
        </is>
      </c>
    </row>
    <row r="1689" hidden="1">
      <c r="A1689" t="inlineStr">
        <is>
          <t>Блок зарядный Heine mini NT@/catalog/bloki-pitaniya-heine-germaniya/blok-zaryadnyy-heine-mini-nt-germaniya/</t>
        </is>
      </c>
      <c r="B1689" t="inlineStr">
        <is>
          <t>Товар</t>
        </is>
      </c>
    </row>
    <row r="1690" hidden="1">
      <c r="A1690" t="inlineStr">
        <is>
          <t>Клинок №3 ri-integral Miller Ф.О. Riester@/catalog/klinki-ri-integral-miller-fo-riester-germaniya/klinok-3-ri-integral-miller-fo-riester-germaniya/</t>
        </is>
      </c>
      <c r="B1690" t="inlineStr">
        <is>
          <t>Товар</t>
        </is>
      </c>
    </row>
    <row r="1691" hidden="1">
      <c r="A1691" t="inlineStr">
        <is>
          <t>Осветитель медицинский налобный ML4 LED без источника питания Heine@/catalog/nalobnye-osvetiteli/osvetitel-medicinskij-nalobnyj-ml4-led-heine-germaniya/</t>
        </is>
      </c>
      <c r="B1691" t="inlineStr">
        <is>
          <t>Товар</t>
        </is>
      </c>
    </row>
    <row r="1692" hidden="1">
      <c r="A1692" t="inlineStr">
        <is>
          <t>Клинок MEGALIGHT Macintosh №3 F. O. с интегрированным световодом KaWe@/catalog/klinki-megalight-macintosh-f-o-kawe-germaniya/klinok-megalight-macintosh-3-f-o-s-integrirovannim-svetovodom-kawe/</t>
        </is>
      </c>
      <c r="B1692" t="inlineStr">
        <is>
          <t>Товар</t>
        </is>
      </c>
    </row>
    <row r="1693" hidden="1">
      <c r="A1693" t="inlineStr">
        <is>
          <t>Клинок MEGALIGHT Macintosh №0 F. O. с интегрированным световодом KaWe@/catalog/klinki-megalight-macintosh-f-o-kawe-germaniya/klinok-megalight-macintosh--0-f-o-s-integrirovannym-svetovodom-kawe/</t>
        </is>
      </c>
      <c r="B1693" t="inlineStr">
        <is>
          <t>Товар</t>
        </is>
      </c>
    </row>
    <row r="1694" hidden="1">
      <c r="A1694" t="inlineStr">
        <is>
          <t>Клинок №4 ri-modul Miller F.O. Riester@/catalog/laringoskopy/klinok-4-ri-modul-miller-fo-riester-germaniya/</t>
        </is>
      </c>
      <c r="B1694" t="inlineStr">
        <is>
          <t>Товар</t>
        </is>
      </c>
    </row>
    <row r="1695" hidden="1">
      <c r="A1695" t="inlineStr">
        <is>
          <t>Ri-modul Miller baby набор ларингоскопов XL2,5 В, батареечная рук. АА Riester@/catalog/nabory-laringoskopov-riester-german/ri-modul-miller-baby-nabor-laringoskopov-xl25-v-batareechnaya-ruk-aa-riester-germaniya/</t>
        </is>
      </c>
      <c r="B1695" t="inlineStr">
        <is>
          <t>Товар</t>
        </is>
      </c>
    </row>
    <row r="1696" hidden="1">
      <c r="A1696" t="inlineStr">
        <is>
          <t>Анализатор слуховых аппаратов Affinity версия 4, Модуль АС440 + REM440 + HIT 440@/catalog/audiometry/analizator-slukhovykh-apparatov-affinity-versiya-4-modul-as440--rem440--hit-440/</t>
        </is>
      </c>
      <c r="B1696" t="inlineStr">
        <is>
          <t>Товар</t>
        </is>
      </c>
    </row>
    <row r="1697">
      <c r="A1697" t="inlineStr">
        <is>
          <t>Клинки MEGALIGHT F. O. KaWe, Германия@/catalog/klinki-megalight-f-o-kawe-germaniya/</t>
        </is>
      </c>
    </row>
    <row r="1698" hidden="1">
      <c r="A1698" t="inlineStr">
        <is>
          <t>Ларингоскопический фиброоптический набор Modular+ Heine (с зарядным блоком)@/catalog/laringoskopicheskiy-fibroopticheskiy-nabor-heine-modular-germaniya/laringoskopicheskiy-fibroopticheskiy-nabor-modular-art-f-22820865-heine--germaniya/</t>
        </is>
      </c>
      <c r="B1698" t="inlineStr">
        <is>
          <t>Товар</t>
        </is>
      </c>
    </row>
    <row r="1699" hidden="1">
      <c r="A1699" t="inlineStr">
        <is>
          <t>Трансформатор ЕN 50 (настольный с модулем контроля яркости) Heine@/catalog/transformatory-heine-germaniya/transformator-yen-50-nastolnyy-s-modulem-kontrolya-yarkosti-heine-germaniya/</t>
        </is>
      </c>
      <c r="B1699" t="inlineStr">
        <is>
          <t>Товар</t>
        </is>
      </c>
    </row>
    <row r="1700" hidden="1">
      <c r="A1700" t="inlineStr">
        <is>
          <t>Клинок ларингоскопа модульный Modular+Macintosh №2 F. O. Heine@/catalog/modulnye-fibroopticheskie-klinki-modular-mac-heine-germaniya/klinok-laringoskopa-modulnyy-modularmacintosh-2-f-o-heine-germaniya/</t>
        </is>
      </c>
      <c r="B1700" t="inlineStr">
        <is>
          <t>Товар</t>
        </is>
      </c>
    </row>
    <row r="1701" hidden="1">
      <c r="A1701" t="inlineStr">
        <is>
          <t>Зарядный блок SLIM NT 4, Heine@/catalog/bloki-pitaniya-heine-germaniya/zaryadnyy-blok-nt-300-heine-germaniya/</t>
        </is>
      </c>
      <c r="B1701" t="inlineStr">
        <is>
          <t>Товар</t>
        </is>
      </c>
    </row>
    <row r="1702" hidden="1">
      <c r="A1702" t="inlineStr">
        <is>
          <t>Ларингоскопический фиброоптический набор Classic+ Heine (с кейсом)@/catalog/laringoskopicheskiy-fibroopticheskiy-nabor-classic-heine-germaniya/laringoskopicheskiy-fibroopticheskiy-nabor-classic-art-f-12029865-heine--germaniya/</t>
        </is>
      </c>
      <c r="B1702" t="inlineStr">
        <is>
          <t>Товар</t>
        </is>
      </c>
    </row>
    <row r="1703">
      <c r="A1703" t="inlineStr">
        <is>
          <t>Клинки Macintosh лампочные Surgicon, Пакистан@/catalog/klinki-macintosh-lampochnye-surgicon-pakistan/</t>
        </is>
      </c>
    </row>
    <row r="1704" hidden="1">
      <c r="A1704" t="inlineStr">
        <is>
          <t>Футляр для ларингоскопа (рукоять + 2 клинка FLAPLIGHT) KaWe@/catalog/keysy-dlya-laringoskopov-kawe/futlyar-dlya-laringoskopa-rukoyat--2-klinka-flaplight-kawe/</t>
        </is>
      </c>
      <c r="B1704" t="inlineStr">
        <is>
          <t>Товар</t>
        </is>
      </c>
    </row>
    <row r="1705" hidden="1">
      <c r="A1705" t="inlineStr">
        <is>
          <t>Клинок ларингоскопа Macintosh №3 F. O. со сменным световодом KaWe@/catalog/klinki-macintosh-f-o-kawe-germaniya/klinok-macintosh--3-f-o-so-smennym-svetovodom-kawe/</t>
        </is>
      </c>
      <c r="B1705" t="inlineStr">
        <is>
          <t>Товар</t>
        </is>
      </c>
    </row>
    <row r="1706" hidden="1">
      <c r="A1706" t="inlineStr">
        <is>
          <t>Кабель соединительный (от шлема к аккумулятору mPack) Heine@/catalog/prochie-komplektuyushchie-heine-germaniya/kabel-soedinitelnyy-ot-shlema-k-akkumulyatoru-mpack-heine-germaniya/</t>
        </is>
      </c>
      <c r="B1706" t="inlineStr">
        <is>
          <t>Товар</t>
        </is>
      </c>
    </row>
    <row r="1707" hidden="1">
      <c r="A1707" t="inlineStr">
        <is>
          <t>Ri-integral Macintosh baby набор ларингоскопов LED 3,5 В, рук. AA, 10690+10705 Riester@/catalog/nabory-laringoskopov-riester-german/ri-integral-macintosh-baby-nabor-laringoskopov-led-35-v-ruk-aa-1069010705-riester-germaniya/</t>
        </is>
      </c>
      <c r="B1707" t="inlineStr">
        <is>
          <t>Товар</t>
        </is>
      </c>
    </row>
    <row r="1708" hidden="1">
      <c r="A1708" t="inlineStr">
        <is>
          <t>Клинок №2 ri-integral Macintosh Ф.О. Riester@/catalog/klinki-ri-integral-macintosh-fo-riester-germaniya/klinok-2-ri-integral-macintosh-fo-riester-germaniya/</t>
        </is>
      </c>
      <c r="B1708" t="inlineStr">
        <is>
          <t>Товар</t>
        </is>
      </c>
    </row>
    <row r="1709" hidden="1">
      <c r="A1709" t="inlineStr">
        <is>
          <t>Трансформатор настольный Heine E9@/catalog/transformatory-heine-germaniya/transformator-nastolnyy-heine-e9-germaniya/</t>
        </is>
      </c>
      <c r="B1709" t="inlineStr">
        <is>
          <t>Товар</t>
        </is>
      </c>
    </row>
    <row r="1710" hidden="1">
      <c r="A1710" t="inlineStr">
        <is>
          <t>Одноразовая батареечная рукоятка C, большая, KaWe@/catalog/rukoyatki-dlya-lampochnykh-laringoskopov-kawe-germaniya/odnorazovaya-batareechnaya-rukoyatka-c-bolshaya-kawe/</t>
        </is>
      </c>
      <c r="B1710" t="inlineStr">
        <is>
          <t>Товар</t>
        </is>
      </c>
    </row>
    <row r="1711" hidden="1">
      <c r="A1711" t="inlineStr">
        <is>
          <t>Клинок №1 ri-modul Macintosh F.O. Riester@/catalog/laringoskopy/klinok-1-ri-modul-macintosh-fo-riester-germaniya/</t>
        </is>
      </c>
      <c r="B1711" t="inlineStr">
        <is>
          <t>Товар</t>
        </is>
      </c>
    </row>
    <row r="1712" hidden="1">
      <c r="A1712" t="inlineStr">
        <is>
          <t>Перезаряжаемый аккумулятор NiMH для рукоятки BETA Heine@/catalog/istochniki-dlya-rukoyatok-serii-beta-heine-germaniya/perezaryazhaemyy-akkumulyator-nimh-dlya-rukoyatki-beta-heine-germaniya/</t>
        </is>
      </c>
      <c r="B1712" t="inlineStr">
        <is>
          <t>Товар</t>
        </is>
      </c>
    </row>
    <row r="1713" hidden="1">
      <c r="A1713" t="inlineStr">
        <is>
          <t>Ri-modul Macintosh baby набор ларингоскопов XL 3,5 В, рук.AA, 10690+10705 Riester@/catalog/nabory-laringoskopov-riester-german/ri-modul-macintosh-baby-nabor-laringoskopov-xl-35-v-rukaa-1069010705-riester-germaniya/</t>
        </is>
      </c>
      <c r="B1713" t="inlineStr">
        <is>
          <t>Товар</t>
        </is>
      </c>
    </row>
    <row r="1714" hidden="1">
      <c r="A1714" t="inlineStr">
        <is>
          <t>Клинок ларингоскопа одноразовый прямой XP Disposable Miller №4 (уп/25шт) Heine@/catalog/odnorazovye-laringoskopicheskie-klinki-xp-heine-germaniya/klinok-laringoskopa-odnorazovyy-pryamoy-xp-disposable-miller-4-up25sht-heine-germaniya/</t>
        </is>
      </c>
      <c r="B1714" t="inlineStr">
        <is>
          <t>Товар</t>
        </is>
      </c>
    </row>
    <row r="1715" hidden="1">
      <c r="A1715" t="inlineStr">
        <is>
          <t>Ларингоскопический фиброоптический набор FlexTip+ Heine (с аккумулятором Ni-MH)@/catalog/laringoskopicheskiy-fibroopticheskiy-nabor-flextip-heine-germaniya/laringoskopicheskiy-fibroopticheskiy-nabor-flextip-art-f-22720865-heine-germaniya/</t>
        </is>
      </c>
      <c r="B1715" t="inlineStr">
        <is>
          <t>Товар</t>
        </is>
      </c>
    </row>
    <row r="1716" hidden="1">
      <c r="A1716" t="inlineStr">
        <is>
          <t>Адаптер сетевой (для рукоятки ВЕТА TR) Heine@/catalog/istochniki-dlya-rukoyatok-serii-beta-heine-germaniya/adapter-setevoy-dlya-rukoyatki-vyeta-tr-heine-germaniya/</t>
        </is>
      </c>
      <c r="B1716" t="inlineStr">
        <is>
          <t>Товар</t>
        </is>
      </c>
    </row>
    <row r="1717" hidden="1">
      <c r="A1717" t="inlineStr">
        <is>
          <t>Ri-integral Miller baby набор ларингоскопов LED 3,5 В, рук. AA, 10690+10705 Riester@/catalog/nabory-laringoskopov-riester-german/ri-integral-miller-baby-nabor-laringoskopov-led-35-v-ruk-aa-1069010705-riester-germaniya/</t>
        </is>
      </c>
      <c r="B1717" t="inlineStr">
        <is>
          <t>Товар</t>
        </is>
      </c>
    </row>
    <row r="1718" hidden="1">
      <c r="A1718" t="inlineStr">
        <is>
          <t>Отоскоп MacroView без осветителя горла, номер по каталогу 23810@/catalog/otoskopy-welch-allyn-ssha/otoskop-macroview-bez-osvetitelya-gorla-nomer-po-katalogu-23810/</t>
        </is>
      </c>
      <c r="B1718" t="inlineStr">
        <is>
          <t>Товар</t>
        </is>
      </c>
    </row>
    <row r="1719">
      <c r="A1719" t="inlineStr">
        <is>
          <t>Модульные фиброоптические клинки Modular+ Miller Heine, Германия@/catalog/modulnye-fibroopticheskie-klinki-modular-miller-heine-germaniya/</t>
        </is>
      </c>
    </row>
    <row r="1720" hidden="1">
      <c r="A1720" t="inlineStr">
        <is>
          <t>Клинок ларингоскопа Classic+Miller №0 F. O. Heine@/catalog/fibroopticheskie-klinki-classic-miller-wis-paed-heine-germaniya/klinok-laringoskopa-classicmiller-0-f-o-heine-germaniya/</t>
        </is>
      </c>
      <c r="B1720" t="inlineStr">
        <is>
          <t>Товар</t>
        </is>
      </c>
    </row>
    <row r="1721" hidden="1">
      <c r="A1721" t="inlineStr">
        <is>
          <t>Ларингоскопический фиброоптический набор Modular+ Heine@/catalog/laringoskopicheskiy-fibroopticheskiy-nabor-heine-modular-germaniya/laringoskopicheskiy-fibroopticheskiy-nabor-modular-art-f-22829865-heine-germaniya/</t>
        </is>
      </c>
      <c r="B1721" t="inlineStr">
        <is>
          <t>Товар</t>
        </is>
      </c>
    </row>
    <row r="1722" hidden="1">
      <c r="A1722" t="inlineStr">
        <is>
          <t>Клинок ларингоскопа Classic+Makintosh №3 F. O. Heine@/catalog/fibroopticheskie-klinki-classic-macintosh-heine-germaniya/klinok-laringoskopa-classicmakintosh-3-f-o-heine-germaniya/</t>
        </is>
      </c>
      <c r="B1722" t="inlineStr">
        <is>
          <t>Товар</t>
        </is>
      </c>
    </row>
    <row r="1723" hidden="1">
      <c r="A1723" t="inlineStr">
        <is>
          <t>Клинок №4 ri-integral Miller Ф.О. Riester@/catalog/klinki-ri-integral-miller-fo-riester-germaniya/klinok-4-ri-integral-miller-fo-riester-germaniya/</t>
        </is>
      </c>
      <c r="B1723" t="inlineStr">
        <is>
          <t>Товар</t>
        </is>
      </c>
    </row>
    <row r="1724" hidden="1">
      <c r="A1724" t="inlineStr">
        <is>
          <t>Рукоятка малая 2,5 В (d=19мм) для лампочных ларингоскопов KaWe@/catalog/rukoyatki-dlya-lampochnykh-laringoskopov-kawe-germaniya/rukoyatka-malaya-25-v-d19mm-dlya-lampochnykh-laringoskopov-kawe/</t>
        </is>
      </c>
      <c r="B1724" t="inlineStr">
        <is>
          <t>Товар</t>
        </is>
      </c>
    </row>
    <row r="1725" hidden="1">
      <c r="A1725" t="inlineStr">
        <is>
          <t>Рукоятка mini 3000 для отоскопов / офтальмоскопов Heine@/catalog/rukoyatki-i-zaryadnye-ustroystva-heine/rukoyatka-mini-3000-dlya-otoskopov--oftalmoskopov-heine/</t>
        </is>
      </c>
      <c r="B1725" t="inlineStr">
        <is>
          <t>Товар</t>
        </is>
      </c>
    </row>
    <row r="1726" hidden="1">
      <c r="A1726" t="inlineStr">
        <is>
          <t>Клинок ларингоскопа одноразовый ri-dispo №2 Miller F.O. Riester@/catalog/klinki-ri-dispo-miller-fo-riester-germaniya/klinok-laringoskopa-odnorazovyy-ri-dispo--2-miller-fo-riester-germaniya/</t>
        </is>
      </c>
      <c r="B1726" t="inlineStr">
        <is>
          <t>Товар</t>
        </is>
      </c>
    </row>
    <row r="1727" hidden="1">
      <c r="A1727" t="inlineStr">
        <is>
          <t>Ларингоскопический фиброоптический набор FlexTip+ Heine (литий-ионный аккумулятор)@/catalog/laringoskopicheskiy-fibroopticheskiy-nabor-flextip-heine-germaniya/laringoskopicheskiy-fibroopticheskiy-nabor-flextip-art-f-22929865-heine-germaniya/</t>
        </is>
      </c>
      <c r="B1727" t="inlineStr">
        <is>
          <t>Товар</t>
        </is>
      </c>
    </row>
    <row r="1728" hidden="1">
      <c r="A1728" t="inlineStr">
        <is>
          <t>Воронка ушная многоразовая (закрытая метал. 90/7 мм с разрезом, арт. G-000.21.342) Heine@/catalog/otoskopy-heine-germaniya/voronka-ushnaya-mnogorazovaya-zakrytaya-melal-907-mm-s-razrezom-art-g-00021342-heine-germaniya/</t>
        </is>
      </c>
      <c r="B1728" t="inlineStr">
        <is>
          <t>Товар</t>
        </is>
      </c>
    </row>
    <row r="1729" hidden="1">
      <c r="A1729" t="inlineStr">
        <is>
          <t>Ri-modul Macintosh набор ларингоскопов XL 3,5 В, рук. тип С от аккум: 10708 или 10691+10705 Riester@/catalog/nabory-laringoskopov-riester-german/ri-modul-macintosh-nabor-laringoskopov-xl-35-v-ruk-tip-s-ot-akkum-10708-ili-1069110705-riester-germaniya/</t>
        </is>
      </c>
      <c r="B1729" t="inlineStr">
        <is>
          <t>Товар</t>
        </is>
      </c>
    </row>
    <row r="1730" hidden="1">
      <c r="A1730" t="inlineStr">
        <is>
          <t>Клинок ларингоскопа Classic+Makintosh №2 F. O. Heine@/catalog/fibroopticheskie-klinki-classic-macintosh-heine-germaniya/klinok-laringoskopa-classicmakintosh-2-f-o-heine-germaniya/</t>
        </is>
      </c>
      <c r="B1730" t="inlineStr">
        <is>
          <t>Товар</t>
        </is>
      </c>
    </row>
    <row r="1731" hidden="1">
      <c r="A1731" t="inlineStr">
        <is>
          <t>Клинок MEGALIGHT Miller №1 F. O. с интегрированным световодом KaWe@/catalog/klinki-megalight-miller-f-o-kawe-germaniya/klinok-megalight-miller--1-f-o-s-integrirovannym-svetovodom-kawe/</t>
        </is>
      </c>
      <c r="B1731" t="inlineStr">
        <is>
          <t>Товар</t>
        </is>
      </c>
    </row>
    <row r="1732" hidden="1">
      <c r="A1732" t="inlineStr">
        <is>
          <t>Клинок Miller Economy №4 F. O. KaWe@/catalog/klinki-serii-economy-f-o-kawe-germaniya/klinok-miller-economy--4-f-o-kawe/</t>
        </is>
      </c>
      <c r="B1732" t="inlineStr">
        <is>
          <t>Товар</t>
        </is>
      </c>
    </row>
    <row r="1733">
      <c r="A1733" t="inlineStr">
        <is>
          <t>Клинки MEGALIGHT Macintosh F. O. KaWe, Германия@/catalog/klinki-megalight-macintosh-f-o-kawe-germaniya/</t>
        </is>
      </c>
    </row>
    <row r="1734" hidden="1">
      <c r="A1734" t="inlineStr">
        <is>
          <t>Клинок ларингоскопа Macintosh №4 F. O. со сменным световодом KaWe@/catalog/klinki-macintosh-f-o-kawe-germaniya/linok-macintosh--4-f-o-so-smennym-svetovodom-kawe/</t>
        </is>
      </c>
      <c r="B1734" t="inlineStr">
        <is>
          <t>Товар</t>
        </is>
      </c>
    </row>
    <row r="1735" hidden="1">
      <c r="A1735" t="inlineStr">
        <is>
          <t>Эндоскоп для исследования носа и носоглотки (синускоп) BD330 Dixion@/catalog/endoskopy-dlya-otorinolaringologii/endoskop-dlya-issledovaniya-nosa-i-nosoglotki-sinuskop-bd330-dixion-kitay/</t>
        </is>
      </c>
      <c r="B1735" t="inlineStr">
        <is>
          <t>Товар</t>
        </is>
      </c>
    </row>
    <row r="1736" hidden="1">
      <c r="A1736" t="inlineStr">
        <is>
          <t>Клинок ларингоскопа Classic+Makintosh №3 м F. O. Heine@/catalog/fibroopticheskie-klinki-classic-macintosh-heine-germaniya/klinok-laringoskopa-classicmakintosh-3-m-f-o-heine-germaniya/</t>
        </is>
      </c>
      <c r="B1736" t="inlineStr">
        <is>
          <t>Товар</t>
        </is>
      </c>
    </row>
    <row r="1737">
      <c r="A1737" t="inlineStr">
        <is>
          <t>Клинки Foregger C KaWe, Германия@/catalog/klinki-foregger-c-kawe-germaniya/</t>
        </is>
      </c>
    </row>
    <row r="1738" hidden="1">
      <c r="A1738" t="inlineStr">
        <is>
          <t>Воронка ушная 4 мм многоразовая к отоскопу 24304-U Welch Allyn@/catalog/voronki-ushnye/voronka-ushnaya-4-mm-mnogorazovaya-k-otoskopu-24304-u-welch-allyn-ssha/</t>
        </is>
      </c>
      <c r="B1738" t="inlineStr">
        <is>
          <t>Товар</t>
        </is>
      </c>
    </row>
    <row r="1739" hidden="1">
      <c r="A1739" t="inlineStr">
        <is>
          <t>Клинок ларингоскопа Macintosh №0 из высоколегированной стали, изогнутый Fiber Optic, Surgicon@/catalog/klinki-macintosh-fiber-optic-surgicon-pakistan/klinok-laringoskopa-macintosh--0-izognutyy-fiber-optic-j-13-030-surgicon-pakistan/</t>
        </is>
      </c>
      <c r="B1739" t="inlineStr">
        <is>
          <t>Товар</t>
        </is>
      </c>
    </row>
    <row r="1740" hidden="1">
      <c r="A1740" t="inlineStr">
        <is>
          <t>Лор комбайн Nagashima Valiant@/catalog/lor-kombayny/lor-kombayn-nagashima-valiant-yaponiya/</t>
        </is>
      </c>
      <c r="B1740" t="inlineStr">
        <is>
          <t>Товар</t>
        </is>
      </c>
    </row>
    <row r="1741" hidden="1">
      <c r="A1741" t="inlineStr">
        <is>
          <t>Ларингоскопический фиброоптический набор FlexTip+ Heine (клинок Macintosh)@/catalog/laringoskopicheskiy-fibroopticheskiy-nabor-flextip-heine-germaniya/laringoskopicheskiy-fibroopticheskiy-nabor-flextip-art-f-22710860-heine-germaniya/</t>
        </is>
      </c>
      <c r="B1741" t="inlineStr">
        <is>
          <t>Товар</t>
        </is>
      </c>
    </row>
    <row r="1742" hidden="1">
      <c r="A1742" t="inlineStr">
        <is>
          <t>Клинок №00 ri-integral Miller Ф.О. Riester@/catalog/klinki-ri-integral-miller-fo-riester-germaniya/klinok-00-ri-integral-miller-fo-riester-germaniya/</t>
        </is>
      </c>
      <c r="B1742" t="inlineStr">
        <is>
          <t>Товар</t>
        </is>
      </c>
    </row>
    <row r="1743" hidden="1">
      <c r="A1743" t="inlineStr">
        <is>
          <t>Клинок №00 ri-standard Miller Riester@/catalog/laringoskopy/klinok-00-ri-standard-miller-riester-germaniya/</t>
        </is>
      </c>
      <c r="B1743" t="inlineStr">
        <is>
          <t>Товар</t>
        </is>
      </c>
    </row>
    <row r="1744" hidden="1">
      <c r="A1744" t="inlineStr">
        <is>
          <t>Трансформатор E7 Heine@/catalog/transformatory-heine-germaniya/transformator-e7-heine-germaniya/</t>
        </is>
      </c>
      <c r="B1744" t="inlineStr">
        <is>
          <t>Товар</t>
        </is>
      </c>
    </row>
    <row r="1745">
      <c r="A1745" t="inlineStr">
        <is>
          <t>Клинки Miller F. O. KaWe, Германия@/catalog/klinki-miller-f-o-kawe-germaniya/</t>
        </is>
      </c>
    </row>
    <row r="1746" hidden="1">
      <c r="A1746" t="inlineStr">
        <is>
          <t>Ларингоскопический фиброоптический набор Classic+ Heine (с батареечной рукояткой 2,5 В)@/catalog/laringoskopicheskiy-fibroopticheskiy-nabor-classic-heine-germaniya/laringoskopicheskiy-fibroopticheskiy-nabor-classic-art-f-11910860-heine-germaniya/</t>
        </is>
      </c>
      <c r="B1746" t="inlineStr">
        <is>
          <t>Товар</t>
        </is>
      </c>
    </row>
    <row r="1747" hidden="1">
      <c r="A1747" t="inlineStr">
        <is>
          <t>Клинок №0 ri-modul Macintosh F.O. Riester@/catalog/klinki-ri-modul-macintosh-fo-riester-germaniya/klinok-0-ri-modul-macintosh-fo-riester-germaniya/</t>
        </is>
      </c>
      <c r="B1747" t="inlineStr">
        <is>
          <t>Товар</t>
        </is>
      </c>
    </row>
    <row r="1748" hidden="1">
      <c r="A1748" t="inlineStr">
        <is>
          <t>Воронка ушная многоразовая (закрытая метал. 57/4 мм, арт. G-000.21.330) Heine@/catalog/otoskopy-heine-germaniya/voronka-ushnaya-mnogorazovaya-zakrytaya-metal-574-mm-art-g-00021330-heine-germaniya/</t>
        </is>
      </c>
      <c r="B1748" t="inlineStr">
        <is>
          <t>Товар</t>
        </is>
      </c>
    </row>
    <row r="1749" hidden="1">
      <c r="A1749" t="inlineStr">
        <is>
          <t>Ri-modul Macintosh baby набор ларингоскопов LED 3,5 В, рук.AA, 10690+10705 Riester@/catalog/nabory-laringoskopov-riester-german/ri-modul-macintosh-baby-nabor-laringoskopov-led-35-v-rukaa-1069010705-riester-germaniya/</t>
        </is>
      </c>
      <c r="B1749" t="inlineStr">
        <is>
          <t>Товар</t>
        </is>
      </c>
    </row>
    <row r="1750" hidden="1">
      <c r="A1750" t="inlineStr">
        <is>
          <t>Клинок Macintosh Economy №2 C (длина/высота, 112/20 мм) KaWe@/catalog/klinki-serii-macintosh-yesonomy-c-kawe-germaniya/klinok-macintosh-economy--2-c-dlinavysota-11220-mm-kawe/</t>
        </is>
      </c>
      <c r="B1750" t="inlineStr">
        <is>
          <t>Товар</t>
        </is>
      </c>
    </row>
    <row r="1751" hidden="1">
      <c r="A1751" t="inlineStr">
        <is>
          <t>Клинок ларингоскопа Classic+Miller №00 F. O. Heine@/catalog/fibroopticheskie-klinki-classic-miller-wis-paed-heine-germaniya/klinok-laringoskopa-classicmiller-00-f-o-heine-germaniya/</t>
        </is>
      </c>
      <c r="B1751" t="inlineStr">
        <is>
          <t>Товар</t>
        </is>
      </c>
    </row>
    <row r="1752">
      <c r="A1752" t="inlineStr">
        <is>
          <t>Клинки FLAPLIGHT F. O. KaWe, Германия@/catalog/klinki-flaplight-f-o-kawe-germaniya/</t>
        </is>
      </c>
    </row>
    <row r="1753" hidden="1">
      <c r="A1753" t="inlineStr">
        <is>
          <t>Перезаряжаемый аккумулятор Li-ion L для рукоятки BETA Heine@/catalog/istochniki-dlya-rukoyatok-serii-beta-heine-germaniya/perezaryazhaemyy-akkumulyator-li-ion-l-dlya-rukoyatki-beta-heine-germaniya/</t>
        </is>
      </c>
      <c r="B1753" t="inlineStr">
        <is>
          <t>Товар</t>
        </is>
      </c>
    </row>
    <row r="1754" hidden="1">
      <c r="A1754" t="inlineStr">
        <is>
          <t>Клинок №1 ri-integral Macintosh Ф.О. Riester@/catalog/klinki-ri-integral-macintosh-fo-riester-germaniya/klinok-1-ri-integral-macintosh-fo-riester-germaniya/</t>
        </is>
      </c>
      <c r="B1754" t="inlineStr">
        <is>
          <t>Товар</t>
        </is>
      </c>
    </row>
    <row r="1755" hidden="1">
      <c r="A1755" t="inlineStr">
        <is>
          <t>Клинок Miller Economy №00 C (длина/высота, 68/12 мм) KaWe@/catalog/klinki-serii-miller-yesonomy-c-kawe-germaniya/klinok-miller-economy--00-c-dlinavysota-6812-mm-kawe/</t>
        </is>
      </c>
      <c r="B1755" t="inlineStr">
        <is>
          <t>Товар</t>
        </is>
      </c>
    </row>
    <row r="1756" hidden="1">
      <c r="A1756" t="inlineStr">
        <is>
          <t>ЛОР-комбайн DS.AssistENT Basic@/catalog/lor-kombayny-dsassistent/lor-kombayn-dsassistent-basic/</t>
        </is>
      </c>
      <c r="B1756" t="inlineStr">
        <is>
          <t>Товар</t>
        </is>
      </c>
    </row>
    <row r="1757" hidden="1">
      <c r="A1757" t="inlineStr">
        <is>
          <t>Ларингоскопический фиброоптический набор CLASSIC+ Heine@/catalog/laringoskopicheskiy-fibroopticheskiy-nabor-classic-heine-germaniya/laringoskopicheskiy-fibroopticheskiy-nabor-classic-plus-heine/</t>
        </is>
      </c>
      <c r="B1757" t="inlineStr">
        <is>
          <t>Товар</t>
        </is>
      </c>
    </row>
    <row r="1758" hidden="1">
      <c r="A1758" t="inlineStr">
        <is>
          <t>Ri-modul Miller набор ларингоскопов XL 3,5 В, рук. тип С от аккум: 10708 или 10691+10705 Riester@/catalog/nabory-laringoskopov-riester-german/ri-modul-miller-nabor-laringoskopov-xl-35-v-ruk-tip-s-ot-akkum-10708-ili-1069110705-riester-germaniya/</t>
        </is>
      </c>
      <c r="B1758" t="inlineStr">
        <is>
          <t>Товар</t>
        </is>
      </c>
    </row>
    <row r="1759">
      <c r="A1759" t="inlineStr">
        <is>
          <t>Одноразовые лор инструменты@/catalog/odnorazovye-lor-instrumenty/</t>
        </is>
      </c>
    </row>
    <row r="1760" hidden="1">
      <c r="A1760" t="inlineStr">
        <is>
          <t>Клинок ларингоскопа одноразовый №3 ri-dispo Macintosh F.O. Riester@/catalog/laringoskopy/klinok-laringoskopa-odnorazovyy-3-ri-dispo-macintosh-fo-riester-germaniya/</t>
        </is>
      </c>
      <c r="B1760" t="inlineStr">
        <is>
          <t>Товар</t>
        </is>
      </c>
    </row>
    <row r="1761">
      <c r="A1761" t="inlineStr">
        <is>
          <t>Клинки Foregger F. O. KaWe, Германия@/catalog/klinki-foregger-f-o-kawe-germaniya/</t>
        </is>
      </c>
    </row>
    <row r="1762" hidden="1">
      <c r="A1762" t="inlineStr">
        <is>
          <t>Адаптер угловой (для ЕN 50 и mPack) Heine@/catalog/prochie-komplektuyushchie-heine-germaniya/adapter-uglovoy-dlya-yen-50-i-mpack-heine-germaniya/</t>
        </is>
      </c>
      <c r="B1762" t="inlineStr">
        <is>
          <t>Товар</t>
        </is>
      </c>
    </row>
    <row r="1763" hidden="1">
      <c r="A1763" t="inlineStr">
        <is>
          <t>Футляр для ларингоскопа (1 рукоять + 7 клинков Макинтош и Миллер ) KaWe@/catalog/keysy-dlya-laringoskopov-kawe/futlyar-dlya-laringoskopa-1-rukoyat--7-klinkov--kawe/</t>
        </is>
      </c>
      <c r="B1763" t="inlineStr">
        <is>
          <t>Товар</t>
        </is>
      </c>
    </row>
    <row r="1764" hidden="1">
      <c r="A1764" t="inlineStr">
        <is>
          <t>Клинок MEGALIGHT Macintosh №1 F. O. с интегрированным световодом KaWe@/catalog/klinki-megalight-macintosh-f-o-kawe-germaniya/klinok-megalight-macintosh--1-f-o-s-integrirovannym-svetovodom-kawe/</t>
        </is>
      </c>
      <c r="B1764" t="inlineStr">
        <is>
          <t>Товар</t>
        </is>
      </c>
    </row>
    <row r="1765">
      <c r="A1765" t="inlineStr">
        <is>
          <t>Клинки Macintosh F. O. KaWe, Германия@/catalog/klinki-macintosh-f-o-kawe-germaniya/</t>
        </is>
      </c>
    </row>
    <row r="1766" hidden="1">
      <c r="A1766" t="inlineStr">
        <is>
          <t>Рукоятка малая (d=19мм) + аккумулятор 3,5V NiMH с LED осветителем повышенной яркости для F. O. ларингоскопов KaWe@/catalog/rukoyati-s-led-osvetitelem-dlya-fo-laringoskopov-kawe-germaniya/rukoyatka-malaya-d19mm--akkumulyator-35v-nimh-s-led-osvetitelem-povyshennoy-yarkosti-dlya-f-o-laringoskopov-kawe/</t>
        </is>
      </c>
      <c r="B1766" t="inlineStr">
        <is>
          <t>Товар</t>
        </is>
      </c>
    </row>
    <row r="1767" hidden="1">
      <c r="A1767" t="inlineStr">
        <is>
          <t>Клинок №5 ri-standard Macintosh Riester@/catalog/klinki-macintosh-riester-germaniya/klinok-5-ri-standard-macintosh-riester-germaniya/</t>
        </is>
      </c>
      <c r="B1767" t="inlineStr">
        <is>
          <t>Товар</t>
        </is>
      </c>
    </row>
    <row r="1768" hidden="1">
      <c r="A1768" t="inlineStr">
        <is>
          <t>Налобный осветитель Dixion@/catalog/dopolnitelnaya-komplektatsiya-k-lor-ustanovkam-dixion-rossiya/nalobnyy-osvetitel-dixion/</t>
        </is>
      </c>
      <c r="B1768" t="inlineStr">
        <is>
          <t>Товар</t>
        </is>
      </c>
    </row>
    <row r="1769" hidden="1">
      <c r="A1769" t="inlineStr">
        <is>
          <t>Эндоскоп для исследования носа и носоглотки (синускоп) BD300 Dixion@/catalog/endoskopy-dlya-otorinolaringologii/endoskop-dlya-issledovaniya-nosa-i-nosoglotki-sinuskop-bd300-dixion-kitay/</t>
        </is>
      </c>
      <c r="B1769" t="inlineStr">
        <is>
          <t>Товар</t>
        </is>
      </c>
    </row>
    <row r="1770" hidden="1">
      <c r="A1770" t="inlineStr">
        <is>
          <t>Одноразовые воронки ушные 2,75 мм к отоскопам 52432-UB Welch Allyn@/catalog/voronki-ushnye-k-otoskopam-welch-allyn-ssha/odnorazovye-voronki-ushnye-275-mm-k-otoskopam-52432-ub-welch-allyn-ssha/</t>
        </is>
      </c>
      <c r="B1770" t="inlineStr">
        <is>
          <t>Товар</t>
        </is>
      </c>
    </row>
    <row r="1771">
      <c r="A1771" t="inlineStr">
        <is>
          <t>Фиброоптические клинки Classic+ Macintosh Heine, Германия@/catalog/fibroopticheskie-klinki-classic-macintosh-heine-germaniya/</t>
        </is>
      </c>
    </row>
    <row r="1772" hidden="1">
      <c r="A1772" t="inlineStr">
        <is>
          <t>Ларингоскопический клинок Flextip+ №3 F. O. Heine@/catalog/fibroopticheskie-klinki-flextip-heine-germaniya/laringoskopicheskiy-klinok-flextip-3-f-o-heine-germaniya/</t>
        </is>
      </c>
      <c r="B1772" t="inlineStr">
        <is>
          <t>Товар</t>
        </is>
      </c>
    </row>
    <row r="1773" hidden="1">
      <c r="A1773" t="inlineStr">
        <is>
          <t>Клинок №2 ri-integral Miller Ф.О. Riester@/catalog/laringoskopy/klinok-2-ri-integral-miller-fo-riester-germaniya/</t>
        </is>
      </c>
      <c r="B1773" t="inlineStr">
        <is>
          <t>Товар</t>
        </is>
      </c>
    </row>
    <row r="1774" hidden="1">
      <c r="A1774" t="inlineStr">
        <is>
          <t>ЛОР-комбайн Basic Plus 700mm, Happersberger Otopront GmbH@/catalog/lor-kombaynyhappersberger-otopront-gmbh-germaniya/lor-kombayn-basic-plus-700mm-happersberger-otopront-gmbh/</t>
        </is>
      </c>
      <c r="B1774" t="inlineStr">
        <is>
          <t>Товар</t>
        </is>
      </c>
    </row>
    <row r="1775" hidden="1">
      <c r="A1775" t="inlineStr">
        <is>
          <t>Клинок Miller Economy №3 C (длина/высота, 200/14 мм) KaWe@/catalog/klinki-serii-miller-yesonomy-c-kawe-germaniya/klinok-miller-economy--3-c-dlinavysota-20014-mm-kawe/</t>
        </is>
      </c>
      <c r="B1775" t="inlineStr">
        <is>
          <t>Товар</t>
        </is>
      </c>
    </row>
    <row r="1776" hidden="1">
      <c r="A1776" t="inlineStr">
        <is>
          <t>Ларингоскопический фиброоптический набор FlexTip+ Heine (ксенон-галогеновая лампа)@/catalog/laringoskopicheskiy-fibroopticheskiy-nabor-flextip-heine-germaniya/laringoskopicheskiy-fibroopticheskiy-nabor-flextip-art-f-23020865-heine-germaniya/</t>
        </is>
      </c>
      <c r="B1776" t="inlineStr">
        <is>
          <t>Товар</t>
        </is>
      </c>
    </row>
    <row r="1777" hidden="1">
      <c r="A1777" t="inlineStr">
        <is>
          <t>Голосообразующий аппарат Labex Inspiration, стальной корпус@/catalog/golosoobrazuyushchie-apparaty/golosoobrazuyushchiy-apparat-labex-inspiration/</t>
        </is>
      </c>
      <c r="B1777" t="inlineStr">
        <is>
          <t>Товар</t>
        </is>
      </c>
    </row>
    <row r="1778" hidden="1">
      <c r="A1778" t="inlineStr">
        <is>
          <t>Световод для клинков №0 ri-modul Miller F.O Riester@/catalog/klinki-ri-modul-miller-fo-riester-germaniya/svetovod-dlya-klinkov-0-ri-modul-miller-fo-riester-germaniya/</t>
        </is>
      </c>
      <c r="B1778" t="inlineStr">
        <is>
          <t>Товар</t>
        </is>
      </c>
    </row>
    <row r="1779" hidden="1">
      <c r="A1779" t="inlineStr">
        <is>
          <t>Клинок MEGALIGHT Miller №3 F. O. с интегрированным световодом KaWe@/catalog/klinki-megalight-miller-f-o-kawe-germaniya/klinok-megalight-miller--3-f-o-s-integrirovannym-svetovodom-kawe/</t>
        </is>
      </c>
      <c r="B1779" t="inlineStr">
        <is>
          <t>Товар</t>
        </is>
      </c>
    </row>
    <row r="1780" hidden="1">
      <c r="A1780" t="inlineStr">
        <is>
          <t>Клинок ларингоскопа одноразовый №1 ri-dispo Macintosh F.O. Riester@/catalog/klinki-ri-dispo-macintosh-fo-riester-germaniya/klinok-laringoskopa-odnorazovyy-1-ri-dispo-macintosh-fo-riester-germaniya/</t>
        </is>
      </c>
      <c r="B1780" t="inlineStr">
        <is>
          <t>Товар</t>
        </is>
      </c>
    </row>
    <row r="1781" hidden="1">
      <c r="A1781" t="inlineStr">
        <is>
          <t>Аудиометр комплексный Callisto с модулем измерения в реальном ухе REM440@/catalog/audiometry/audiometr-kompleksnyy-callisto-modul-rem440-interacoustics/</t>
        </is>
      </c>
      <c r="B1781" t="inlineStr">
        <is>
          <t>Товар</t>
        </is>
      </c>
    </row>
    <row r="1782" hidden="1">
      <c r="A1782" t="inlineStr">
        <is>
          <t>Реостат на шлем Heine HC 50L, Heine@/catalog/prochie-komplektuyushchie-heine-germaniya/reostat-na-shlem-heine-hc-50-l-heine-germaniya/</t>
        </is>
      </c>
      <c r="B1782" t="inlineStr">
        <is>
          <t>Товар</t>
        </is>
      </c>
    </row>
    <row r="1783">
      <c r="A1783" t="inlineStr">
        <is>
          <t>Фиброоптические клинки SANALON+ Heine, Германия@/catalog/fibroopticheskie-klinki-sanalon-heine-germaniya/</t>
        </is>
      </c>
    </row>
    <row r="1784" hidden="1">
      <c r="A1784" t="inlineStr">
        <is>
          <t>Воронка ушная многоразовая (раздвижная метал., арт. G-000.21.360) Heine@/catalog/voronki-ushnye-mnogorazovye-heine-germaniya/voronka-ushnaya-mnogorazovaya-razdvizhnaya-metal-art-g-00021360-heine-germaniya/</t>
        </is>
      </c>
      <c r="B1784" t="inlineStr">
        <is>
          <t>Товар</t>
        </is>
      </c>
    </row>
    <row r="1785">
      <c r="A1785" t="inlineStr">
        <is>
          <t>Клинки Macintosh Fiber Optic Surgicon, Пакистан@/catalog/klinki-macintosh-fiber-optic-surgicon-pakistan/</t>
        </is>
      </c>
    </row>
    <row r="1786" hidden="1">
      <c r="A1786" t="inlineStr">
        <is>
          <t>Ri-modul Miller набор ларингоскопов LED 2,5 В, батареечная рук. С Riester@/catalog/nabory-laringoskopov-riester-german/ri-modul-miller-nabor-laringoskopov-led-25-v-batareechnaya-ruk-s-riester-germaniya/</t>
        </is>
      </c>
      <c r="B1786" t="inlineStr">
        <is>
          <t>Товар</t>
        </is>
      </c>
    </row>
    <row r="1787" hidden="1">
      <c r="A1787" t="inlineStr">
        <is>
          <t>Кабель с выключателем Heine@/catalog/prochie-komplektuyushchie-heine-germaniya/kabel-s-vyklyuchatelem-heine-germaniya/</t>
        </is>
      </c>
      <c r="B1787" t="inlineStr">
        <is>
          <t>Товар</t>
        </is>
      </c>
    </row>
    <row r="1788">
      <c r="A1788" t="inlineStr">
        <is>
          <t>Рукоятки для лампочных ларингоскопов KaWe, Германия@/catalog/rukoyatki-dlya-lampochnykh-laringoskopov-kawe-germaniya/</t>
        </is>
      </c>
    </row>
    <row r="1789" hidden="1">
      <c r="A1789" t="inlineStr">
        <is>
          <t>Анализатор слуховых аппаратов Affinity версия 4, Модуль АС440 + HIT 440@/catalog/audiometry/analizator-slukhovykh-apparatov-affinity-versiya-4-modul-as440--hit-440/</t>
        </is>
      </c>
      <c r="B1789" t="inlineStr">
        <is>
          <t>Товар</t>
        </is>
      </c>
    </row>
    <row r="1790" hidden="1">
      <c r="A1790" t="inlineStr">
        <is>
          <t>Инструмент для очистки пробника Interacoustics@/catalog/raskhodnye-materialy-k-timpanometram-interacoustics-daniya/instrument-dlya-ochistki-probnika-interacoustics-daniya/</t>
        </is>
      </c>
      <c r="B1790" t="inlineStr">
        <is>
          <t>Товар</t>
        </is>
      </c>
    </row>
    <row r="1791" hidden="1">
      <c r="A1791" t="inlineStr">
        <is>
          <t>Термометр для диагностической станции Ri-former+ПОВЕРКА(настенный, для ri-former, без системы защиты от кражи) Riester@/catalog/diagnosticheskaya-stantsiya-ri-former-riester-germaniya/termometr-dlya-diagnosticheskoy-stantsii-ri-formerpovyerkanastennyy-dlya-ri-former-bez-sistemy-zashchity-ot-krazhi-riester/</t>
        </is>
      </c>
      <c r="B1791" t="inlineStr">
        <is>
          <t>Товар</t>
        </is>
      </c>
    </row>
    <row r="1792" hidden="1">
      <c r="A1792" t="inlineStr">
        <is>
          <t>Клинок №3 ri-integral Macintosh Ф.О. Riester@/catalog/klinki-ri-integral-macintosh-fo-riester-germaniya/klinok-3-ri-integral-macintosh-fo-riester-germaniya/</t>
        </is>
      </c>
      <c r="B1792" t="inlineStr">
        <is>
          <t>Товар</t>
        </is>
      </c>
    </row>
    <row r="1793">
      <c r="A1793" t="inlineStr">
        <is>
          <t>Рукоятки и зарядные устройства Heine, Германия@/catalog/rukoyatki-i-zaryadnye-ustroystva-heine/</t>
        </is>
      </c>
    </row>
    <row r="1794" hidden="1">
      <c r="A1794" t="inlineStr">
        <is>
          <t>Блок зарядный mPack UNPLUGGED Heine@/catalog/bloki-pitaniya-heine-germaniya/blok-zaryadnyy-mpack-unplugged-heine-germaniya/</t>
        </is>
      </c>
      <c r="B1794" t="inlineStr">
        <is>
          <t>Товар</t>
        </is>
      </c>
    </row>
    <row r="1795">
      <c r="A1795" t="inlineStr">
        <is>
          <t>Пинцет изогнутый отоларинголога стерильный (штыкообразный), Россия@/catalog/pintset-izognutyy-otolaringologa-sterilnyy-shtykoobraznyy-rossiya/</t>
        </is>
      </c>
    </row>
    <row r="1796" hidden="1">
      <c r="A1796" t="inlineStr">
        <is>
          <t>Riester e-scope Отоскоп, Ф.О. XL 2,5 В, белый в футляре@/catalog/otoskopy-riester-germaniya/riester-e-scope-otoskop-fo-xl-25-v-belyy-v-futlyare/</t>
        </is>
      </c>
      <c r="B1796" t="inlineStr">
        <is>
          <t>Товар</t>
        </is>
      </c>
    </row>
    <row r="1797" hidden="1">
      <c r="A1797" t="inlineStr">
        <is>
          <t>Световод для клинков №4 ri-modul Macintosh Riester@/catalog/klinki-ri-modul-macintosh-fo-riester-germaniya/svetovod-dlya-klinkov-4-ri-modul-macintosh-riester-germaniya/</t>
        </is>
      </c>
      <c r="B1797" t="inlineStr">
        <is>
          <t>Товар</t>
        </is>
      </c>
    </row>
    <row r="1798" hidden="1">
      <c r="A1798" t="inlineStr">
        <is>
          <t>Клинок ларингоскопа модульный легкий Modular+Macintosh №1 F. O. Heine@/catalog/modulnye-fibroopticheskie-klinki-modular-mac-heine-germaniya/klinok-laringoskopa-modulnyy-legkiy-modularmacintosh-1-f-o-heine-germaniya/</t>
        </is>
      </c>
      <c r="B1798" t="inlineStr">
        <is>
          <t>Товар</t>
        </is>
      </c>
    </row>
    <row r="1799" hidden="1">
      <c r="A1799" t="inlineStr">
        <is>
          <t>Наконечник пробника для импедансных аудиометров Interacoustics@/catalog/raskhodnye-materialy-k-timpanometram-interacoustics-daniya/nakonechnik-probnika-dlya-impedansnykh-audiometrov-interacoustics-daniya/</t>
        </is>
      </c>
      <c r="B1799" t="inlineStr">
        <is>
          <t>Товар</t>
        </is>
      </c>
    </row>
    <row r="1800" hidden="1">
      <c r="A1800" t="inlineStr">
        <is>
          <t>Ri-modul Macintosh наб. ларингоскопов LED3,5 В, рук.С от акк: 10708 или 10691+10705(в комплекте) Riester@/catalog/nabory-laringoskopov-riester-german/ri-modul-macintosh-nab-laringoskopov-led35-v-ruks-ot-akk-10708-ili-1069110705v-komplekte-riester-germaniya/</t>
        </is>
      </c>
      <c r="B1800" t="inlineStr">
        <is>
          <t>Товар</t>
        </is>
      </c>
    </row>
    <row r="1801" hidden="1">
      <c r="A1801" t="inlineStr">
        <is>
          <t>Клинок ларингоскопа FLAPLIGHT №3 F. O. с подвижным наконечником, со сменным световодом KaWe@/catalog/klinki-flaplight-f-o-kawe-germaniya/klinok_flaplight_3_fo_s_podvizhnym_nakonechnikom_so_smennym_svetovodom_kawe/</t>
        </is>
      </c>
      <c r="B1801" t="inlineStr">
        <is>
          <t>Товар</t>
        </is>
      </c>
    </row>
    <row r="1802" hidden="1">
      <c r="A1802" t="inlineStr">
        <is>
          <t>Ri-modul Miller набор ларингоскопов XL 2,5 В, батареечная рук. С Riester@/catalog/nabory-laringoskopov-riester-german/ri-modul-miller-nabor-laringoskopov-xl-25-v-batareechnaya-ruk-s-riester-germaniya/</t>
        </is>
      </c>
      <c r="B1802" t="inlineStr">
        <is>
          <t>Товар</t>
        </is>
      </c>
    </row>
    <row r="1803" hidden="1">
      <c r="A1803" t="inlineStr">
        <is>
          <t>Аудиометр комплексный Callisto с модулем тестирования слуховых аппаратов HIT440@/catalog/audiometry/audiometr-kompleksnyy-callisto-modul-hit440-interacoustics/</t>
        </is>
      </c>
      <c r="B1803" t="inlineStr">
        <is>
          <t>Товар</t>
        </is>
      </c>
    </row>
    <row r="1804" hidden="1">
      <c r="A1804" t="inlineStr">
        <is>
          <t>Одноразовые воронки ушные 4,25 мм к отоскопам 52434-U Welch Allyn@/catalog/voronki-ushnye-k-otoskopam-welch-allyn-ssha/odnorazovye-voronki-ushnye-425-mm-k-otoskopam-52434-u-welch-allyn-ssha/</t>
        </is>
      </c>
      <c r="B1804" t="inlineStr">
        <is>
          <t>Товар</t>
        </is>
      </c>
    </row>
    <row r="1805" hidden="1">
      <c r="A1805" t="inlineStr">
        <is>
          <t>Эндоскоп для исследования носа и носоглотки (синускоп) BD370 Dixion@/catalog/endoskopy-dlya-otorinolaringologii/endoskop-dlya-issledovaniya-nosa-i-nosoglotki-sinuskop-bd370-dixion-kitay/</t>
        </is>
      </c>
      <c r="B1805" t="inlineStr">
        <is>
          <t>Товар</t>
        </is>
      </c>
    </row>
    <row r="1806" hidden="1">
      <c r="A1806" t="inlineStr">
        <is>
          <t>Рукоятка Heine BETA R 3,5 В перезаряжаемая@/catalog/rukoyatki-i-zaryadnye-ustroystva-heine/rukoyatka-heine-beta-r-35-v-perezaryazhaemaya-germaniya/</t>
        </is>
      </c>
      <c r="B1806" t="inlineStr">
        <is>
          <t>Товар</t>
        </is>
      </c>
    </row>
    <row r="1807" hidden="1">
      <c r="A1807" t="inlineStr">
        <is>
          <t>Световод для клинков №2 ri-modul Macintosh Riester@/catalog/klinki-ri-modul-macintosh-fo-riester-germaniya/svetovod-dlya-klinkov-2-ri-modul-macintosh-riester-germaniya/</t>
        </is>
      </c>
      <c r="B1807" t="inlineStr">
        <is>
          <t>Товар</t>
        </is>
      </c>
    </row>
    <row r="1808" hidden="1">
      <c r="A1808" t="inlineStr">
        <is>
          <t>Аудиометр комплексный Callisto, Interacoustics@/catalog/audiometry/audiometr-kompleksnyy-callisto/</t>
        </is>
      </c>
      <c r="B1808" t="inlineStr">
        <is>
          <t>Товар</t>
        </is>
      </c>
    </row>
    <row r="1809" hidden="1">
      <c r="A1809" t="inlineStr">
        <is>
          <t>Ларингоскопический фиброоптический набор Classic+ Heine (матовый)@/catalog/laringoskopicheskiy-fibroopticheskiy-nabor-classic-heine-germaniya/laringoskopicheskiy-fibroopticheskiy-nabor-classic-art-f-11920865-heine--germaniya/</t>
        </is>
      </c>
      <c r="B1809" t="inlineStr">
        <is>
          <t>Товар</t>
        </is>
      </c>
    </row>
    <row r="1810" hidden="1">
      <c r="A1810" t="inlineStr">
        <is>
          <t>Клинки одноразовые Airtraq Avant Regular с глазной чашей@/catalog/laringoskopy-airtraq/klinki-odnorazovye-airtraq-avant-regular-s-glaznoy-chashey/</t>
        </is>
      </c>
      <c r="B1810" t="inlineStr">
        <is>
          <t>Товар</t>
        </is>
      </c>
    </row>
    <row r="1811" hidden="1">
      <c r="A1811" t="inlineStr">
        <is>
          <t>Рукоятка средняя 2,5 В (d=28 мм) для лампочных ларингоскопов KaWe@/catalog/rukoyatki-dlya-lampochnykh-laringoskopov-kawe-germaniya/rukoyatka-srednyaya-25-v-d28-mm-dlya-lampochnykh-laringoskopov-kawe/</t>
        </is>
      </c>
      <c r="B1811" t="inlineStr">
        <is>
          <t>Товар</t>
        </is>
      </c>
    </row>
    <row r="1812" hidden="1">
      <c r="A1812" t="inlineStr">
        <is>
          <t>Щипцы для операций на носовой перегородке 190 мм Surgicon@/catalog/lor-oborudovanie-instrumenty/shchiptsy-dlya-operatsiy-na-nosovoy-peregorodke-190-mm-j-32-394-surgicon-pakistan/</t>
        </is>
      </c>
      <c r="B1812" t="inlineStr">
        <is>
          <t>Товар</t>
        </is>
      </c>
    </row>
    <row r="1813" hidden="1">
      <c r="A1813" t="inlineStr">
        <is>
          <t>Ri-integral Miller набор ларингоскопов XL 3,5 В, рук. тип С от аккум: 10708 или 10691+10705 Riester@/catalog/nabory-laringoskopov-riester-german/ri-integral-miller-nabor-laringoskopov-xl-35-v-ruk-tip-s-ot-akkum-10708-ili-1069110705-riester-germaniya/</t>
        </is>
      </c>
      <c r="B1813" t="inlineStr">
        <is>
          <t>Товар</t>
        </is>
      </c>
    </row>
    <row r="1814" hidden="1">
      <c r="A1814" t="inlineStr">
        <is>
          <t>Держатель для S-Frame и LED LoupLight Heine@/catalog/prochie-komplektuyushchie-heine-germaniya/derzhatel-dlya-s-frame-i-led-louplight-heine-germaniya/</t>
        </is>
      </c>
      <c r="B1814" t="inlineStr">
        <is>
          <t>Товар</t>
        </is>
      </c>
    </row>
    <row r="1815" hidden="1">
      <c r="A1815" t="inlineStr">
        <is>
          <t>Воронка ушная 3 мм к диагностическому отоскопу 24303-U Welch Allyn@/catalog/voronki-ushnye/voronka-ushnaya-3-mm-k-diagnosticheskomu-otoskopu-24303-u-welch-allyn-ssha/</t>
        </is>
      </c>
      <c r="B1815" t="inlineStr">
        <is>
          <t>Товар</t>
        </is>
      </c>
    </row>
    <row r="1816" hidden="1">
      <c r="A1816" t="inlineStr">
        <is>
          <t>Ri-integral Macintosh baby набор ларингоскопов XL 3,5 В, рук. AA,10690+10705 Riester@/catalog/nabory-laringoskopov-riester-german/ri-integral-macintosh-baby-nabor-laringoskopov-xl-35-v-ruk-aa1069010705-riester-germaniya/</t>
        </is>
      </c>
      <c r="B1816" t="inlineStr">
        <is>
          <t>Товар</t>
        </is>
      </c>
    </row>
    <row r="1817" hidden="1">
      <c r="A1817" t="inlineStr">
        <is>
          <t>Диагностический отоскоп BETA 100 с рукояткой перезаряжаемой BETA 4 NT Heine@/catalog/otoskopy-beta-100/diagnosticheskiy-otoskop-beta-100-s-rukoyatkoy-perezaryazhaemoy-beta-4-nt-heine-germaniya/</t>
        </is>
      </c>
      <c r="B1817" t="inlineStr">
        <is>
          <t>Товар</t>
        </is>
      </c>
    </row>
    <row r="1818" hidden="1">
      <c r="A1818" t="inlineStr">
        <is>
          <t>Клинок №3 ri-standard Macintosh Riester@/catalog/klinki-macintosh-riester-germaniya/klinok-3-ri-standard-macintosh-riester-germaniya/</t>
        </is>
      </c>
      <c r="B1818" t="inlineStr">
        <is>
          <t>Товар</t>
        </is>
      </c>
    </row>
    <row r="1819" hidden="1">
      <c r="A1819" t="inlineStr">
        <is>
          <t>Ушные вкладыши типа «зонтик» Interacoustics@/catalog/raskhodnye-materialy-k-timpanometram-interacoustics-daniya/ushnye-vkladyshi-tipa-zontik-interacoustics-daniya/</t>
        </is>
      </c>
      <c r="B1819" t="inlineStr">
        <is>
          <t>Товар</t>
        </is>
      </c>
    </row>
    <row r="1820" hidden="1">
      <c r="A1820" t="inlineStr">
        <is>
          <t>Клинок ларингоскопа модульный металлический Modular+Macintosh №3 F. O. Heine@/catalog/modulnye-fibroopticheskie-klinki-modular-mac-heine-germaniya/klinok-laringoskopa-modulnyy-metallicheskiy-modularmacintosh-3-f-o-heine-germaniya/</t>
        </is>
      </c>
      <c r="B1820" t="inlineStr">
        <is>
          <t>Товар</t>
        </is>
      </c>
    </row>
    <row r="1821" hidden="1">
      <c r="A1821" t="inlineStr">
        <is>
          <t>Клинок ларингоскопа Macintosh №0 F. O. со сменным световодом KaWe@/catalog/klinki-macintosh-f-o-kawe-germaniya/klinok-macintosh--0-f-o-so-smennym-svetovodom-kawe/</t>
        </is>
      </c>
      <c r="B1821" t="inlineStr">
        <is>
          <t>Товар</t>
        </is>
      </c>
    </row>
    <row r="1822" hidden="1">
      <c r="A1822" t="inlineStr">
        <is>
          <t>Клинок ларингоскопа одноразовый ri-dispo №1 Miller F.O. Riester@/catalog/laringoskopy/klinok-laringoskopa-odnorazovyy-ri-dispo--1-miller-fo-riester-germaniya/</t>
        </is>
      </c>
      <c r="B1822" t="inlineStr">
        <is>
          <t>Товар</t>
        </is>
      </c>
    </row>
    <row r="1823" hidden="1">
      <c r="A1823" t="inlineStr">
        <is>
          <t>Блок нижний для рукоятки ВЕТА 4 USB@/catalog/istochniki-dlya-rukoyatok-serii-beta-heine-germaniya/blok-nizhniy-dlya-rukoyatki-vyeta-4-usb/</t>
        </is>
      </c>
      <c r="B1823" t="inlineStr">
        <is>
          <t>Товар</t>
        </is>
      </c>
    </row>
    <row r="1824">
      <c r="A1824" t="inlineStr">
        <is>
          <t>Фиброоптические клинки FlexTip+ Heine, Германия@/catalog/fibroopticheskie-klinki-flextip-heine-germaniya/</t>
        </is>
      </c>
    </row>
    <row r="1825" hidden="1">
      <c r="A1825" t="inlineStr">
        <is>
          <t>Адаптер сетевой для блока заряжаемого mPack, Heine@/catalog/nalobnye-osvetiteli/adapter-setevoy-dlya-bloka-zaryazhaemogo-mpack-heine-germaniya/</t>
        </is>
      </c>
      <c r="B1825" t="inlineStr">
        <is>
          <t>Товар</t>
        </is>
      </c>
    </row>
    <row r="1826" hidden="1">
      <c r="A1826" t="inlineStr">
        <is>
          <t>ЛОР-комбайн Basic Plus 450mm, Happersberger Otopront GmbH@/catalog/lor-kombaynyhappersberger-otopront-gmbh-germaniya/lor-kombayn-basic-plus-450mm-happersberger-otopront-gmbh/</t>
        </is>
      </c>
      <c r="B1826" t="inlineStr">
        <is>
          <t>Товар</t>
        </is>
      </c>
    </row>
    <row r="1827" hidden="1">
      <c r="A1827" t="inlineStr">
        <is>
          <t>Клинок №3 ri-modul Miller F.O. Riester@/catalog/klinki-ri-modul-miller-fo-riester-germaniya/klinok-3-ri-modul-miller-fo-riester-germaniya/</t>
        </is>
      </c>
      <c r="B1827" t="inlineStr">
        <is>
          <t>Товар</t>
        </is>
      </c>
    </row>
    <row r="1828" hidden="1">
      <c r="A1828" t="inlineStr">
        <is>
          <t>Рукоятка перезаряжаемая BETA ТR (4USB) 3,5 V Li-ion Heine@/catalog/rukoyatki-i-zaryadnye-ustroystva-heine/rukoyatka-perezaryazhaemaya-beta-tr-4usb-35-v-li-ion-heine-germaniya/</t>
        </is>
      </c>
      <c r="B1828" t="inlineStr">
        <is>
          <t>Товар</t>
        </is>
      </c>
    </row>
    <row r="1829" hidden="1">
      <c r="A1829" t="inlineStr">
        <is>
          <t>Клинок ларингоскопа одноразовый ri-dispo №0 Miller F.O. Riester@/catalog/klinki-ri-dispo-miller-fo-riester-germaniya/klinok-laringoskopa-odnorazovyy-ri-dispo--0-miller-fo-riester-germaniya/</t>
        </is>
      </c>
      <c r="B1829" t="inlineStr">
        <is>
          <t>Товар</t>
        </is>
      </c>
    </row>
    <row r="1830" hidden="1">
      <c r="A1830" t="inlineStr">
        <is>
          <t>Клинок Miller (прямой) №2 Металл, LED@/catalog/klinki-miller-c-kawe-led-germaniya/klinok-miller-pryamoy-00-metall-led-2-1/</t>
        </is>
      </c>
      <c r="B1830" t="inlineStr">
        <is>
          <t>Товар</t>
        </is>
      </c>
    </row>
    <row r="1831" hidden="1">
      <c r="A1831" t="inlineStr">
        <is>
          <t>Клинок №4 ri-integral Macintosh Ф.О. Riester@/catalog/klinki-ri-integral-macintosh-fo-riester-germaniya/klinok-4-ri-integral-macintosh-fo-riester-germaniya/</t>
        </is>
      </c>
      <c r="B1831" t="inlineStr">
        <is>
          <t>Товар</t>
        </is>
      </c>
    </row>
    <row r="1832" hidden="1">
      <c r="A1832" t="inlineStr">
        <is>
          <t>Клинок ларингоскопа модульный металлический Modular+Miller №1 F. O. Heine@/catalog/modulnye-fibroopticheskie-klinki-modular-miller-heine-germaniya/klinok-laringoskopa-modulnyy-metallicheskiy-modularmiller-1-f-o-heine-germaniya/</t>
        </is>
      </c>
      <c r="B1832" t="inlineStr">
        <is>
          <t>Товар</t>
        </is>
      </c>
    </row>
    <row r="1833" hidden="1">
      <c r="A1833" t="inlineStr">
        <is>
          <t>ЛОР-комбайн DS.AssistENT Europe@/catalog/lor-kombayny-dsassistent/lor-kombayn-dsassistent-europe/</t>
        </is>
      </c>
      <c r="B1833" t="inlineStr">
        <is>
          <t>Товар</t>
        </is>
      </c>
    </row>
    <row r="1834" hidden="1">
      <c r="A1834" t="inlineStr">
        <is>
          <t>Клинок Macintosh Economy №5 C (длина/высота, 179/25 мм) KaWe@/catalog/klinki-serii-macintosh-yesonomy-c-kawe-germaniya/klinok-macintosh-economy--5-c-dlinavysota-17925-mm-kawe/</t>
        </is>
      </c>
      <c r="B1834" t="inlineStr">
        <is>
          <t>Товар</t>
        </is>
      </c>
    </row>
    <row r="1835" hidden="1">
      <c r="A1835" t="inlineStr">
        <is>
          <t>ЛОР-комбайн SMART, Happersberger Otopront GmbH@/catalog/lor-kombaynyhappersberger-otopront-gmbh-germaniya/lor-kombayn-smart-happersberger-otopront-gmbh/</t>
        </is>
      </c>
      <c r="B1835" t="inlineStr">
        <is>
          <t>Товар</t>
        </is>
      </c>
    </row>
    <row r="1836" hidden="1">
      <c r="A1836" t="inlineStr">
        <is>
          <t>Видеокамера Dixion@/catalog/dopolnitelnaya-komplektatsiya-k-lor-ustanovkam-dixion-rossiya/videokamera-dixion/</t>
        </is>
      </c>
      <c r="B1836" t="inlineStr">
        <is>
          <t>Товар</t>
        </is>
      </c>
    </row>
    <row r="1837" hidden="1">
      <c r="A1837" t="inlineStr">
        <is>
          <t>Клинок Miller Economy №1 F. O. KaWe@/catalog/klinki-serii-economy-f-o-kawe-germaniya/klinok-miller-economy--1-f-o-kawe/</t>
        </is>
      </c>
      <c r="B1837" t="inlineStr">
        <is>
          <t>Товар</t>
        </is>
      </c>
    </row>
    <row r="1838" hidden="1">
      <c r="A1838" t="inlineStr">
        <is>
          <t>Набор воронок многоразовых 2.0, 2.5, 3.0, 4.0, 5.0 мм (10 шт), KaWe@/catalog/voronki-ushnye-k-otoskopam-kawe-germaniya/nabor-voronok-mnogorazovykh-20-25-30-40-50-mm-10-sht-0172210001-kawe/</t>
        </is>
      </c>
      <c r="B1838" t="inlineStr">
        <is>
          <t>Товар</t>
        </is>
      </c>
    </row>
    <row r="1839" hidden="1">
      <c r="A1839" t="inlineStr">
        <is>
          <t>Клинок ларингоскопа FLAPLIGHT №2 F. O. с подвижным наконечником, со сменным световодом KaWe@/catalog/klinki-flaplight-f-o-kawe-germaniya/klinok-flaplight-2-f-o-s-podvizhnym-nakonechnikom-so-smennym-svetovodom-kawe/</t>
        </is>
      </c>
      <c r="B1839" t="inlineStr">
        <is>
          <t>Товар</t>
        </is>
      </c>
    </row>
    <row r="1840" hidden="1">
      <c r="A1840" t="inlineStr">
        <is>
          <t>Клинок ларингоскопа Macintosh №2 F. O. со сменным световодом KaWe@/catalog/klinki-macintosh-f-o-kawe-germaniya/klinok-macintosh--2-f-o-so-smennym-svetovodom-kawe/</t>
        </is>
      </c>
      <c r="B1840" t="inlineStr">
        <is>
          <t>Товар</t>
        </is>
      </c>
    </row>
    <row r="1841" hidden="1">
      <c r="A1841" t="inlineStr">
        <is>
          <t>Осветитель медицинский налобный ML4 LED (блок и трансформатор в комплекте) Heine@/catalog/nalobnye-osvetiteli/osvetitel-meditsinskiy-nalobnyy-ml4-led-hene-germaniya/</t>
        </is>
      </c>
      <c r="B1841" t="inlineStr">
        <is>
          <t>Товар</t>
        </is>
      </c>
    </row>
    <row r="1842">
      <c r="A1842" t="inlineStr">
        <is>
          <t>Клинки Macintosh C KaWe, Германия@/catalog/klinki-macintosh-c-kawe-germaniya/</t>
        </is>
      </c>
    </row>
    <row r="1843" hidden="1">
      <c r="A1843" t="inlineStr">
        <is>
          <t>Клинок Macintosh Economy №0 F. O. KaWe@/catalog/klinki-serii-economy-f-o-kawe-germaniya/klinok-macintosh-economy--0-f-o-kawe/</t>
        </is>
      </c>
      <c r="B1843" t="inlineStr">
        <is>
          <t>Товар</t>
        </is>
      </c>
    </row>
    <row r="1844" hidden="1">
      <c r="A1844" t="inlineStr">
        <is>
          <t>Клинок ларингоскопа модульный металлический Modular+Macintosh №1 F O Heine@/catalog/modulnye-fibroopticheskie-klinki-modular-mac-heine-germaniya/klinok-laringoskopa-modulnyy-metallicheskiy-modularmacintosh-1-f-o-heine-germaniya/</t>
        </is>
      </c>
      <c r="B1844" t="inlineStr">
        <is>
          <t>Товар</t>
        </is>
      </c>
    </row>
    <row r="1845">
      <c r="A1845" t="inlineStr">
        <is>
          <t>Клинки POLIO F. O. KaWe, Германия@/catalog/klinki-polio-f-o-kawe-germaniya/</t>
        </is>
      </c>
    </row>
    <row r="1846" hidden="1">
      <c r="A1846" t="inlineStr">
        <is>
          <t>Воронка ушная многоразовая (закрытая метал. 150/10 мм, арт. G-000.21.350) Heine@/catalog/otoskopy-heine-germaniya/voronka-ushnaya-mnogorazovaya-zakrytaya-metal-15010-mm-art-g-00021350-heine-germaniya/</t>
        </is>
      </c>
      <c r="B1846" t="inlineStr">
        <is>
          <t>Товар</t>
        </is>
      </c>
    </row>
    <row r="1847" hidden="1">
      <c r="A1847" t="inlineStr">
        <is>
          <t>Оптоволоконный световод Dixion@/catalog/dopolnitelnaya-komplektatsiya-k-lor-ustanovkam-dixion-rossiya/optovolokonnyy-svetovod-dixion/</t>
        </is>
      </c>
      <c r="B1847" t="inlineStr">
        <is>
          <t>Товар</t>
        </is>
      </c>
    </row>
    <row r="1848" hidden="1">
      <c r="A1848" t="inlineStr">
        <is>
          <t>Ri-integral Macintosh набор ларингоскопов LED3.5 B, рук. С от акк:10691+10705(в комплекте) Riester@/catalog/nabory-laringoskopov-riester-german/ri-integral-macintosh-nabor-laringoskopov-led35-b-ruk-s-ot-akk1069110705v-komplekte-riester-germaniya/</t>
        </is>
      </c>
      <c r="B1848" t="inlineStr">
        <is>
          <t>Товар</t>
        </is>
      </c>
    </row>
    <row r="1849" hidden="1">
      <c r="A1849" t="inlineStr">
        <is>
          <t>Клинок MEGALIGHT Macintosh №2 F. O. с интегрированным световодом KaWe@/catalog/klinki-megalight-macintosh-f-o-kawe-germaniya/klinok-megalight-macintosh--2-f-o-s-integrirovannym-svetovodom-kawe/</t>
        </is>
      </c>
      <c r="B1849" t="inlineStr">
        <is>
          <t>Товар</t>
        </is>
      </c>
    </row>
    <row r="1850" hidden="1">
      <c r="A1850" t="inlineStr">
        <is>
          <t>Набор воронок многоразовых 3,0 мм (10 шт), KaWe@/catalog/voronki-ushnye-k-otoskopam-kawe-germaniya/nabor-voronok-mnogorazovykh-30-mm-10-sht-0172215001-kawe/</t>
        </is>
      </c>
      <c r="B1850" t="inlineStr">
        <is>
          <t>Товар</t>
        </is>
      </c>
    </row>
    <row r="1851">
      <c r="A1851" t="inlineStr">
        <is>
          <t>Клинки Polio C KaWe, Германия@/catalog/klinki-polio-c-kawe-germaniya/</t>
        </is>
      </c>
    </row>
    <row r="1852" hidden="1">
      <c r="A1852" t="inlineStr">
        <is>
          <t>Клинок №2 ri-modul Macintosh F.O. Riester@/catalog/klinki-ri-modul-macintosh-fo-riester-germaniya/klinok-2-ri-modul-macintosh-fo-riester-germaniya/</t>
        </is>
      </c>
      <c r="B1852" t="inlineStr">
        <is>
          <t>Товар</t>
        </is>
      </c>
    </row>
    <row r="1853" hidden="1">
      <c r="A1853" t="inlineStr">
        <is>
          <t>Щипцы тампонные ушные N2,140 мм@/catalog/lor-oborudovanie-instrumenty/shchiptsy-tamponnye-ushnye-n2140mm/</t>
        </is>
      </c>
      <c r="B1853" t="inlineStr">
        <is>
          <t>Товар</t>
        </is>
      </c>
    </row>
    <row r="1854" hidden="1">
      <c r="A1854" t="inlineStr">
        <is>
          <t>Клинок Macintosh Economy №3 C (длина/высота, 133/24 мм) KaWe@/catalog/klinki-serii-macintosh-yesonomy-c-kawe-germaniya/klinok-macintosh-economy--3-c-dlinavysota-13324-mm-kawe/</t>
        </is>
      </c>
      <c r="B1854" t="inlineStr">
        <is>
          <t>Товар</t>
        </is>
      </c>
    </row>
    <row r="1855" hidden="1">
      <c r="A1855" t="inlineStr">
        <is>
          <t>Воронка ушная многоразовая (закрытая метал. 90/7 мм, арт. G-000.21.332) Heine@/catalog/otoskopy-heine-germaniya/voronka-ushnaya-mnogorazovaya-zakrytaya-metal-907-mm-art-g-00021332-heine-germaniya/</t>
        </is>
      </c>
      <c r="B1855" t="inlineStr">
        <is>
          <t>Товар</t>
        </is>
      </c>
    </row>
    <row r="1856">
      <c r="A1856" t="inlineStr">
        <is>
          <t>Модульные фиброоптические клинки Modular+ Mac Heine, Германия@/catalog/modulnye-fibroopticheskie-klinki-modular-mac-heine-germaniya/</t>
        </is>
      </c>
    </row>
    <row r="1857" hidden="1">
      <c r="A1857" t="inlineStr">
        <is>
          <t>Аккумулятор Li-ion для mPack 2.0B Heine@/catalog/prochie-komplektuyushchie-heine-germaniya/akkumulyator-li-ion-dlya-mpack-20b-heine-germaniya/</t>
        </is>
      </c>
      <c r="B1857" t="inlineStr">
        <is>
          <t>Товар</t>
        </is>
      </c>
    </row>
    <row r="1858" hidden="1">
      <c r="A1858" t="inlineStr">
        <is>
          <t>Клинок ларингоскопа одноразовый №4 ri-dispo Macintosh F.O. Riester@/catalog/klinki-ri-dispo-macintosh-fo-riester-germaniya/klinok-laringoskopa-odnorazovyy-4-ri-dispo-macintosh-fo-riester-germaniya/</t>
        </is>
      </c>
      <c r="B1858" t="inlineStr">
        <is>
          <t>Товар</t>
        </is>
      </c>
    </row>
    <row r="1859" hidden="1">
      <c r="A1859" t="inlineStr">
        <is>
          <t>Воронка ушная многоразовая (закрытая метал. 65/6 мм, арт. G-000.21.331) Heine@/catalog/otoskopy-heine-germaniya/voronka-ushnaya-mnogorazovaya-zakrytaya-metal-656-mm-art-g-00021331-heine-germaniya/</t>
        </is>
      </c>
      <c r="B1859" t="inlineStr">
        <is>
          <t>Товар</t>
        </is>
      </c>
    </row>
    <row r="1860" hidden="1">
      <c r="A1860" t="inlineStr">
        <is>
          <t>Трансформатор настенный (с одной рукояткой) EN 100 Heine@/catalog/transformatory-heine-germaniya/transformator-nastennyy-s-odnoy-rukoyatkoy-en-100-heine-germaniya/</t>
        </is>
      </c>
      <c r="B1860" t="inlineStr">
        <is>
          <t>Товар</t>
        </is>
      </c>
    </row>
    <row r="1861" hidden="1">
      <c r="A1861" t="inlineStr">
        <is>
          <t>Аудиометр клинический PIANO PLUS «INVENTIS»@/catalog/audiometry/audiometr-klinicheskiy-piano-plus-inventis-/</t>
        </is>
      </c>
      <c r="B1861" t="inlineStr">
        <is>
          <t>Товар</t>
        </is>
      </c>
    </row>
    <row r="1862" hidden="1">
      <c r="A1862" t="inlineStr">
        <is>
          <t>Аккумулятор для Sinuscan-201 ORIOLA@/catalog/ekhosinuskop-sinuscan-201-sinuskan/akkumulyator-dlya-sinuscan-201-oriola-finlyandiya/</t>
        </is>
      </c>
      <c r="B1862" t="inlineStr">
        <is>
          <t>Товар</t>
        </is>
      </c>
    </row>
    <row r="1863" hidden="1">
      <c r="A1863" t="inlineStr">
        <is>
          <t>Клинок Ri-integral flex Macintosh №4 Riester@/catalog/klinki-ri-integral-flex-macintosh-riester-germaniya/klinok-ri-integral-flex-macintosh-4-riester-germaniya/</t>
        </is>
      </c>
      <c r="B1863" t="inlineStr">
        <is>
          <t>Товар</t>
        </is>
      </c>
    </row>
    <row r="1864" hidden="1">
      <c r="A1864" t="inlineStr">
        <is>
          <t>Кабель соединительный UNPLUGGED-Cinch (1,6 м) Heine@/catalog/prochie-komplektuyushchie-heine-germaniya/kabel-soedinitelnyy-unplugged-cinch-16-m-heine-germaniya/</t>
        </is>
      </c>
      <c r="B1864" t="inlineStr">
        <is>
          <t>Товар</t>
        </is>
      </c>
    </row>
    <row r="1865" hidden="1">
      <c r="A1865" t="inlineStr">
        <is>
          <t>Ri-integral Miller набор ларингоскопов LED 3,5 В, рук. тип С от аккум: 10708 или 10691+10705 Riester@/catalog/nabory-laringoskopov-riester-german/ri-integral-miller-nabor-laringoskopov-led-35-v-ruk-tip-s-ot-akkum-10708-ili-1069110705-riester-germaniya/</t>
        </is>
      </c>
      <c r="B1865" t="inlineStr">
        <is>
          <t>Товар</t>
        </is>
      </c>
    </row>
    <row r="1866" hidden="1">
      <c r="A1866" t="inlineStr">
        <is>
          <t>Ларингоскопический фиброоптический набор FlexTip+ Heine (матовый)@/catalog/laringoskopicheskiy-fibroopticheskiy-nabor-flextip-heine-germaniya/laringoskopicheskiy-fibroopticheskiy-nabor-flextip-art-f-23010860-heine-germaniya/</t>
        </is>
      </c>
      <c r="B1866" t="inlineStr">
        <is>
          <t>Товар</t>
        </is>
      </c>
    </row>
    <row r="1867" hidden="1">
      <c r="A1867" t="inlineStr">
        <is>
          <t>Клинок Miller Economy №2 F. O. KaWe@/catalog/klinki-serii-economy-f-o-kawe-germaniya/klinok-miller-economy--2-f-o-kawe/</t>
        </is>
      </c>
      <c r="B1867" t="inlineStr">
        <is>
          <t>Товар</t>
        </is>
      </c>
    </row>
    <row r="1868">
      <c r="A1868" t="inlineStr">
        <is>
          <t>Рукояти с LED осветителем для F.O. ларингоскопов KaWe, Германия@/catalog/rukoyati-s-led-osvetitelem-dlya-fo-laringoskopov-kawe-germaniya/</t>
        </is>
      </c>
    </row>
    <row r="1869" hidden="1">
      <c r="A1869" t="inlineStr">
        <is>
          <t>Клинок №4 ri-modul Macintosh F.O. Riester@/catalog/klinki-ri-modul-macintosh-fo-riester-germaniya/klinok-4-ri-modul-macintosh-fo-riester-germaniya/</t>
        </is>
      </c>
      <c r="B1869" t="inlineStr">
        <is>
          <t>Товар</t>
        </is>
      </c>
    </row>
    <row r="1870" hidden="1">
      <c r="A1870" t="inlineStr">
        <is>
          <t>Клинок Macintosh Economy №1 F. O. KaWe@/catalog/klinki-serii-economy-f-o-kawe-germaniya/klinok-macintosh-economy-1-f-o-kawe/</t>
        </is>
      </c>
      <c r="B1870" t="inlineStr">
        <is>
          <t>Товар</t>
        </is>
      </c>
    </row>
    <row r="1871" hidden="1">
      <c r="A1871" t="inlineStr">
        <is>
          <t>Клинок Ri-integral flex Macintosh №3 Riester@/catalog/klinki-ri-integral-flex-macintosh-riester-germaniya/klinok-ri-integral-flex-macintosh-3-riester-germaniya/</t>
        </is>
      </c>
      <c r="B1871" t="inlineStr">
        <is>
          <t>Товар</t>
        </is>
      </c>
    </row>
    <row r="1872" hidden="1">
      <c r="A1872" t="inlineStr">
        <is>
          <t>Воронка, ушная, по Притчарду 5.5 мм@/catalog/voronki-ushnye/voronka-ushnaya-po-pritchardu-55-mm/</t>
        </is>
      </c>
      <c r="B1872" t="inlineStr">
        <is>
          <t>Товар</t>
        </is>
      </c>
    </row>
    <row r="1873" hidden="1">
      <c r="A1873" t="inlineStr">
        <is>
          <t>Клинок №0 ri-modul Miller F.O. Riester@/catalog/klinki-ri-modul-miller-fo-riester-germaniya/klinok-0-ri-modul-miller-fo-riester-germaniya/</t>
        </is>
      </c>
      <c r="B1873" t="inlineStr">
        <is>
          <t>Товар</t>
        </is>
      </c>
    </row>
    <row r="1874" hidden="1">
      <c r="A1874" t="inlineStr">
        <is>
          <t>Комплект клинков одноразовых XP Disposable Heine@/catalog/laringoskopicheskiy-nabor-s-odnorazovymi-klinkami-xp-disposable-heine-germaniya/komplekt-klinkov-odnorazovykh-xp-disposable-heine-germaniya/</t>
        </is>
      </c>
      <c r="B1874" t="inlineStr">
        <is>
          <t>Товар</t>
        </is>
      </c>
    </row>
    <row r="1875" hidden="1">
      <c r="A1875" t="inlineStr">
        <is>
          <t>Клинок Miller (прямой) №1 Металл, LED@/catalog/klinki-miller-c-kawe-led-germaniya/klinok-miller-pryamoy-1-metall-led-/</t>
        </is>
      </c>
      <c r="B1875" t="inlineStr">
        <is>
          <t>Товар</t>
        </is>
      </c>
    </row>
    <row r="1876" hidden="1">
      <c r="A1876" t="inlineStr">
        <is>
          <t>Клинок №2 ri-standard Macintosh Riester@/catalog/klinki-macintosh-riester-germaniya/klinok-2-ri-standard-macintosh-riester-germaniya/</t>
        </is>
      </c>
      <c r="B1876" t="inlineStr">
        <is>
          <t>Товар</t>
        </is>
      </c>
    </row>
    <row r="1877" hidden="1">
      <c r="A1877" t="inlineStr">
        <is>
          <t>Ларингоскопический фиброоптический набор Classic+ Heine (Li-ion аккумулятор)@/catalog/laringoskopicheskiy-fibroopticheskiy-nabor-classic-heine-germaniya/laringoskopicheskiy-fibroopticheskiy-nabor-classic-art-f-11929865-heine--germaniya/</t>
        </is>
      </c>
      <c r="B1877" t="inlineStr">
        <is>
          <t>Товар</t>
        </is>
      </c>
    </row>
    <row r="1878" hidden="1">
      <c r="A1878" t="inlineStr">
        <is>
          <t>Клинок №1 ri-modul Miller F.O. Riester@/catalog/klinki-ri-modul-miller-fo-riester-germaniya/klinok-1-ri-modul-miller-fo-riester-germaniya/</t>
        </is>
      </c>
      <c r="B1878" t="inlineStr">
        <is>
          <t>Товар</t>
        </is>
      </c>
    </row>
    <row r="1879" hidden="1">
      <c r="A1879" t="inlineStr">
        <is>
          <t>Клинок Miller (прямой) №00 Металл, LED@/catalog/klinki-miller-c-kawe-led-germaniya/klinok-miller-pryamoy-00-metall-led/</t>
        </is>
      </c>
      <c r="B1879" t="inlineStr">
        <is>
          <t>Товар</t>
        </is>
      </c>
    </row>
    <row r="1880" hidden="1">
      <c r="A1880" t="inlineStr">
        <is>
          <t>Клинок №1 ri-standard Macintosh Riester@/catalog/klinki-macintosh-riester-germaniya/klinok-1-ri-standard-macintosh-riester-germaniya/</t>
        </is>
      </c>
      <c r="B1880" t="inlineStr">
        <is>
          <t>Товар</t>
        </is>
      </c>
    </row>
    <row r="1881" hidden="1">
      <c r="A1881" t="inlineStr">
        <is>
          <t>Воронка ушная № 3 Surgicon@/catalog/voronki-ushnye/voronka-ushnaya--3-surgicon-pakistan/</t>
        </is>
      </c>
      <c r="B1881" t="inlineStr">
        <is>
          <t>Товар</t>
        </is>
      </c>
    </row>
    <row r="1882" hidden="1">
      <c r="A1882" t="inlineStr">
        <is>
          <t>Ларингоскопический фиброоптический набор FlexTip+ Heine (индикатор заряда)@/catalog/laringoskopicheskiy-fibroopticheskiy-nabor-flextip-heine-germaniya/laringoskopicheskiy-fibroopticheskiy-nabor-flextip-art-f-22729865-heine-germaniya/</t>
        </is>
      </c>
      <c r="B1882" t="inlineStr">
        <is>
          <t>Товар</t>
        </is>
      </c>
    </row>
    <row r="1883" hidden="1">
      <c r="A1883" t="inlineStr">
        <is>
          <t>Световод для клинков №3 ri-modul Miller F.O Riester@/catalog/klinki-ri-modul-miller-fo-riester-germaniya/svetovod-dlya-klinkov-3-ri-modul-miller-fo-riester-germaniya/</t>
        </is>
      </c>
      <c r="B1883" t="inlineStr">
        <is>
          <t>Товар</t>
        </is>
      </c>
    </row>
    <row r="1884" hidden="1">
      <c r="A1884" t="inlineStr">
        <is>
          <t>Клинок ларингоскопа модульный металлический Modular+Miller №0 F. O. Heine@/catalog/modulnye-fibroopticheskie-klinki-modular-miller-heine-germaniya/klinok-laringoskopa-modulnyy-metallicheskiy-modularmiller-0-f-o-heine-germaniya/</t>
        </is>
      </c>
      <c r="B1884" t="inlineStr">
        <is>
          <t>Товар</t>
        </is>
      </c>
    </row>
    <row r="1885" hidden="1">
      <c r="A1885" t="inlineStr">
        <is>
          <t>Клинок №3 ri-modul Macintosh F.O. Riester@/catalog/klinki-ri-modul-macintosh-fo-riester-germaniya/klinok-3-ri-modul-macintosh-fo-riester-germaniya/</t>
        </is>
      </c>
      <c r="B1885" t="inlineStr">
        <is>
          <t>Товар</t>
        </is>
      </c>
    </row>
    <row r="1886" hidden="1">
      <c r="A1886" t="inlineStr">
        <is>
          <t>Клинок №5 ri-modul Macintosh F.O. Riester@/catalog/klinki-ri-modul-macintosh-fo-riester-germaniya/klinok-5-ri-modul-macintosh-fo-riester-germaniya/</t>
        </is>
      </c>
      <c r="B1886" t="inlineStr">
        <is>
          <t>Товар</t>
        </is>
      </c>
    </row>
    <row r="1887" hidden="1">
      <c r="A1887" t="inlineStr">
        <is>
          <t>Баллон пневматический (инсуффлятор) к диагностическому отоскопу@/catalog/otoskopy-welch-allyn-ssha/ballon-pnevmaticheskiy-insufflyator-23804-k-diagnosticheskomu-otoskopu-/</t>
        </is>
      </c>
      <c r="B1887" t="inlineStr">
        <is>
          <t>Товар</t>
        </is>
      </c>
    </row>
    <row r="1888" hidden="1">
      <c r="A1888" t="inlineStr">
        <is>
          <t>Клинок MEGALIGHT Miller №4 F. O. с интегрированным световодом KaWe@/catalog/klinki-megalight-miller-f-o-kawe-germaniya/klinok-megalight-miller--4-f-o-s-integrirovannym-svetovodom-kawe/</t>
        </is>
      </c>
      <c r="B1888" t="inlineStr">
        <is>
          <t>Товар</t>
        </is>
      </c>
    </row>
    <row r="1889">
      <c r="A1889" t="inlineStr">
        <is>
          <t>Клинки Miller C KaWe, Германия@/catalog/klinki-miller-c-kawe-germaniya/</t>
        </is>
      </c>
    </row>
    <row r="1890" hidden="1">
      <c r="A1890" t="inlineStr">
        <is>
          <t>ЛОР-комбайн Basic Plus 550mm, Happersberger Otopront GmbH@/catalog/lor-kombaynyhappersberger-otopront-gmbh-germaniya/lor-kombayn-basic-plus-550mm-happersberger-otopront-gmbh/</t>
        </is>
      </c>
      <c r="B1890" t="inlineStr">
        <is>
          <t>Товар</t>
        </is>
      </c>
    </row>
    <row r="1891" hidden="1">
      <c r="A1891" t="inlineStr">
        <is>
          <t>Клинок MEGALIGHT Macintosh №4 F. O. с интегрированным световодом KaWe@/catalog/klinki-megalight-macintosh-f-o-kawe-germaniya/klinok_megalight_macintosh_4_f_o_s_integrirovannym_svetovodom_kawe/</t>
        </is>
      </c>
      <c r="B1891" t="inlineStr">
        <is>
          <t>Товар</t>
        </is>
      </c>
    </row>
    <row r="1892" hidden="1">
      <c r="A1892" t="inlineStr">
        <is>
          <t>Блок зарядный mPack (без трансформатора) Heine@/catalog/bloki-pitaniya-heine-germaniya/blok-zaryadnyy-mpack-bez-transformatora-heine-germaniya/</t>
        </is>
      </c>
      <c r="B1892" t="inlineStr">
        <is>
          <t>Товар</t>
        </is>
      </c>
    </row>
    <row r="1893" hidden="1">
      <c r="A1893" t="inlineStr">
        <is>
          <t>Световод для клинков №0 ri-modul Macintosh Riester@/catalog/klinki-ri-modul-macintosh-fo-riester-germaniya/svetovod-dlya-klinkov-0-ri-modul-macintosh-riester-germaniya/</t>
        </is>
      </c>
      <c r="B1893" t="inlineStr">
        <is>
          <t>Товар</t>
        </is>
      </c>
    </row>
    <row r="1894" hidden="1">
      <c r="A1894" t="inlineStr">
        <is>
          <t>Клинок Macintosh Economy №4 C (длина/высота, 153/25 мм) KaWe@/catalog/klinki-serii-macintosh-yesonomy-c-kawe-germaniya/klinok-macintosh-economy--4-c-dlinavysota-15325-mm-kawe/</t>
        </is>
      </c>
      <c r="B1894" t="inlineStr">
        <is>
          <t>Товар</t>
        </is>
      </c>
    </row>
    <row r="1895" hidden="1">
      <c r="A1895" t="inlineStr">
        <is>
          <t>Раздвижная назальная воронка для Basic-Set, KaWe@/catalog/otoskopy-kawe-germaniya/razdvizhnaya-nazalnaya-voronka-dlya-basic-set-kawe/</t>
        </is>
      </c>
      <c r="B1895" t="inlineStr">
        <is>
          <t>Товар</t>
        </is>
      </c>
    </row>
    <row r="1896">
      <c r="A1896" t="inlineStr">
        <is>
          <t>Клинки Flaplight C KaWe, Германия@/catalog/klinki-flaplight-c-kawe-germaniya/</t>
        </is>
      </c>
    </row>
    <row r="1897" hidden="1">
      <c r="A1897" t="inlineStr">
        <is>
          <t>Рукоятка перезаряжаемая BETA 4 NT 3,5 V Li-ion Heine@/catalog/rukoyatki-i-zaryadnye-ustroystva-heine/rukoyatka-perezaryazhaemaya-beta-4-nt-35-v-li-ion-heine-germaniya/</t>
        </is>
      </c>
      <c r="B1897" t="inlineStr">
        <is>
          <t>Товар</t>
        </is>
      </c>
    </row>
    <row r="1898" hidden="1">
      <c r="A1898" t="inlineStr">
        <is>
          <t>Световод для клинков №4 ri-modul Miller F.O Riester@/catalog/klinki-ri-modul-miller-fo-riester-germaniya/svetovod-dlya-klinkov-4-ri-modul-miller-fo-riester-germaniya/</t>
        </is>
      </c>
      <c r="B1898" t="inlineStr">
        <is>
          <t>Товар</t>
        </is>
      </c>
    </row>
    <row r="1899" hidden="1">
      <c r="A1899" t="inlineStr">
        <is>
          <t>Клинок POLIO Macintosh №4 FO, KaWe@/catalog/klinki-polio-f-o-kawe-germaniya/klinok-polio-4/</t>
        </is>
      </c>
      <c r="B1899" t="inlineStr">
        <is>
          <t>Товар</t>
        </is>
      </c>
    </row>
    <row r="1900" hidden="1">
      <c r="A1900" t="inlineStr">
        <is>
          <t>Клинок TEPRO® Macintosh №4 KaWe@/catalog/klinki-tepro-macintosh-f-o-kawe-germaniya/klinok-flaplight-4/</t>
        </is>
      </c>
      <c r="B1900" t="inlineStr">
        <is>
          <t>Товар</t>
        </is>
      </c>
    </row>
    <row r="1901">
      <c r="A1901" t="inlineStr">
        <is>
          <t>Фиброоптические клинки Classic+ Miller, WIS, Paed Heine, Германия@/catalog/fibroopticheskie-klinki-classic-miller-wis-paed-heine-germaniya/</t>
        </is>
      </c>
    </row>
    <row r="1902">
      <c r="A1902" t="inlineStr">
        <is>
          <t>Клинки серии Miller Есоnomy C KaWe, Германия@/catalog/klinki-serii-miller-yesonomy-c-kawe-germaniya/</t>
        </is>
      </c>
    </row>
    <row r="1903" hidden="1">
      <c r="A1903" t="inlineStr">
        <is>
          <t>Клинок №0 ri-standard Macintosh Riester@/catalog/klinki-macintosh-riester-germaniya/klinok-0-ri-standard-macintosh-riester-germaniya/</t>
        </is>
      </c>
      <c r="B1903" t="inlineStr">
        <is>
          <t>Товар</t>
        </is>
      </c>
    </row>
    <row r="1904" hidden="1">
      <c r="A1904" t="inlineStr">
        <is>
          <t>Световод для клинков №2 ri-modul Miller F.O Riester@/catalog/klinki-ri-modul-miller-fo-riester-germaniya/svetovod-dlya-klinkov-2-ri-modul-miller-fo-riester-germaniya/</t>
        </is>
      </c>
      <c r="B1904" t="inlineStr">
        <is>
          <t>Товар</t>
        </is>
      </c>
    </row>
    <row r="1905" hidden="1">
      <c r="A1905" t="inlineStr">
        <is>
          <t>Клинок №4 ri-standard Miller Riester@/catalog/klinki-miller-riester-germaniya/klinok-4-ri-standard-miller-riester-germaniya/</t>
        </is>
      </c>
      <c r="B1905" t="inlineStr">
        <is>
          <t>Товар</t>
        </is>
      </c>
    </row>
    <row r="1906" hidden="1">
      <c r="A1906" t="inlineStr">
        <is>
          <t>Клинок ларингоскопа одноразовый №2 ri-dispo Macintosh F.O. Riester@/catalog/klinki-ri-dispo-macintosh-fo-riester-germaniya/klinok-laringoskopa-odnorazovyy-2-ri-dispo-macintosh-fo-riester-germaniya/</t>
        </is>
      </c>
      <c r="B1906" t="inlineStr">
        <is>
          <t>Товар</t>
        </is>
      </c>
    </row>
    <row r="1907" hidden="1">
      <c r="A1907" t="inlineStr">
        <is>
          <t>Блок нижний для рукоятки ВЕТА TR Heine@/catalog/istochniki-dlya-rukoyatok-serii-beta-heine-germaniya/blok-nizhniy-dlya-rukoyatki-vyeta-tr-heine-germaniya/</t>
        </is>
      </c>
      <c r="B1907" t="inlineStr">
        <is>
          <t>Товар</t>
        </is>
      </c>
    </row>
    <row r="1908" hidden="1">
      <c r="A1908" t="inlineStr">
        <is>
          <t>Рукоятка средняя LED (d=28мм) + аккумулятор 3,5V Li-lon осветителем повышенной яркости для F. O. ларингоскопов KaWe@/catalog/rukoyati-s-led-osvetitelem-dlya-fo-laringoskopov-kawe-germaniya/rukoyatka-srednyaya-led-d28mm--akkumulyator-35v-li-lon-osvetitelem-povyshennoy-yarkosti-dlya-f-o-laringoskopov-kawe/</t>
        </is>
      </c>
      <c r="B1908" t="inlineStr">
        <is>
          <t>Товар</t>
        </is>
      </c>
    </row>
    <row r="1909" hidden="1">
      <c r="A1909" t="inlineStr">
        <is>
          <t>Источник холодного света (ксеноновый) Dixion@/catalog/dopolnitelnaya-komplektatsiya-k-lor-ustanovkam-dixion-rossiya/istochnik-kholodnogo-sveta-ksenonovyy-dixion/</t>
        </is>
      </c>
      <c r="B1909" t="inlineStr">
        <is>
          <t>Товар</t>
        </is>
      </c>
    </row>
    <row r="1910" hidden="1">
      <c r="A1910" t="inlineStr">
        <is>
          <t>Клинок ларингоскопа Macintosh №1 F. O. со сменным световодом KaWe@/catalog/klinki-macintosh-f-o-kawe-germaniya/klinok-macintosh--1-f-o-so-smennym-svetovodom-kawe/</t>
        </is>
      </c>
      <c r="B1910" t="inlineStr">
        <is>
          <t>Товар</t>
        </is>
      </c>
    </row>
    <row r="1911" hidden="1">
      <c r="A1911" t="inlineStr">
        <is>
          <t>Пробник для импедансных аудиометров Interacoustics@/catalog/raskhodnye-materialy-k-timpanometram-interacoustics-daniya/probnik-dlya-impedansnykh-audiometrov-interacoustics-daniya/</t>
        </is>
      </c>
      <c r="B1911" t="inlineStr">
        <is>
          <t>Товар</t>
        </is>
      </c>
    </row>
    <row r="1912" hidden="1">
      <c r="A1912" t="inlineStr">
        <is>
          <t>Ri-integral Miller baby набор ларингоскопов XL 3,5 В, рук. AA, 10690+10705 Riester@/catalog/nabory-laringoskopov-riester-german/ri-integral-miller-baby-nabor-laringoskopov-xl-35-v-ruk-aa-1069010705-riester-germaniya/</t>
        </is>
      </c>
      <c r="B1912" t="inlineStr">
        <is>
          <t>Товар</t>
        </is>
      </c>
    </row>
    <row r="1913" hidden="1">
      <c r="A1913" t="inlineStr">
        <is>
          <t>Ri-integral Macintosh набор ларингоскопов XL 3,5 В, рук тип С от аккум.: 10708 или 10691+10705 Riester@/catalog/nabory-laringoskopov-riester-german/ri-integral-macintosh-nabor-laringoskopov-xl-35-v-ruk-tip-s-ot-akkum-10708-ili-1069110705-riester-germaniya/</t>
        </is>
      </c>
      <c r="B1913" t="inlineStr">
        <is>
          <t>Товар</t>
        </is>
      </c>
    </row>
    <row r="1914" hidden="1">
      <c r="A1914" t="inlineStr">
        <is>
          <t>Клинок TEPRO® Macintosh №3 KaWe@/catalog/klinki-tepro-macintosh-f-o-kawe-germaniya/klinok-flaplight-3/</t>
        </is>
      </c>
      <c r="B1914" t="inlineStr">
        <is>
          <t>Товар</t>
        </is>
      </c>
    </row>
    <row r="1915" hidden="1">
      <c r="A1915" t="inlineStr">
        <is>
          <t>ЛОР-комбайн Азимут с микроскопом Прима Л@/catalog/lor-kombayny-azimut/lor-kombayn-azimut-s-mikroskopom-prima-l/</t>
        </is>
      </c>
      <c r="B1915" t="inlineStr">
        <is>
          <t>Товар</t>
        </is>
      </c>
    </row>
    <row r="1916" hidden="1">
      <c r="A1916" t="inlineStr">
        <is>
          <t>Клинок №0 ri-integral Miller Ф.О. Riester@/catalog/klinki-ri-integral-miller-fo-riester-germaniya/klinok-0-ri-integral-miller-fo-riester-germaniya/</t>
        </is>
      </c>
      <c r="B1916" t="inlineStr">
        <is>
          <t>Товар</t>
        </is>
      </c>
    </row>
    <row r="1917">
      <c r="A1917" t="inlineStr">
        <is>
          <t>Рукояти с ксеноновым осветителем для F.O. ларингоскопов KaWe, Германия@/catalog/rukoyati-s-ksenonovym-osvetitelem-dlya-fo-laringoskopov-kawe-germaniya/</t>
        </is>
      </c>
    </row>
    <row r="1918" hidden="1">
      <c r="A1918" t="inlineStr">
        <is>
          <t>Клинок изогнутый в/о Sanalon+Miller №4 F. O. Heine@/catalog/fibroopticheskie-klinki-sanalon-heine-germaniya/klinok-izognutyy-vo-sanalonmiller-4-f-o-heine-germaniya/</t>
        </is>
      </c>
      <c r="B1918" t="inlineStr">
        <is>
          <t>Товар</t>
        </is>
      </c>
    </row>
    <row r="1919" hidden="1">
      <c r="A1919" t="inlineStr">
        <is>
          <t>Клинок №1 ri-integral Miller Ф.О. Riester@/catalog/klinki-ri-integral-miller-fo-riester-germaniya/klinok-1-ri-integral-miller-fo-riester-germaniya/</t>
        </is>
      </c>
      <c r="B1919" t="inlineStr">
        <is>
          <t>Товар</t>
        </is>
      </c>
    </row>
    <row r="1920" hidden="1">
      <c r="A1920" t="inlineStr">
        <is>
          <t>Клинок №0 ri-standard Miller Riester@/catalog/klinki-miller-riester-germaniya/klinok-0-ri-standard-miller-riester-germaniya/</t>
        </is>
      </c>
      <c r="B1920" t="inlineStr">
        <is>
          <t>Товар</t>
        </is>
      </c>
    </row>
    <row r="1921" hidden="1">
      <c r="A1921" t="inlineStr">
        <is>
          <t>Голосообразующий аппарат Labex Inspiration, алюминиевый корпус@/catalog/golosoobrazuyushchie-apparaty/golosoobrazuyushchiy-apparat-labex-inspiration-alyuminievyy-korpus/</t>
        </is>
      </c>
      <c r="B1921" t="inlineStr">
        <is>
          <t>Товар</t>
        </is>
      </c>
    </row>
    <row r="1922" hidden="1">
      <c r="A1922" t="inlineStr">
        <is>
          <t>Набор ларингоскопический фиброоптический SANALON+ Heine@/catalog/laringoskopicheskiy-fibroopticheskiy-nabor-sanalon-heine-germaniya/nabor-laringoskopicheskiy-fibroopticheskiy-sanalon-art-f-15510815-heine-germaniya/</t>
        </is>
      </c>
      <c r="B1922" t="inlineStr">
        <is>
          <t>Товар</t>
        </is>
      </c>
    </row>
    <row r="1923" hidden="1">
      <c r="A1923" t="inlineStr">
        <is>
          <t>Клинок Flaplight Economy №3 F. O. KaWe@/catalog/klinki-serii-economy-f-o-kawe-germaniya/klinok-flaplight-economy--3-f-o-kawe-germaniya/</t>
        </is>
      </c>
      <c r="B1923" t="inlineStr">
        <is>
          <t>Товар</t>
        </is>
      </c>
    </row>
    <row r="1924" hidden="1">
      <c r="A1924" t="inlineStr">
        <is>
          <t>Эндоскоп для исследования носа и носоглотки (синускоп) BD230 Dixion@/catalog/endoskopy-dlya-otorinolaringologii/endoskop-dlya-issledovaniya-nosa-i-nosoglotki-sinuskop-bd230-dixion-kitay/</t>
        </is>
      </c>
      <c r="B1924" t="inlineStr">
        <is>
          <t>Товар</t>
        </is>
      </c>
    </row>
    <row r="1925" hidden="1">
      <c r="A1925" t="inlineStr">
        <is>
          <t>Модуль контроля яркости для ЕN 50 Heine@/catalog/prochie-komplektuyushchie-heine-germaniya/modul-kontrolya-yarkosti-dlya-yen-50-heine-germaniya/</t>
        </is>
      </c>
      <c r="B1925" t="inlineStr">
        <is>
          <t>Товар</t>
        </is>
      </c>
    </row>
    <row r="1926" hidden="1">
      <c r="A1926" t="inlineStr">
        <is>
          <t>Ri-modul Miller baby набор ларингоскопов LED 2,5 В, батареечная рук. АА Riester@/catalog/nabory-laringoskopov-riester-german/ri-modul-miller-baby-nabor-laringoskopov-led-25-v-batareechnaya-ruk-aa-riester-germaniya/</t>
        </is>
      </c>
      <c r="B1926" t="inlineStr">
        <is>
          <t>Товар</t>
        </is>
      </c>
    </row>
    <row r="1927" hidden="1">
      <c r="A1927" t="inlineStr">
        <is>
          <t>Блок заряжаемый mPack, Heine@/catalog/nalobnye-osvetiteli/blok-zaryazhaemyy-mpack-heine-germaniya/</t>
        </is>
      </c>
      <c r="B1927" t="inlineStr">
        <is>
          <t>Товар</t>
        </is>
      </c>
    </row>
    <row r="1928" hidden="1">
      <c r="A1928" t="inlineStr">
        <is>
          <t>Рукоятка большая 2,5 В (d=32 мм) работает только от батареек для лампочных ларингоскопов KaWe@/catalog/rukoyatki-dlya-lampochnykh-laringoskopov-kawe-germaniya/rukoyatka-bolshaya-25-v-d32-mm-rabotaet-tolko-ot-batareek-dlya-lampochnykh-laringoskopov-kawe/</t>
        </is>
      </c>
      <c r="B1928" t="inlineStr">
        <is>
          <t>Товар</t>
        </is>
      </c>
    </row>
    <row r="1929" hidden="1">
      <c r="A1929" t="inlineStr">
        <is>
          <t>Световод для клинков №00 ri-modul Miller F.O Riester@/catalog/klinki-ri-modul-miller-fo-riester-germaniya/svetovod-dlya-klinkov-00-ri-modul-miller-fo-riester-germaniya/</t>
        </is>
      </c>
      <c r="B1929" t="inlineStr">
        <is>
          <t>Товар</t>
        </is>
      </c>
    </row>
    <row r="1930" hidden="1">
      <c r="A1930" t="inlineStr">
        <is>
          <t>Клинок №3 ri-standard Miller Riester@/catalog/klinki-miller-riester-germaniya/klinok-3-ri-standard-miller-riester-germaniya/</t>
        </is>
      </c>
      <c r="B1930" t="inlineStr">
        <is>
          <t>Товар</t>
        </is>
      </c>
    </row>
    <row r="1931" hidden="1">
      <c r="A1931" t="inlineStr">
        <is>
          <t>Рукоятка малая (d=19мм) + аккумулятор 3,5V NiMH с ксеноновым осветителем для F. O. ларингоскопов KaWe@/catalog/rukoyati-s-ksenonovym-osvetitelem-dlya-fo-laringoskopov-kawe-germaniya/rukoyatka-malaya-d19mm--akkumulyator-35v-nimh-s-ksenonovym-osvetitelem-dlya-f-o-laringoskopov-kawe/</t>
        </is>
      </c>
      <c r="B1931" t="inlineStr">
        <is>
          <t>Товар</t>
        </is>
      </c>
    </row>
    <row r="1932" hidden="1">
      <c r="A1932" t="inlineStr">
        <is>
          <t>Трансформатор ЕN 50-m с блоком зарядным mPack Heine@/catalog/transformatory-heine-germaniya/transformator-yen-50-m-s-blokom-zaryadnym-mpack-heine-germaniya/</t>
        </is>
      </c>
      <c r="B1932" t="inlineStr">
        <is>
          <t>Товар</t>
        </is>
      </c>
    </row>
    <row r="1933" hidden="1">
      <c r="A1933" t="inlineStr">
        <is>
          <t>ЛОР-комбайн DS.AssistENT Compact@/catalog/lor-kombayny-dsassistent/lor-kombayn-dsassistent-compact/</t>
        </is>
      </c>
      <c r="B1933" t="inlineStr">
        <is>
          <t>Товар</t>
        </is>
      </c>
    </row>
    <row r="1934" hidden="1">
      <c r="A1934" t="inlineStr">
        <is>
          <t>Воронка ушная № 2, Surgicon@/catalog/voronki-ushnye/voronka-ushnaya--2-j-31-040-z-40-2-surgicon-pakistan/</t>
        </is>
      </c>
      <c r="B1934" t="inlineStr">
        <is>
          <t>Товар</t>
        </is>
      </c>
    </row>
    <row r="1935" hidden="1">
      <c r="A1935" t="inlineStr">
        <is>
          <t>Трансформатор ЕN 50 (настольный без модуля контроля яркости) Heine@/catalog/transformatory-heine-germaniya/transformator-yen-50-nastolnyy-bez-modulya-kontrolya-yarkosti-heine-germaniya/</t>
        </is>
      </c>
      <c r="B1935" t="inlineStr">
        <is>
          <t>Товар</t>
        </is>
      </c>
    </row>
    <row r="1936" hidden="1">
      <c r="A1936" t="inlineStr">
        <is>
          <t>Рукоятка перезаряжаемая ВЕТА 4 USB (без кабеля USB) Heine@/catalog/rukoyatki-i-zaryadnye-ustroystva-heine/rukoyatka-perezaryazhaemaya-vyeta-4-usb-bez-kabelya-usb-art-x-00799387-heine-germaniya/</t>
        </is>
      </c>
      <c r="B1936" t="inlineStr">
        <is>
          <t>Товар</t>
        </is>
      </c>
    </row>
    <row r="1937" hidden="1">
      <c r="A1937" t="inlineStr">
        <is>
          <t>Клинок ларингоскопа Flaplight №2 C с подвижным наконечником (длина/высота, 100/21 мм) KaWe@/catalog/klinki-flaplight-c-kawe-germaniya/klinok-flaplight-2-c-s-podvizhnym-nakonechnikom-dlinavysota-10021-mm-kawe/</t>
        </is>
      </c>
      <c r="B1937" t="inlineStr">
        <is>
          <t>Товар</t>
        </is>
      </c>
    </row>
    <row r="1938" hidden="1">
      <c r="A1938" t="inlineStr">
        <is>
          <t>Клинок Macintosh Economy №4 F. O. KaWe@/catalog/laringoskopy/klinok-macintosh-economy-4-f-o-kawe/</t>
        </is>
      </c>
      <c r="B1938" t="inlineStr">
        <is>
          <t>Товар</t>
        </is>
      </c>
    </row>
    <row r="1939" hidden="1">
      <c r="A1939" t="inlineStr">
        <is>
          <t>Клинки Foregger №1 (многоразовые, фиброоптический) со сменным световодом KaWe@/catalog/klinki-foregger-f-o-kawe-germaniya/klinok-foregger-1-f-o-so-smennim-svetovodom-kawe/</t>
        </is>
      </c>
      <c r="B1939" t="inlineStr">
        <is>
          <t>Товар</t>
        </is>
      </c>
    </row>
    <row r="1940" hidden="1">
      <c r="A1940" t="inlineStr">
        <is>
          <t>Клинок Macintosh Economy №5 F. O. KaWe@/catalog/klinki-serii-economy-f-o-kawe-germaniya/klinok-macintosh-economy-5-f-o-kawe/</t>
        </is>
      </c>
      <c r="B1940" t="inlineStr">
        <is>
          <t>Товар</t>
        </is>
      </c>
    </row>
    <row r="1941" hidden="1">
      <c r="A1941" t="inlineStr">
        <is>
          <t>Клинок Miller C №00 прямой (длина/высота, 65/12 мм) в ларингоскоп KaWe@/catalog/klinki-miller-c-kawe-germaniya/klinok-miller-00-c-pryamoy-dlinavysota-6512-mm-kawe/</t>
        </is>
      </c>
      <c r="B1941" t="inlineStr">
        <is>
          <t>Товар</t>
        </is>
      </c>
    </row>
    <row r="1942" hidden="1">
      <c r="A1942" t="inlineStr">
        <is>
          <t>Клинок Miller C №3 прямой (длина/высота, 195/13 мм) в ларингоскоп KaWe@/catalog/klinki-miller-c-kawe-germaniya/klinok-miller-3-c-pryamoy-dlinavysota-19513-mm-kawe/</t>
        </is>
      </c>
      <c r="B1942" t="inlineStr">
        <is>
          <t>Товар</t>
        </is>
      </c>
    </row>
    <row r="1943" hidden="1">
      <c r="A1943" t="inlineStr">
        <is>
          <t>Клинок ларингоскопа модульный Modular+Macintosh №1 F. O. Heine@/catalog/modulnye-fibroopticheskie-klinki-modular-mac-heine-germaniya/klinok-laringoskopa-modulnyy-modularmacintosh-1-f-o-heine-germaniya/</t>
        </is>
      </c>
      <c r="B1943" t="inlineStr">
        <is>
          <t>Товар</t>
        </is>
      </c>
    </row>
    <row r="1944" hidden="1">
      <c r="A1944" t="inlineStr">
        <is>
          <t>Клинки Foregger №2 (многоразовые, фиброоптический) со сменным световодом KaWe@/catalog/klinki-foregger-f-o-kawe-germaniya/klinok-foregger--2-f-o-so-smennym-svetovodom-kawe/</t>
        </is>
      </c>
      <c r="B1944" t="inlineStr">
        <is>
          <t>Товар</t>
        </is>
      </c>
    </row>
    <row r="1945" hidden="1">
      <c r="A1945" t="inlineStr">
        <is>
          <t>Клинок ларингоскопа Classic+WIS №2 F. O. Heine@/catalog/fibroopticheskie-klinki-classic-miller-wis-paed-heine-germaniya/klinok-laringoskopa-classicwis-2-f-o-heine-germaniya/</t>
        </is>
      </c>
      <c r="B1945" t="inlineStr">
        <is>
          <t>Товар</t>
        </is>
      </c>
    </row>
    <row r="1946" hidden="1">
      <c r="A1946" t="inlineStr">
        <is>
          <t>Клинок ларингоскопа модульный Modular+Miller №3 Heine@/catalog/modulnye-fibroopticheskie-klinki-modular-miller-heine-germaniya/klinok-laringoskopa-modulnyy-modularmiller-3-heine-germaniya/</t>
        </is>
      </c>
      <c r="B1946" t="inlineStr">
        <is>
          <t>Товар</t>
        </is>
      </c>
    </row>
    <row r="1947" hidden="1">
      <c r="A1947" t="inlineStr">
        <is>
          <t>Клинок ларингоскопа Macintosh №5 C изогнутый (длина/высота, 175/23 мм) KaWe@/catalog/klinki-macintosh-c-kawe-germaniya/klinok-macintosh-5-c-izognutyy-dlinavysota-17623-mm-kawe/</t>
        </is>
      </c>
      <c r="B1947" t="inlineStr">
        <is>
          <t>Товар</t>
        </is>
      </c>
    </row>
    <row r="1948" hidden="1">
      <c r="A1948" t="inlineStr">
        <is>
          <t>Кейс транспортировочный (для наборов офтальмоскоп/ретиноскоп) Heine@/catalog/rukoyatki-i-zaryadnye-ustroystva-heine/keys-transportirovochnyy-dlya-naborov-oftalmoskopretinoskop-art-c-14500000-heine-germaniya/</t>
        </is>
      </c>
      <c r="B1948" t="inlineStr">
        <is>
          <t>Товар</t>
        </is>
      </c>
    </row>
    <row r="1949" hidden="1">
      <c r="A1949" t="inlineStr">
        <is>
          <t>Клинок Miller C №2 прямой (длина/высота, 153/13 мм) в ларингоскоп KaWe@/catalog/klinki-miller-c-kawe-germaniya/klinok-miller-2-c-pryamoy-dlinavysota-15313-mm-kawe/</t>
        </is>
      </c>
      <c r="B1949" t="inlineStr">
        <is>
          <t>Товар</t>
        </is>
      </c>
    </row>
    <row r="1950" hidden="1">
      <c r="A1950" t="inlineStr">
        <is>
          <t>Клинок ларингоскопа одноразовый прямой XP Disposable Miller №0 (уп/25шт) Heine@/catalog/odnorazovye-laringoskopicheskie-klinki-xp-heine-germaniya/klinok-laringoskopa-odnorazovyy-pryamoy-xp-disposable-miller-0-up25sht-heine-germaniya/</t>
        </is>
      </c>
      <c r="B1950" t="inlineStr">
        <is>
          <t>Товар</t>
        </is>
      </c>
    </row>
    <row r="1951" hidden="1">
      <c r="A1951" t="inlineStr">
        <is>
          <t>Клинок ларингоскопа Classic+Miller №1 F. O. Heine@/catalog/fibroopticheskie-klinki-classic-miller-wis-paed-heine-germaniya/klinok-laringoskopa-classicmiller-1-f-o-heine-germaniya/</t>
        </is>
      </c>
      <c r="B1951" t="inlineStr">
        <is>
          <t>Товар</t>
        </is>
      </c>
    </row>
    <row r="1952" hidden="1">
      <c r="A1952" t="inlineStr">
        <is>
          <t>Клинок ларингоскопа Classic+Makintosh №1 F. O. Heine@/catalog/fibroopticheskie-klinki-classic-macintosh-heine-germaniya/klinok-laringoskopa-classicmakintosh-1-f-o-heine-germaniya/</t>
        </is>
      </c>
      <c r="B1952" t="inlineStr">
        <is>
          <t>Товар</t>
        </is>
      </c>
    </row>
    <row r="1953" hidden="1">
      <c r="A1953" t="inlineStr">
        <is>
          <t>Клинок изогнутый в/о Sanalon+Macintosh №2 F. O. Heine@/catalog/fibroopticheskie-klinki-sanalon-heine-germaniya/klinok-izognutyy-vo-sanalonmacintosh-f-o-heine-germaniya/</t>
        </is>
      </c>
      <c r="B1953" t="inlineStr">
        <is>
          <t>Товар</t>
        </is>
      </c>
    </row>
    <row r="1954" hidden="1">
      <c r="A1954" t="inlineStr">
        <is>
          <t>Батареечная рукоятка 2,5 В Standard F O Heine@/catalog/rukoyatki-i-zaryadnye-ustroystva-heine/batareechnaya-rukoyatka-25-v-standard-f-o-heine-germaniya/</t>
        </is>
      </c>
      <c r="B1954" t="inlineStr">
        <is>
          <t>Товар</t>
        </is>
      </c>
    </row>
    <row r="1955" hidden="1">
      <c r="A1955" t="inlineStr">
        <is>
          <t>Ларингоскопические клинки Flextip+ №3/4 (2 шт) F. O. Heine@/catalog/fibroopticheskie-klinki-flextip-heine-germaniya/laringoskopicheskie-klinki-flextip-34-2-sht-f-o-heine-germaniya/</t>
        </is>
      </c>
      <c r="B1955" t="inlineStr">
        <is>
          <t>Товар</t>
        </is>
      </c>
    </row>
    <row r="1956" hidden="1">
      <c r="A1956" t="inlineStr">
        <is>
          <t>Клинок ларингоскопа модульный легкий Modular+Miller №4 F. O. Heine@/catalog/modulnye-fibroopticheskie-klinki-modular-miller-heine-germaniya/klinok-laringoskopa-modulnyy-legkiy-modularmiller-4-f-o-heine-germaniya/</t>
        </is>
      </c>
      <c r="B1956" t="inlineStr">
        <is>
          <t>Товар</t>
        </is>
      </c>
    </row>
    <row r="1957" hidden="1">
      <c r="A1957" t="inlineStr">
        <is>
          <t>Клинок Miller C №4 прямой (длина/высота, 205/16 мм) в ларингоскоп KaWe@/catalog/klinki-miller-c-kawe-germaniya/klinok-miller-4-c-pryamoy-dlinavysota-20516-mm-kawe/</t>
        </is>
      </c>
      <c r="B1957" t="inlineStr">
        <is>
          <t>Товар</t>
        </is>
      </c>
    </row>
    <row r="1958" hidden="1">
      <c r="A1958" t="inlineStr">
        <is>
          <t>Клинок ларингоскопа модульный металлический Modular+Miller №4 F. O. Heine@/catalog/modulnye-fibroopticheskie-klinki-modular-miller-heine-germaniya/klinok-laringoskopa-modulnyy-metallicheskiy-modularmiller-4-f-o-heine-germaniya/</t>
        </is>
      </c>
      <c r="B1958" t="inlineStr">
        <is>
          <t>Товар</t>
        </is>
      </c>
    </row>
    <row r="1959" hidden="1">
      <c r="A1959" t="inlineStr">
        <is>
          <t>Клинок Miller Economy №1 C (длина/высота, 103/12 мм) KaWe@/catalog/klinki-serii-miller-yesonomy-c-kawe-germaniya/klinok-miller-economy--1-c-dlinavysota-10312-mm-kawe/</t>
        </is>
      </c>
      <c r="B1959" t="inlineStr">
        <is>
          <t>Товар</t>
        </is>
      </c>
    </row>
    <row r="1960" hidden="1">
      <c r="A1960" t="inlineStr">
        <is>
          <t>Клинок ларингоскопа одноразовый прямой XP Disposable Miller №1 (уп/25шт) Heine@/catalog/odnorazovye-laringoskopicheskie-klinki-xp-heine-germaniya/klinok-laringoskopa-odnorazovyy-pryamoy-xp-disposable-miller-1-up25sht-heine-germaniya/</t>
        </is>
      </c>
      <c r="B1960" t="inlineStr">
        <is>
          <t>Товар</t>
        </is>
      </c>
    </row>
    <row r="1961" hidden="1">
      <c r="A1961" t="inlineStr">
        <is>
          <t>Клинок ларингоскопа Macintosh №2 C изогнутый (длина/высота, 112/20 мм) KaWe@/catalog/klinki-macintosh-c-kawe-germaniya/klinok-macintosh-2-c-izognutyy-dlinavysota-11220-mm-kawe/</t>
        </is>
      </c>
      <c r="B1961" t="inlineStr">
        <is>
          <t>Товар</t>
        </is>
      </c>
    </row>
    <row r="1962" hidden="1">
      <c r="A1962" t="inlineStr">
        <is>
          <t>Клинок ларингоскопа одноразовый прямой XP Disposable Macintosh №3 (уп/25шт) Heine@/catalog/odnorazovye-laringoskopicheskie-klinki-xp-heine-germaniya/klinok-laringoskopa-odnorazovyy-pryamoy-xp-disposable-macintosh-3-up25sht-heine-germaniya/</t>
        </is>
      </c>
      <c r="B1962" t="inlineStr">
        <is>
          <t>Товар</t>
        </is>
      </c>
    </row>
    <row r="1963" hidden="1">
      <c r="A1963" t="inlineStr">
        <is>
          <t>Клинок Macintosh Economy №3 F. O. KaWe@/catalog/laringoskopy/klinok-macintosh-economy-3-f-o-kawe/</t>
        </is>
      </c>
      <c r="B1963" t="inlineStr">
        <is>
          <t>Товар</t>
        </is>
      </c>
    </row>
    <row r="1964" hidden="1">
      <c r="A1964" t="inlineStr">
        <is>
          <t>Клинок Polio Macintosh №4С изогнутый для сложных интубаций KaWe@/catalog/klinki-polio-c-kawe-germaniya/klinok-polio-4s-izognutyy-dlya-slozhnykh-intubatsiy-kawe/</t>
        </is>
      </c>
      <c r="B1964" t="inlineStr">
        <is>
          <t>Товар</t>
        </is>
      </c>
    </row>
    <row r="1965" hidden="1">
      <c r="A1965" t="inlineStr">
        <is>
          <t>Клинок ларингоскопа MEGALIGHT FLAPLIGHT №3 F. O. с подвижным наконечником, с интегрированным световодом KaWe@/catalog/klinki-flaplight-f-o-kawe-germaniya/klinok_megalight_flaplight_3_f_o_s_podvizhnym_nakonechnikom_s_integrirovannym_svetovodom_kawe/</t>
        </is>
      </c>
      <c r="B1965" t="inlineStr">
        <is>
          <t>Товар</t>
        </is>
      </c>
    </row>
    <row r="1966" hidden="1">
      <c r="A1966" t="inlineStr">
        <is>
          <t>Клинок ларингоскопа модульный легкий Modular+Miller №0 F. O. Heine@/catalog/modulnye-fibroopticheskie-klinki-modular-miller-heine-germaniya/klinok-laringoskopa-modulnyy-legkiy-modularmiller-0-f-o-heine-germaniya/</t>
        </is>
      </c>
      <c r="B1966" t="inlineStr">
        <is>
          <t>Товар</t>
        </is>
      </c>
    </row>
    <row r="1967" hidden="1">
      <c r="A1967" t="inlineStr">
        <is>
          <t>Большая батареечная рукоятка Heine@/catalog/rukoyatki-i-zaryadnye-ustroystva-heine/bolshaya-batareechnaya-rukoyatka-heine-germaniya/</t>
        </is>
      </c>
      <c r="B1967" t="inlineStr">
        <is>
          <t>Товар</t>
        </is>
      </c>
    </row>
    <row r="1968" hidden="1">
      <c r="A1968" t="inlineStr">
        <is>
          <t>Клинок Miller (прямой) №0 Металл, LED@/catalog/klinki-miller-c-kawe-led-germaniya/klinok-miller-pryamoy-0-metall-led/</t>
        </is>
      </c>
      <c r="B1968" t="inlineStr">
        <is>
          <t>Товар</t>
        </is>
      </c>
    </row>
    <row r="1969" hidden="1">
      <c r="A1969" t="inlineStr">
        <is>
          <t>Рукоятка для фиброоптических клинков SANALON F.O. SP Heine@/catalog/rukoyatki-i-zaryadnye-ustroystva-heine/rukoyatka-dlya-fibroopticheskikh-klinkov-sanalon-sp-f-o-heine-germaniya/</t>
        </is>
      </c>
      <c r="B1969" t="inlineStr">
        <is>
          <t>Товар</t>
        </is>
      </c>
    </row>
    <row r="1970" hidden="1">
      <c r="A1970" t="inlineStr">
        <is>
          <t>Клинок ларингоскопа одноразовый прямой XP Disposable Macintosh №4 (уп/25шт) Heine@/catalog/odnorazovye-laringoskopicheskie-klinki-xp-heine-germaniya/klinok-laringoskopa-odnorazovyy-pryamoy-xp-disposable-macintosh-4-up25sht-heine-germaniya/</t>
        </is>
      </c>
      <c r="B1970" t="inlineStr">
        <is>
          <t>Товар</t>
        </is>
      </c>
    </row>
    <row r="1971" hidden="1">
      <c r="A1971" t="inlineStr">
        <is>
          <t>Клинок Macintosh Economy №0 C (длина/высота, 80/15 мм) KaWe@/catalog/klinki-serii-macintosh-yesonomy-c-kawe-germaniya/klinok-macintosh-economy--0-c-dlinavysota-8015-mm-kawe/</t>
        </is>
      </c>
      <c r="B1971" t="inlineStr">
        <is>
          <t>Товар</t>
        </is>
      </c>
    </row>
    <row r="1972" hidden="1">
      <c r="A1972" t="inlineStr">
        <is>
          <t>Клинок Foregger №4 C прямой (длина/высота, 157/18 мм) в ларингоскопы KaWe@/catalog/klinki-foregger-c-kawe-germaniya/klinok-foregger-4-c-pryamoy-dlinavysota-15718-mm-kawe/</t>
        </is>
      </c>
      <c r="B1972" t="inlineStr">
        <is>
          <t>Товар</t>
        </is>
      </c>
    </row>
    <row r="1973" hidden="1">
      <c r="A1973" t="inlineStr">
        <is>
          <t>Клинки Foregger №4 (многоразовые, фиброоптический) со сменным световодом KaWe@/catalog/klinki-foregger-f-o-kawe-germaniya/klinok-foregger-4-f-o-so-smennim-svetovodom-kawe/</t>
        </is>
      </c>
      <c r="B1973" t="inlineStr">
        <is>
          <t>Товар</t>
        </is>
      </c>
    </row>
    <row r="1974" hidden="1">
      <c r="A1974" t="inlineStr">
        <is>
          <t>Клинок ларингоскопа FLAPLIGHT №4 F. O. с подвижным наконечником, со сменным световодом KaWe@/catalog/klinki-flaplight-f-o-kawe-germaniya/klinok-flaplight-4-f-o-s-podvizhnym-nakonechnikom-so-smennym-svetovodom-kawe/</t>
        </is>
      </c>
      <c r="B1974" t="inlineStr">
        <is>
          <t>Товар</t>
        </is>
      </c>
    </row>
    <row r="1975" hidden="1">
      <c r="A1975" t="inlineStr">
        <is>
          <t>Клинок POLIO №3 KaWe@/catalog/klinki-polio-f-o-kawe-germaniya/klinok-polio-3/</t>
        </is>
      </c>
      <c r="B1975" t="inlineStr">
        <is>
          <t>Товар</t>
        </is>
      </c>
    </row>
    <row r="1976" hidden="1">
      <c r="A1976" t="inlineStr">
        <is>
          <t>Клинок ларингоскопа MEGALIGHT FLAPLIGHT №2 F. O. с подвижным наконечником, с интегрированным световодом KaWe@/catalog/klinki-flaplight-f-o-kawe-germaniya/klinok-megalight-flaplight--2-f-o-s-podvizhnym-nakonechnikom-s-integrirovannym-svetovodom-kawe/</t>
        </is>
      </c>
      <c r="B1976" t="inlineStr">
        <is>
          <t>Товар</t>
        </is>
      </c>
    </row>
    <row r="1977" hidden="1">
      <c r="A1977" t="inlineStr">
        <is>
          <t>Клинок ларингоскопа модульный металлический Modular+Macintosh №4 F. O. Heine@/catalog/modulnye-fibroopticheskie-klinki-modular-mac-heine-germaniya/klinok-laringoskopa-modulnyy-metallicheskiy-modularmacintosh-4-f-o-heine-germaniya/</t>
        </is>
      </c>
      <c r="B1977" t="inlineStr">
        <is>
          <t>Товар</t>
        </is>
      </c>
    </row>
    <row r="1978" hidden="1">
      <c r="A1978" t="inlineStr">
        <is>
          <t>Клинок ларингоскопа Macintosh №0 C изогнутый (длина/высота, 79х13 мм) KaWe@/catalog/klinki-macintosh-c-kawe-germaniya/klinok-macintosh-0-c-izognutyy-dlinavysota-7713-mm-kawe/</t>
        </is>
      </c>
      <c r="B1978" t="inlineStr">
        <is>
          <t>Товар</t>
        </is>
      </c>
    </row>
    <row r="1979" hidden="1">
      <c r="A1979" t="inlineStr">
        <is>
          <t>Клинок ларингоскопа модульный Modular+Macintosh №4 F. O. Heine@/catalog/modulnye-fibroopticheskie-klinki-modular-mac-heine-germaniya/klinok-laringoskopa-modulnyy-modularmacintosh-4-f-o-heine-germaniya/</t>
        </is>
      </c>
      <c r="B1979" t="inlineStr">
        <is>
          <t>Товар</t>
        </is>
      </c>
    </row>
    <row r="1980" hidden="1">
      <c r="A1980" t="inlineStr">
        <is>
          <t>Клинок ларингоскопа Macintosh №4 C изогнутый (длина/высота, 155/25 мм) KaWe@/catalog/klinki-macintosh-c-kawe-germaniya/klinok-macintosh-4-c-izognutyy-dlinavysota-15321-mm-kawe/</t>
        </is>
      </c>
      <c r="B1980" t="inlineStr">
        <is>
          <t>Товар</t>
        </is>
      </c>
    </row>
    <row r="1981" hidden="1">
      <c r="A1981" t="inlineStr">
        <is>
          <t>Клинок MEGALIGHT Miller №00 F. O. с интегрированным световодом KaWe@/catalog/klinki-megalight-miller-f-o-kawe-germaniya/klinok-megalight-miller--00-f-o-s-integrirovannym-svetovodom-kawe/</t>
        </is>
      </c>
      <c r="B1981" t="inlineStr">
        <is>
          <t>Товар</t>
        </is>
      </c>
    </row>
    <row r="1982" hidden="1">
      <c r="A1982" t="inlineStr">
        <is>
          <t>Клинок Miller Economy №0 F. O. KaWe@/catalog/klinki-serii-economy-f-o-kawe-germaniya/klinok-miller-economy--0-f-o-kawe/</t>
        </is>
      </c>
      <c r="B1982" t="inlineStr">
        <is>
          <t>Товар</t>
        </is>
      </c>
    </row>
    <row r="1983">
      <c r="A1983" t="inlineStr">
        <is>
          <t>Клинки серии Macintosh Есоnomy C KaWe, Германия@/catalog/klinki-serii-macintosh-yesonomy-c-kawe-germaniya/</t>
        </is>
      </c>
    </row>
    <row r="1984" hidden="1">
      <c r="A1984" t="inlineStr">
        <is>
          <t>Клинок ларингоскопа Classic+Paed №0 F. O. Heine@/catalog/fibroopticheskie-klinki-classic-miller-wis-paed-heine-germaniya/klinok-laringoskopa-classicpaed-0-f-o-heine-germaniya/</t>
        </is>
      </c>
      <c r="B1984" t="inlineStr">
        <is>
          <t>Товар</t>
        </is>
      </c>
    </row>
    <row r="1985" hidden="1">
      <c r="A1985" t="inlineStr">
        <is>
          <t>Угловая рукоятка для фиброоптических ларингоскопов Angled Li-Ion Heine@/catalog/rukoyatki-i-zaryadnye-ustroystva-heine/uglovaya-rukoyatka-dlya-fibroopticheskikh-laringoskopov-angled-li-ion-heine-germaniya/</t>
        </is>
      </c>
      <c r="B1985" t="inlineStr">
        <is>
          <t>Товар</t>
        </is>
      </c>
    </row>
    <row r="1986" hidden="1">
      <c r="A1986" t="inlineStr">
        <is>
          <t>Клинок ларингоскопа одноразовый прямой XP Disposable Miller №2 (уп/25шт) Heine@/catalog/odnorazovye-laringoskopicheskie-klinki-xp-heine-germaniya/klinok-laringoskopa-odnorazovyy-pryamoy-xp-disposable-miller-2-up25sht-heine-germaniya/</t>
        </is>
      </c>
      <c r="B1986" t="inlineStr">
        <is>
          <t>Товар</t>
        </is>
      </c>
    </row>
    <row r="1987" hidden="1">
      <c r="A1987" t="inlineStr">
        <is>
          <t>Модуль рукоятки внутренний для ларингоскопов XP Heine (с аккумулятором Li-ion)@/catalog/rukoyatki-i-zaryadnye-ustroystva-heine/modul-rukoyatki-vnutrenniy-dlya-laringoskopov-xp-heine-s-akkumulyatorom-li-ion-germaniya/</t>
        </is>
      </c>
      <c r="B1987" t="inlineStr">
        <is>
          <t>Товар</t>
        </is>
      </c>
    </row>
    <row r="1988" hidden="1">
      <c r="A1988" t="inlineStr">
        <is>
          <t>Клинок ларингоскопа модульный Modular+Miller №0 F. O. Heine@/catalog/modulnye-fibroopticheskie-klinki-modular-miller-heine-germaniya/klinok-laringoskopa-modulnyy-modularmiller-0-f-o-heine-germaniya/</t>
        </is>
      </c>
      <c r="B1988" t="inlineStr">
        <is>
          <t>Товар</t>
        </is>
      </c>
    </row>
    <row r="1989" hidden="1">
      <c r="A1989" t="inlineStr">
        <is>
          <t>Клинок Macintosh Economy №1 C (длина/высота, 95/20 мм) KaWe@/catalog/klinki-serii-macintosh-yesonomy-c-kawe-germaniya/klinok-macintosh-economy--1-c-dlinavysota-9520-mm-kawe/</t>
        </is>
      </c>
      <c r="B1989" t="inlineStr">
        <is>
          <t>Товар</t>
        </is>
      </c>
    </row>
    <row r="1990" hidden="1">
      <c r="A1990" t="inlineStr">
        <is>
          <t>Клинок Macintosh Economy №2 F. O. KaWe@/catalog/laringoskopy/klinok-macintosh-economy-2-f-o-kawe/</t>
        </is>
      </c>
      <c r="B1990" t="inlineStr">
        <is>
          <t>Товар</t>
        </is>
      </c>
    </row>
    <row r="1991" hidden="1">
      <c r="A1991" t="inlineStr">
        <is>
          <t>Клинок ларингоскопа Classic+WIS №1 F. O. Heine@/catalog/fibroopticheskie-klinki-classic-miller-wis-paed-heine-germaniya/klinok-laringoskopa-classicwis-1-f-o-heine-germaniya/</t>
        </is>
      </c>
      <c r="B1991" t="inlineStr">
        <is>
          <t>Товар</t>
        </is>
      </c>
    </row>
    <row r="1992" hidden="1">
      <c r="A1992" t="inlineStr">
        <is>
          <t>Клинок ларингоскопа модульный Modular+Miller №2 F. O. Heine@/catalog/modulnye-fibroopticheskie-klinki-modular-miller-heine-germaniya/klinok-laringoskopa-modulnyy-modularmiller-2-f-o-heine-germaniya/</t>
        </is>
      </c>
      <c r="B1992" t="inlineStr">
        <is>
          <t>Товар</t>
        </is>
      </c>
    </row>
    <row r="1993" hidden="1">
      <c r="A1993" t="inlineStr">
        <is>
          <t>Клинок ларингоскопа модульный легкий Modular+Macintosh №2 F. O. Heine@/catalog/modulnye-fibroopticheskie-klinki-modular-mac-heine-germaniya/klinok-laringoskopa-modulnyy-legkiy-modularmacintosh-2-f-o-heine-germaniya/</t>
        </is>
      </c>
      <c r="B1993" t="inlineStr">
        <is>
          <t>Товар</t>
        </is>
      </c>
    </row>
    <row r="1994" hidden="1">
      <c r="A1994" t="inlineStr">
        <is>
          <t>Клинок ларингоскопа одноразовый прямой XP Disposable Miller №3 (уп/25шт) Heine@/catalog/odnorazovye-laringoskopicheskie-klinki-xp-heine-germaniya/klinok-laringoskopa-odnorazovyy-pryamoy-xp-disposable-miller-3-up25sht-heine-germaniya/</t>
        </is>
      </c>
      <c r="B1994" t="inlineStr">
        <is>
          <t>Товар</t>
        </is>
      </c>
    </row>
    <row r="1995" hidden="1">
      <c r="A1995" t="inlineStr">
        <is>
          <t>Клинок ларингоскопа модульный легкий Modular+Miller №1 F. O. Heine@/catalog/modulnye-fibroopticheskie-klinki-modular-miller-heine-germaniya/klinok-laringoskopa-modulnyy-legkiy-modularmiller-1-f-o-heine-germaniya/</t>
        </is>
      </c>
      <c r="B1995" t="inlineStr">
        <is>
          <t>Товар</t>
        </is>
      </c>
    </row>
    <row r="1996" hidden="1">
      <c r="A1996" t="inlineStr">
        <is>
          <t>Кейс транспортировочный (чехол) для офтальмоскопов Heine@/catalog/rukoyatki-i-zaryadnye-ustroystva-heine/keys-transportirovochnyy-chekhol-dlya-oftalmoskopov-art-c-18201000-heine-germaniya/</t>
        </is>
      </c>
      <c r="B1996" t="inlineStr">
        <is>
          <t>Товар</t>
        </is>
      </c>
    </row>
    <row r="1997" hidden="1">
      <c r="A1997" t="inlineStr">
        <is>
          <t>Модуль рукоятки внутренний для ларингоскопов XP Heine (с аккумулятором NiMH)@/catalog/rukoyatki-i-zaryadnye-ustroystva-heine/f-00222868-modul-rukoyatki-vnutrenniy-dlya-laringoskopov-xp-heine-s-akkumulyatorom-nimh-germaniya/</t>
        </is>
      </c>
      <c r="B1997" t="inlineStr">
        <is>
          <t>Товар</t>
        </is>
      </c>
    </row>
    <row r="1998" hidden="1">
      <c r="A1998" t="inlineStr">
        <is>
          <t>Клинок TEPRO® Macintosh №2 KaWe@/catalog/klinki-tepro-macintosh-f-o-kawe-germaniya/klinok-flaplight-2-/</t>
        </is>
      </c>
      <c r="B1998" t="inlineStr">
        <is>
          <t>Товар</t>
        </is>
      </c>
    </row>
    <row r="1999">
      <c r="A1999" t="inlineStr">
        <is>
          <t>Клинки MEGALIGHT Miller F. O. KaWe, Германия@/catalog/klinki-megalight-miller-f-o-kawe-germaniya/</t>
        </is>
      </c>
    </row>
    <row r="2000" hidden="1">
      <c r="A2000" t="inlineStr">
        <is>
          <t>Клинки Foregger №3 (многоразовые, фиброоптический) со сменным световодом KaWe@/catalog/klinki-foregger-f-o-kawe-germaniya/klinok-foregger-3-f-o-so-smennim-svetovodom-kawe/</t>
        </is>
      </c>
      <c r="B2000" t="inlineStr">
        <is>
          <t>Товар</t>
        </is>
      </c>
    </row>
    <row r="2001" hidden="1">
      <c r="A2001" t="inlineStr">
        <is>
          <t>Клинок ларингоскопический Flaplight №3 C с подвижным наконечником (длина/высота, 130/21 мм) KaWe@/catalog/klinki-flaplight-c-kawe-germaniya/klinok-flaplight-3-c-s-podvizhnym-nakonechnikom-dlinavysota-13021-mm-kawe/</t>
        </is>
      </c>
      <c r="B2001" t="inlineStr">
        <is>
          <t>Товар</t>
        </is>
      </c>
    </row>
    <row r="2002" hidden="1">
      <c r="A2002" t="inlineStr">
        <is>
          <t>Клинок Foregger №0 C прямой (длина/высота, 77/12 мм) в ларингоскопы KaWe@/catalog/klinki-foregger-c-kawe-germaniya/klinok-foregger-0-c-pryamoy-dlinavysota-7712-mm-kawe/</t>
        </is>
      </c>
      <c r="B2002" t="inlineStr">
        <is>
          <t>Товар</t>
        </is>
      </c>
    </row>
    <row r="2003" hidden="1">
      <c r="A2003" t="inlineStr">
        <is>
          <t>Батареечная рукоятка для фиброоптических ларингоскопов Slim F.O. Heine@/catalog/rukoyatki-i-zaryadnye-ustroystva-heine/batareechnaya-rukoyatka-dlya-fibroopticheskikh-laringoskopov-small-f-o-heine-germaniya/</t>
        </is>
      </c>
      <c r="B2003" t="inlineStr">
        <is>
          <t>Товар</t>
        </is>
      </c>
    </row>
    <row r="2004" hidden="1">
      <c r="A2004" t="inlineStr">
        <is>
          <t>Рукоятка BETA 4 SLIM NT 3,5 V Li-ion Heine@/catalog/rukoyatki-i-zaryadnye-ustroystva-heine/rukoyatka-beta-4-slim-nt-35-v-li-ion-heine-germaniya/</t>
        </is>
      </c>
      <c r="B2004" t="inlineStr">
        <is>
          <t>Товар</t>
        </is>
      </c>
    </row>
    <row r="2005" hidden="1">
      <c r="A2005" t="inlineStr">
        <is>
          <t>Клинок ларингоскопический Flaplight №4 C с подвижным наконечником (длина/высота, 150/25 мм) KaWe@/catalog/klinki-flaplight-c-kawe-germaniya/klinok-flaplight-4-c-s-podvizhnym-nakonechnikom-dlinavysota-15025-mm-kawe/</t>
        </is>
      </c>
      <c r="B2005" t="inlineStr">
        <is>
          <t>Товар</t>
        </is>
      </c>
    </row>
    <row r="2006" hidden="1">
      <c r="A2006" t="inlineStr">
        <is>
          <t>Клинок ларингоскопа Macintosh №1 C изогнутый (длина/высота, 93х20 мм) KaWe@/catalog/klinki-macintosh-c-kawe-germaniya/klinok-macintosh-1-c-izognutyy-dlinavysota-9218-mm-kawe/</t>
        </is>
      </c>
      <c r="B2006" t="inlineStr">
        <is>
          <t>Товар</t>
        </is>
      </c>
    </row>
    <row r="2007" hidden="1">
      <c r="A2007" t="inlineStr">
        <is>
          <t>Клинок Miller Economy №4 C (длина/высота, 210/17 мм) KaWe@/catalog/klinki-serii-miller-yesonomy-c-kawe-germaniya/klinok-miller-economy--4-c-dlinavysota-21017-mm-kawe/</t>
        </is>
      </c>
      <c r="B2007" t="inlineStr">
        <is>
          <t>Товар</t>
        </is>
      </c>
    </row>
    <row r="2008" hidden="1">
      <c r="A2008" t="inlineStr">
        <is>
          <t>Клинок Miller C №1 прямой (длина/высота, 102/11 мм) в ларингоскоп KaWe@/catalog/klinki-miller-c-kawe-germaniya/klinok-miller-1-c-pryamoy-dlinavysota-10211-mm-kawe/</t>
        </is>
      </c>
      <c r="B2008" t="inlineStr">
        <is>
          <t>Товар</t>
        </is>
      </c>
    </row>
    <row r="2009" hidden="1">
      <c r="A2009" t="inlineStr">
        <is>
          <t>Клинок ларингоскопа модульный легкий Modular+Miller №2 F. O. Heine@/catalog/modulnye-fibroopticheskie-klinki-modular-miller-heine-germaniya/klinok-laringoskopa-modulnyy-legkiy-modularmiller-2-f-o-heine-germaniya/</t>
        </is>
      </c>
      <c r="B2009" t="inlineStr">
        <is>
          <t>Товар</t>
        </is>
      </c>
    </row>
    <row r="2010" hidden="1">
      <c r="A2010" t="inlineStr">
        <is>
          <t>Клинок ларингоскопа Classic+Miller №4 F. O. Heine@/catalog/fibroopticheskie-klinki-classic-miller-wis-paed-heine-germaniya/klinok-laringoskopa-classicmiller-4-f-o-heine-germaniya/</t>
        </is>
      </c>
      <c r="B2010" t="inlineStr">
        <is>
          <t>Товар</t>
        </is>
      </c>
    </row>
    <row r="2011" hidden="1">
      <c r="A2011" t="inlineStr">
        <is>
          <t>Клинок Miller Economy №2 C (длина/высота, 160/15 мм) KaWe@/catalog/klinki-serii-miller-yesonomy-c-kawe-germaniya/klinok-miller-economy--2-c-dlinavysota-16015-mm-kawe/</t>
        </is>
      </c>
      <c r="B2011" t="inlineStr">
        <is>
          <t>Товар</t>
        </is>
      </c>
    </row>
    <row r="2012" hidden="1">
      <c r="A2012" t="inlineStr">
        <is>
          <t>Клинок ларингоскопа модульный легкий Modular+Miller №3 F. O. Heine@/catalog/modulnye-fibroopticheskie-klinki-modular-miller-heine-germaniya/klinok-laringoskopa-modulnyy-legkiy-modularmiller-3-f-o-heine-germaniya/</t>
        </is>
      </c>
      <c r="B2012" t="inlineStr">
        <is>
          <t>Товар</t>
        </is>
      </c>
    </row>
    <row r="2013" hidden="1">
      <c r="A2013" t="inlineStr">
        <is>
          <t>Клинок ларингоскопа Macintosh №3 C изогнутый (длина/высота, 130х23 мм) KaWe@/catalog/klinki-macintosh-c-kawe-germaniya/klinok-macintosh-3-c-izognutyy-dlinavysota-13321-mm-kawe/</t>
        </is>
      </c>
      <c r="B2013" t="inlineStr">
        <is>
          <t>Товар</t>
        </is>
      </c>
    </row>
    <row r="2014" hidden="1">
      <c r="A2014" t="inlineStr">
        <is>
          <t>Клинок ларингоскопа модульный металлический Modular+Miller №3 F. O. Heine@/catalog/modulnye-fibroopticheskie-klinki-modular-miller-heine-germaniya/klinok-laringoskopa-modulnyy-metallicheskiy-modularmiller-3-f-o-heine-germaniya/</t>
        </is>
      </c>
      <c r="B2014" t="inlineStr">
        <is>
          <t>Товар</t>
        </is>
      </c>
    </row>
    <row r="2015" hidden="1">
      <c r="A2015" t="inlineStr">
        <is>
          <t>Клинок ларингоскопа Classic+Miller №2 F. O. Heine@/catalog/fibroopticheskie-klinki-classic-miller-wis-paed-heine-germaniya/klinok-laringoskopa-classicmiller-2-f-o-heine-germaniya/</t>
        </is>
      </c>
      <c r="B2015" t="inlineStr">
        <is>
          <t>Товар</t>
        </is>
      </c>
    </row>
    <row r="2016" hidden="1">
      <c r="A2016" t="inlineStr">
        <is>
          <t>Батареечная рукоятка для ларингоскопов Short F.O. Heine@/catalog/rukoyatki-i-zaryadnye-ustroystva-heine/batareechnaya-rukoyatka-dlya-laringoskopov-short-f-o-heine-germaniya/</t>
        </is>
      </c>
      <c r="B2016" t="inlineStr">
        <is>
          <t>Товар</t>
        </is>
      </c>
    </row>
    <row r="2017" hidden="1">
      <c r="A2017" t="inlineStr">
        <is>
          <t>Перезаряжаемая рукоятка для ларингоскопов Short F.O. (NiMH) Heine@/catalog/rukoyatki-i-zaryadnye-ustroystva-heine/perezaryazhaemaya-rukoyatka-dlya-laringoskopov-short-f-o-heine-germaniya/</t>
        </is>
      </c>
      <c r="B2017" t="inlineStr">
        <is>
          <t>Товар</t>
        </is>
      </c>
    </row>
    <row r="2018" hidden="1">
      <c r="A2018" t="inlineStr">
        <is>
          <t>Клинок Foregger №1 C прямой (длина/высота, 92/14 мм) в ларингоскопы KaWe@/catalog/klinki-foregger-c-kawe-germaniya/klinok-foregger-1-c-pryamoy-dlinavysota-9214-mm-kawe/</t>
        </is>
      </c>
      <c r="B2018" t="inlineStr">
        <is>
          <t>Товар</t>
        </is>
      </c>
    </row>
    <row r="2019" hidden="1">
      <c r="A2019" t="inlineStr">
        <is>
          <t>Клинок Flaplight Economy №4 F. O. KaWe@/catalog/klinki-serii-economy-f-o-kawe-germaniya/klinok-flaplight-economy--4-f-o-kawe-germaniya/</t>
        </is>
      </c>
      <c r="B2019" t="inlineStr">
        <is>
          <t>Товар</t>
        </is>
      </c>
    </row>
    <row r="2020" hidden="1">
      <c r="A2020" t="inlineStr">
        <is>
          <t>Клинок ларингоскопа модульный легкий Modular+Macintosh №4 F. O Heine@/catalog/modulnye-fibroopticheskie-klinki-modular-mac-heine-germaniya/klinok-laringoskopa-modulnyy-legkiy-modularmacintosh-4-f-o-heine-germaniya/</t>
        </is>
      </c>
      <c r="B2020" t="inlineStr">
        <is>
          <t>Товар</t>
        </is>
      </c>
    </row>
    <row r="2021" hidden="1">
      <c r="A2021" t="inlineStr">
        <is>
          <t>Клинок ларингоскопа модульный Modular+Miller №4 F. O. Heine@/catalog/modulnye-fibroopticheskie-klinki-modular-miller-heine-germaniya/klinok-laringoskopa-modulnyy-modularmiller-4-f-o-heine-germaniya/</t>
        </is>
      </c>
      <c r="B2021" t="inlineStr">
        <is>
          <t>Товар</t>
        </is>
      </c>
    </row>
    <row r="2022" hidden="1">
      <c r="A2022" t="inlineStr">
        <is>
          <t>Клинки Foregger №0 (многоразовые, фиброоптический) со сменным световодом KaWe@/catalog/klinki-foregger-f-o-kawe-germaniya/klinok-foregger--0-f-o-so-smennym-svetovodom-kawe/</t>
        </is>
      </c>
      <c r="B2022" t="inlineStr">
        <is>
          <t>Товар</t>
        </is>
      </c>
    </row>
    <row r="2023" hidden="1">
      <c r="A2023" t="inlineStr">
        <is>
          <t>Клинок ларингоскопа Classic+Makintosh №0 F. O. Heine@/catalog/fibroopticheskie-klinki-classic-macintosh-heine-germaniya/klinok-laringoskopa-classicmakintosh-0-f-o-heine-germaniya/</t>
        </is>
      </c>
      <c r="B2023" t="inlineStr">
        <is>
          <t>Товар</t>
        </is>
      </c>
    </row>
    <row r="2024" hidden="1">
      <c r="A2024" t="inlineStr">
        <is>
          <t>Корпус рукоятки внешний для ларингоскопов XP Heine одноразовых (25 шт / уп)@/catalog/rukoyatki-i-zaryadnye-ustroystva-heine/f-00022926-korpus-rukoyatki-vneshniy-dlya-laringoskopov-xp-heine-odnorazovykh-25-sht--up-germaniya/</t>
        </is>
      </c>
      <c r="B2024" t="inlineStr">
        <is>
          <t>Товар</t>
        </is>
      </c>
    </row>
    <row r="2025" hidden="1">
      <c r="A2025" t="inlineStr">
        <is>
          <t>Клинок ларингоскопа модульный легкий Modular+Macintosh №3 F. O. Heine@/catalog/modulnye-fibroopticheskie-klinki-modular-mac-heine-germaniya/klinok-laringoskopa-modulnyy-legkiy-modularmacintosh-3-f-o-heine-germaniya/</t>
        </is>
      </c>
      <c r="B2025" t="inlineStr">
        <is>
          <t>Товар</t>
        </is>
      </c>
    </row>
    <row r="2026" hidden="1">
      <c r="A2026" t="inlineStr">
        <is>
          <t>Клинок изогнутый в/о Sanalon+Miller №2 F. O. Heine@/catalog/fibroopticheskie-klinki-sanalon-heine-germaniya/klinok-izognutyy-vo-sanalonmiller-f-o-heine-germaniya/</t>
        </is>
      </c>
      <c r="B2026" t="inlineStr">
        <is>
          <t>Товар</t>
        </is>
      </c>
    </row>
    <row r="2027" hidden="1">
      <c r="A2027" t="inlineStr">
        <is>
          <t>Клинок ларингоскопа Classic+Miller №3 F. O. Heine@/catalog/fibroopticheskie-klinki-classic-miller-wis-paed-heine-germaniya/klinok-laringoskopa-classicmiller-3-f-o-heine-germaniya/</t>
        </is>
      </c>
      <c r="B2027" t="inlineStr">
        <is>
          <t>Товар</t>
        </is>
      </c>
    </row>
    <row r="2028" hidden="1">
      <c r="A2028" t="inlineStr">
        <is>
          <t>Клинок Foregger №3 C прямой (длина/высота, 132/16 мм) в ларингоскопы KaWe@/catalog/klinki-foregger-c-kawe-germaniya/klinok-foregger-3-c-pryamoy-dlinavysota-13216-mm-kawe/</t>
        </is>
      </c>
      <c r="B2028" t="inlineStr">
        <is>
          <t>Товар</t>
        </is>
      </c>
    </row>
    <row r="2029" hidden="1">
      <c r="A2029" t="inlineStr">
        <is>
          <t>Клинок Miller Economy №00 F. O. KaWe@/catalog/klinki-serii-economy-f-o-kawe-germaniya/klinok-miller-economy--00-f-o-kawe/</t>
        </is>
      </c>
      <c r="B2029" t="inlineStr">
        <is>
          <t>Товар</t>
        </is>
      </c>
    </row>
    <row r="2030" hidden="1">
      <c r="A2030" t="inlineStr">
        <is>
          <t>Аккумуляторная рукоятка для фиброоптических ларингоскопов Small F O Heine@/catalog/rukoyatki-i-zaryadnye-ustroystva-heine/akkumulyatornaya-rukoyatka-dlya-fibroopticheskikh-laringoskopov-small-f-o-heine-germaniya/</t>
        </is>
      </c>
      <c r="B2030" t="inlineStr">
        <is>
          <t>Товар</t>
        </is>
      </c>
    </row>
    <row r="2031" hidden="1">
      <c r="A2031" t="inlineStr">
        <is>
          <t>Клинок Miller C №0 прямой (длина/высота, 77/11 мм) в ларингоскоп KaWe@/catalog/klinki-miller-c-kawe-germaniya/klinok-miller-0-c-pryamoy-dlinavysota-7711-mm-kawe/</t>
        </is>
      </c>
      <c r="B2031" t="inlineStr">
        <is>
          <t>Товар</t>
        </is>
      </c>
    </row>
  </sheetData>
  <autoFilter ref="A1:B2031">
    <filterColumn colId="1" hiddenButton="0" showButton="1">
      <filters blank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2"/>
  <sheetViews>
    <sheetView tabSelected="1" topLeftCell="A283" workbookViewId="0">
      <selection activeCell="H18" sqref="H18"/>
    </sheetView>
  </sheetViews>
  <sheetFormatPr baseColWidth="8" defaultRowHeight="15"/>
  <cols>
    <col width="10.7109375" bestFit="1" customWidth="1" min="7" max="7"/>
  </cols>
  <sheetData>
    <row r="1">
      <c r="A1" t="inlineStr">
        <is>
          <t>Название</t>
        </is>
      </c>
      <c r="B1" t="inlineStr">
        <is>
          <t>Активность</t>
        </is>
      </c>
      <c r="C1" t="inlineStr">
        <is>
          <t>Сортировка</t>
        </is>
      </c>
      <c r="D1" t="inlineStr">
        <is>
          <t>Символьный код</t>
        </is>
      </c>
      <c r="E1" t="inlineStr">
        <is>
          <t>Элементов</t>
        </is>
      </c>
      <c r="F1" t="inlineStr">
        <is>
          <t>Дата изменения</t>
        </is>
      </c>
      <c r="G1" t="inlineStr">
        <is>
          <t>ID раздела</t>
        </is>
      </c>
      <c r="H1" t="inlineStr">
        <is>
          <t>Уровень</t>
        </is>
      </c>
      <c r="I1" t="inlineStr">
        <is>
          <t>Показывать элементы подразделов раздела</t>
        </is>
      </c>
    </row>
    <row r="2">
      <c r="A2" t="inlineStr">
        <is>
          <t>Риноскопы</t>
        </is>
      </c>
      <c r="B2" t="inlineStr">
        <is>
          <t>Нет</t>
        </is>
      </c>
      <c r="C2" t="n">
        <v>1020</v>
      </c>
      <c r="D2" t="inlineStr">
        <is>
          <t>rinoskopy-r</t>
        </is>
      </c>
      <c r="E2" t="inlineStr">
        <is>
          <t>0 (0) [+]</t>
        </is>
      </c>
      <c r="F2" t="inlineStr">
        <is>
          <t>23.06.2025 17:44:03</t>
        </is>
      </c>
      <c r="G2" t="n">
        <v>3220</v>
      </c>
      <c r="H2" t="n">
        <v>3</v>
      </c>
      <c r="I2" t="inlineStr">
        <is>
          <t>N</t>
        </is>
      </c>
    </row>
    <row r="3">
      <c r="A3" t="inlineStr">
        <is>
          <t>Источники питания Riester</t>
        </is>
      </c>
      <c r="B3" t="inlineStr">
        <is>
          <t>Нет</t>
        </is>
      </c>
      <c r="C3" t="n">
        <v>1050</v>
      </c>
      <c r="D3" t="inlineStr">
        <is>
          <t>istochniki-pitaniya-riester-germaniya</t>
        </is>
      </c>
      <c r="E3" t="inlineStr">
        <is>
          <t>0 (0) [+]</t>
        </is>
      </c>
      <c r="F3" t="inlineStr">
        <is>
          <t>20.06.2025 19:55:50</t>
        </is>
      </c>
      <c r="G3" t="n">
        <v>3223</v>
      </c>
      <c r="H3" t="n">
        <v>2</v>
      </c>
      <c r="I3" t="inlineStr">
        <is>
          <t>N</t>
        </is>
      </c>
    </row>
    <row r="4">
      <c r="A4" t="inlineStr">
        <is>
          <t>Рукоятки Heine, Германия</t>
        </is>
      </c>
      <c r="B4" t="inlineStr">
        <is>
          <t>Нет</t>
        </is>
      </c>
      <c r="C4" t="n">
        <v>1150</v>
      </c>
      <c r="D4" t="inlineStr">
        <is>
          <t>rukoyatki-heine-r</t>
        </is>
      </c>
      <c r="E4" t="inlineStr">
        <is>
          <t>0 (0) [+]</t>
        </is>
      </c>
      <c r="F4" t="inlineStr">
        <is>
          <t>20.06.2025 19:53:09</t>
        </is>
      </c>
      <c r="G4" t="n">
        <v>3233</v>
      </c>
      <c r="H4" t="n">
        <v>4</v>
      </c>
      <c r="I4" t="inlineStr">
        <is>
          <t>N</t>
        </is>
      </c>
    </row>
    <row r="5">
      <c r="A5" t="inlineStr">
        <is>
          <t>Воронки металлические никелированные</t>
        </is>
      </c>
      <c r="B5" t="inlineStr">
        <is>
          <t>Нет</t>
        </is>
      </c>
      <c r="C5" t="n">
        <v>500</v>
      </c>
      <c r="D5" t="inlineStr">
        <is>
          <t>voronki_metallicheskie_nikelirovannye</t>
        </is>
      </c>
      <c r="E5" t="inlineStr">
        <is>
          <t>0 (0) [+]</t>
        </is>
      </c>
      <c r="F5" t="inlineStr">
        <is>
          <t>20.06.2025 19:47:23</t>
        </is>
      </c>
      <c r="G5" t="n">
        <v>3361</v>
      </c>
      <c r="H5" t="n">
        <v>2</v>
      </c>
      <c r="I5" t="inlineStr">
        <is>
          <t>N</t>
        </is>
      </c>
    </row>
    <row r="6">
      <c r="A6" t="inlineStr">
        <is>
          <t>Аккумуляторы KaWe, Германия</t>
        </is>
      </c>
      <c r="B6" t="inlineStr">
        <is>
          <t>Нет</t>
        </is>
      </c>
      <c r="C6" t="n">
        <v>400</v>
      </c>
      <c r="D6" t="inlineStr">
        <is>
          <t>akkumulyatory-kawe-germaniya-r</t>
        </is>
      </c>
      <c r="E6" t="inlineStr">
        <is>
          <t>0 (0) [+]</t>
        </is>
      </c>
      <c r="F6" t="inlineStr">
        <is>
          <t>20.06.2025 19:48:41</t>
        </is>
      </c>
      <c r="G6" t="n">
        <v>3411</v>
      </c>
      <c r="H6" t="n">
        <v>4</v>
      </c>
      <c r="I6" t="inlineStr">
        <is>
          <t>N</t>
        </is>
      </c>
    </row>
    <row r="7">
      <c r="A7" t="inlineStr">
        <is>
          <t>Ларингоскопы детские</t>
        </is>
      </c>
      <c r="B7" t="inlineStr">
        <is>
          <t>Нет</t>
        </is>
      </c>
      <c r="C7" t="n">
        <v>990</v>
      </c>
      <c r="D7" t="inlineStr">
        <is>
          <t>laringoskop-detskiy</t>
        </is>
      </c>
      <c r="E7" t="inlineStr">
        <is>
          <t>0 (0) [+]</t>
        </is>
      </c>
      <c r="F7" t="inlineStr">
        <is>
          <t>20.06.2025 19:49:04</t>
        </is>
      </c>
      <c r="G7" t="n">
        <v>3470</v>
      </c>
      <c r="H7" t="n">
        <v>2</v>
      </c>
      <c r="I7" t="inlineStr">
        <is>
          <t>N</t>
        </is>
      </c>
    </row>
    <row r="8">
      <c r="A8" t="inlineStr">
        <is>
          <t>Воронка ушная Surgicon</t>
        </is>
      </c>
      <c r="B8" t="inlineStr">
        <is>
          <t>Нет</t>
        </is>
      </c>
      <c r="C8" t="n">
        <v>500</v>
      </c>
      <c r="D8" t="inlineStr">
        <is>
          <t>voronka_ushnaya_surgicon</t>
        </is>
      </c>
      <c r="E8" t="inlineStr">
        <is>
          <t>0 (0) [+]</t>
        </is>
      </c>
      <c r="F8" t="inlineStr">
        <is>
          <t>20.06.2025 19:47:42</t>
        </is>
      </c>
      <c r="G8" t="n">
        <v>3474</v>
      </c>
      <c r="H8" t="n">
        <v>2</v>
      </c>
      <c r="I8" t="inlineStr">
        <is>
          <t>N</t>
        </is>
      </c>
    </row>
    <row r="9">
      <c r="A9" t="inlineStr">
        <is>
          <t>Эндоскопический инструментарий (синускопы, отоскопы, ларингоскопы различной длины, с различным углом обзора и толщины)</t>
        </is>
      </c>
      <c r="B9" t="inlineStr">
        <is>
          <t>Нет</t>
        </is>
      </c>
      <c r="C9" t="n">
        <v>410</v>
      </c>
      <c r="D9" t="inlineStr">
        <is>
          <t>endoskopiya-r</t>
        </is>
      </c>
      <c r="E9" t="inlineStr">
        <is>
          <t>0 (0) [+]</t>
        </is>
      </c>
      <c r="F9" t="inlineStr">
        <is>
          <t>20.06.2025 19:50:03</t>
        </is>
      </c>
      <c r="G9" t="n">
        <v>3479</v>
      </c>
      <c r="H9" t="n">
        <v>4</v>
      </c>
      <c r="I9" t="inlineStr">
        <is>
          <t>N</t>
        </is>
      </c>
    </row>
    <row r="10">
      <c r="A10" t="inlineStr">
        <is>
          <t>Эхосинускоп Sinuscan-201 Синускан</t>
        </is>
      </c>
      <c r="B10" t="inlineStr">
        <is>
          <t>Нет</t>
        </is>
      </c>
      <c r="C10" t="n">
        <v>2350</v>
      </c>
      <c r="D10" t="inlineStr">
        <is>
          <t>ekhosinuskop-sinuscan-201-sinuskan</t>
        </is>
      </c>
      <c r="E10" t="inlineStr">
        <is>
          <t>0 (0) [+]</t>
        </is>
      </c>
      <c r="F10" t="inlineStr">
        <is>
          <t>20.06.2025 18:32:03</t>
        </is>
      </c>
      <c r="G10" t="n">
        <v>3489</v>
      </c>
      <c r="H10" t="n">
        <v>1</v>
      </c>
      <c r="I10" t="inlineStr">
        <is>
          <t>N</t>
        </is>
      </c>
    </row>
    <row r="11">
      <c r="A11" t="inlineStr">
        <is>
          <t>Наборы ларингоскопов</t>
        </is>
      </c>
      <c r="B11" t="inlineStr">
        <is>
          <t>Нет</t>
        </is>
      </c>
      <c r="C11" t="n">
        <v>380</v>
      </c>
      <c r="D11" t="inlineStr">
        <is>
          <t>nabory-laringoskopov-r</t>
        </is>
      </c>
      <c r="E11" t="inlineStr">
        <is>
          <t>0 (0) [+]</t>
        </is>
      </c>
      <c r="F11" t="inlineStr">
        <is>
          <t>20.06.2025 19:48:55</t>
        </is>
      </c>
      <c r="G11" t="n">
        <v>3516</v>
      </c>
      <c r="H11" t="n">
        <v>3</v>
      </c>
      <c r="I11" t="inlineStr">
        <is>
          <t>N</t>
        </is>
      </c>
    </row>
    <row r="12">
      <c r="A12" t="inlineStr">
        <is>
          <t>Анатомические плакаты Система ЛОР органов</t>
        </is>
      </c>
      <c r="B12" t="inlineStr">
        <is>
          <t>Нет</t>
        </is>
      </c>
      <c r="C12" t="n">
        <v>120</v>
      </c>
      <c r="D12" t="inlineStr">
        <is>
          <t>anatomicheskie-plakaty-sistema-lor-organov-r</t>
        </is>
      </c>
      <c r="E12" t="inlineStr">
        <is>
          <t>0 (0) [+]</t>
        </is>
      </c>
      <c r="F12" t="inlineStr">
        <is>
          <t>20.06.2025 20:01:35</t>
        </is>
      </c>
      <c r="G12" t="n">
        <v>3519</v>
      </c>
      <c r="H12" t="n">
        <v>1</v>
      </c>
      <c r="I12" t="inlineStr">
        <is>
          <t>N</t>
        </is>
      </c>
    </row>
    <row r="13">
      <c r="A13" t="inlineStr">
        <is>
          <t>Комплексное оснащение кабинета оториноларинголога по приказу N 905н от 12.11.2012</t>
        </is>
      </c>
      <c r="B13" t="inlineStr">
        <is>
          <t>Нет</t>
        </is>
      </c>
      <c r="C13" t="n">
        <v>750</v>
      </c>
      <c r="D13" t="inlineStr">
        <is>
          <t>standart-osnashcheniya-lor-kabineta-r</t>
        </is>
      </c>
      <c r="E13" t="inlineStr">
        <is>
          <t>0 (0) [+]</t>
        </is>
      </c>
      <c r="F13" t="inlineStr">
        <is>
          <t>23.06.2025 17:56:28</t>
        </is>
      </c>
      <c r="G13" t="n">
        <v>3520</v>
      </c>
      <c r="H13" t="n">
        <v>1</v>
      </c>
      <c r="I13" t="inlineStr">
        <is>
          <t>N</t>
        </is>
      </c>
    </row>
    <row r="14">
      <c r="A14" t="inlineStr">
        <is>
          <t>Назофарингоскопы</t>
        </is>
      </c>
      <c r="B14" t="inlineStr">
        <is>
          <t>Нет</t>
        </is>
      </c>
      <c r="C14" t="n">
        <v>1330</v>
      </c>
      <c r="D14" t="inlineStr">
        <is>
          <t>nazofaringoskopy-r</t>
        </is>
      </c>
      <c r="E14" t="inlineStr">
        <is>
          <t>3 (3) [+]</t>
        </is>
      </c>
      <c r="F14" t="inlineStr">
        <is>
          <t>20.06.2025 18:29:52</t>
        </is>
      </c>
      <c r="G14" t="n">
        <v>3521</v>
      </c>
      <c r="H14" t="n">
        <v>2</v>
      </c>
      <c r="I14" t="inlineStr">
        <is>
          <t>N</t>
        </is>
      </c>
    </row>
    <row r="15">
      <c r="A15" t="inlineStr">
        <is>
          <t>Отоскопы</t>
        </is>
      </c>
      <c r="B15" t="inlineStr">
        <is>
          <t>Нет</t>
        </is>
      </c>
      <c r="C15" t="n">
        <v>1460</v>
      </c>
      <c r="D15" t="inlineStr">
        <is>
          <t>otoskopy-jendoskopicheskie-r</t>
        </is>
      </c>
      <c r="E15" t="inlineStr">
        <is>
          <t>0 (0) [+]</t>
        </is>
      </c>
      <c r="F15" t="inlineStr">
        <is>
          <t>23.06.2025 17:44:03</t>
        </is>
      </c>
      <c r="G15" t="n">
        <v>3522</v>
      </c>
      <c r="H15" t="n">
        <v>3</v>
      </c>
      <c r="I15" t="inlineStr">
        <is>
          <t>N</t>
        </is>
      </c>
    </row>
    <row r="16">
      <c r="A16" t="inlineStr">
        <is>
          <t>Расходные материалы для ЛОР кабинета</t>
        </is>
      </c>
      <c r="B16" t="inlineStr">
        <is>
          <t>Нет</t>
        </is>
      </c>
      <c r="C16" t="n">
        <v>2000</v>
      </c>
      <c r="D16" t="inlineStr">
        <is>
          <t>raskhodnye-materialy-dlya-lor-r</t>
        </is>
      </c>
      <c r="E16" t="inlineStr">
        <is>
          <t>0 (0) [+]</t>
        </is>
      </c>
      <c r="F16" t="inlineStr">
        <is>
          <t>20.06.2025 19:54:21</t>
        </is>
      </c>
      <c r="G16" t="n">
        <v>3523</v>
      </c>
      <c r="H16" t="n">
        <v>1</v>
      </c>
      <c r="I16" t="inlineStr">
        <is>
          <t>N</t>
        </is>
      </c>
    </row>
    <row r="17">
      <c r="A17" t="inlineStr">
        <is>
          <t>Хирургические инструменты для оториноларингологии</t>
        </is>
      </c>
      <c r="B17" t="inlineStr">
        <is>
          <t>Нет</t>
        </is>
      </c>
      <c r="C17" t="n">
        <v>2260</v>
      </c>
      <c r="D17" t="inlineStr">
        <is>
          <t>khirurgicheskie-instrumenty-dlya-otorinolaringologii-r</t>
        </is>
      </c>
      <c r="E17" t="inlineStr">
        <is>
          <t>0 (0) [+]</t>
        </is>
      </c>
      <c r="F17" t="inlineStr">
        <is>
          <t>20.06.2025 19:55:21</t>
        </is>
      </c>
      <c r="G17" t="n">
        <v>3526</v>
      </c>
      <c r="H17" t="n">
        <v>1</v>
      </c>
      <c r="I17" t="inlineStr">
        <is>
          <t>N</t>
        </is>
      </c>
    </row>
    <row r="18">
      <c r="A18" t="inlineStr">
        <is>
          <t>Шовные материалы</t>
        </is>
      </c>
      <c r="B18" t="inlineStr">
        <is>
          <t>Нет</t>
        </is>
      </c>
      <c r="C18" t="n">
        <v>2270</v>
      </c>
      <c r="D18" t="inlineStr">
        <is>
          <t>shovnyy-material-r</t>
        </is>
      </c>
      <c r="E18" t="inlineStr">
        <is>
          <t>0 (0) [+]</t>
        </is>
      </c>
      <c r="F18" t="inlineStr">
        <is>
          <t>20.06.2025 19:54:13</t>
        </is>
      </c>
      <c r="G18" t="n">
        <v>3527</v>
      </c>
      <c r="H18" t="n">
        <v>1</v>
      </c>
      <c r="I18" t="inlineStr">
        <is>
          <t>N</t>
        </is>
      </c>
    </row>
    <row r="19">
      <c r="A19" t="inlineStr">
        <is>
          <t>ЛОР оборудование, инструменты</t>
        </is>
      </c>
      <c r="B19" t="inlineStr">
        <is>
          <t>Да</t>
        </is>
      </c>
      <c r="C19" t="n">
        <v>110</v>
      </c>
      <c r="D19" t="inlineStr">
        <is>
          <t>lor-oborudovanie-instrumenty</t>
        </is>
      </c>
      <c r="E19" t="inlineStr">
        <is>
          <t>1072 (1072) [+]</t>
        </is>
      </c>
      <c r="F19" t="inlineStr">
        <is>
          <t>20.06.2025 18:29:51</t>
        </is>
      </c>
      <c r="G19" t="n">
        <v>3129</v>
      </c>
      <c r="H19" t="n">
        <v>1</v>
      </c>
      <c r="I19" t="inlineStr">
        <is>
          <t>N</t>
        </is>
      </c>
    </row>
    <row r="20">
      <c r="A20" t="inlineStr">
        <is>
          <t>Аппараты ЛОР процедурные</t>
        </is>
      </c>
      <c r="B20" t="inlineStr">
        <is>
          <t>Да</t>
        </is>
      </c>
      <c r="C20" t="n">
        <v>130</v>
      </c>
      <c r="D20" t="inlineStr">
        <is>
          <t>apparaty-lor</t>
        </is>
      </c>
      <c r="E20" t="inlineStr">
        <is>
          <t>31 (31) [+]</t>
        </is>
      </c>
      <c r="F20" t="inlineStr">
        <is>
          <t>20.06.2025 18:32:03</t>
        </is>
      </c>
      <c r="G20" t="n">
        <v>3131</v>
      </c>
      <c r="H20" t="n">
        <v>1</v>
      </c>
      <c r="I20" t="inlineStr">
        <is>
          <t>N</t>
        </is>
      </c>
    </row>
    <row r="21">
      <c r="A21" t="inlineStr">
        <is>
          <t>Аудиометры</t>
        </is>
      </c>
      <c r="B21" t="inlineStr">
        <is>
          <t>Да</t>
        </is>
      </c>
      <c r="C21" t="n">
        <v>140</v>
      </c>
      <c r="D21" t="inlineStr">
        <is>
          <t>audiometry</t>
        </is>
      </c>
      <c r="E21" t="inlineStr">
        <is>
          <t>56 (59) [+]</t>
        </is>
      </c>
      <c r="F21" t="inlineStr">
        <is>
          <t>20.06.2025 18:32:03</t>
        </is>
      </c>
      <c r="G21" t="n">
        <v>3132</v>
      </c>
      <c r="H21" t="n">
        <v>1</v>
      </c>
      <c r="I21" t="inlineStr">
        <is>
          <t>A</t>
        </is>
      </c>
    </row>
    <row r="22">
      <c r="A22" t="inlineStr">
        <is>
          <t>Аудиометры MAICO, Германия</t>
        </is>
      </c>
      <c r="B22" t="inlineStr">
        <is>
          <t>Да</t>
        </is>
      </c>
      <c r="C22" t="n">
        <v>150</v>
      </c>
      <c r="D22" t="inlineStr">
        <is>
          <t>audiometry-maico-germaniya</t>
        </is>
      </c>
      <c r="E22" t="inlineStr">
        <is>
          <t>14 (14) [+]</t>
        </is>
      </c>
      <c r="F22" t="inlineStr">
        <is>
          <t>20.06.2025 18:29:51</t>
        </is>
      </c>
      <c r="G22" t="n">
        <v>3133</v>
      </c>
      <c r="H22" t="n">
        <v>2</v>
      </c>
      <c r="I22" t="inlineStr">
        <is>
          <t>N</t>
        </is>
      </c>
    </row>
    <row r="23">
      <c r="A23" t="inlineStr">
        <is>
          <t>Клинические аудиометры</t>
        </is>
      </c>
      <c r="B23" t="inlineStr">
        <is>
          <t>Да</t>
        </is>
      </c>
      <c r="C23" t="n">
        <v>160</v>
      </c>
      <c r="D23" t="inlineStr">
        <is>
          <t>klinicheskie-audiometry</t>
        </is>
      </c>
      <c r="E23" t="inlineStr">
        <is>
          <t>10 (10) [+]</t>
        </is>
      </c>
      <c r="F23" t="inlineStr">
        <is>
          <t>20.06.2025 18:29:51</t>
        </is>
      </c>
      <c r="G23" t="n">
        <v>3134</v>
      </c>
      <c r="H23" t="n">
        <v>2</v>
      </c>
      <c r="I23" t="inlineStr">
        <is>
          <t>N</t>
        </is>
      </c>
    </row>
    <row r="24">
      <c r="A24" t="inlineStr">
        <is>
          <t>Диагностические поликлинические аудиометры</t>
        </is>
      </c>
      <c r="B24" t="inlineStr">
        <is>
          <t>Да</t>
        </is>
      </c>
      <c r="C24" t="n">
        <v>170</v>
      </c>
      <c r="D24" t="inlineStr">
        <is>
          <t>diagnosticheskie-audiometry</t>
        </is>
      </c>
      <c r="E24" t="inlineStr">
        <is>
          <t>8 (8) [+]</t>
        </is>
      </c>
      <c r="F24" t="inlineStr">
        <is>
          <t>20.06.2025 18:29:51</t>
        </is>
      </c>
      <c r="G24" t="n">
        <v>3135</v>
      </c>
      <c r="H24" t="n">
        <v>2</v>
      </c>
      <c r="I24" t="inlineStr">
        <is>
          <t>N</t>
        </is>
      </c>
    </row>
    <row r="25">
      <c r="A25" t="inlineStr">
        <is>
          <t>Скрининговые аудиометры</t>
        </is>
      </c>
      <c r="B25" t="inlineStr">
        <is>
          <t>Да</t>
        </is>
      </c>
      <c r="C25" t="n">
        <v>180</v>
      </c>
      <c r="D25" t="inlineStr">
        <is>
          <t>skriningovye-audiometry</t>
        </is>
      </c>
      <c r="E25" t="inlineStr">
        <is>
          <t>7 (7) [+]</t>
        </is>
      </c>
      <c r="F25" t="inlineStr">
        <is>
          <t>20.06.2025 18:29:51</t>
        </is>
      </c>
      <c r="G25" t="n">
        <v>3136</v>
      </c>
      <c r="H25" t="n">
        <v>2</v>
      </c>
      <c r="I25" t="inlineStr">
        <is>
          <t>N</t>
        </is>
      </c>
    </row>
    <row r="26">
      <c r="A26" t="inlineStr">
        <is>
          <t>Аудиометры Entomed (Auditdata), Швеция</t>
        </is>
      </c>
      <c r="B26" t="inlineStr">
        <is>
          <t>Да</t>
        </is>
      </c>
      <c r="C26" t="n">
        <v>190</v>
      </c>
      <c r="D26" t="inlineStr">
        <is>
          <t>audiometry-entomed-shvetsiya</t>
        </is>
      </c>
      <c r="E26" t="inlineStr">
        <is>
          <t>6 (6) [+]</t>
        </is>
      </c>
      <c r="F26" t="inlineStr">
        <is>
          <t>20.06.2025 18:29:51</t>
        </is>
      </c>
      <c r="G26" t="n">
        <v>3137</v>
      </c>
      <c r="H26" t="n">
        <v>2</v>
      </c>
      <c r="I26" t="inlineStr">
        <is>
          <t>N</t>
        </is>
      </c>
    </row>
    <row r="27">
      <c r="A27" t="inlineStr">
        <is>
          <t>Аудиометры Interacoustics, Дания</t>
        </is>
      </c>
      <c r="B27" t="inlineStr">
        <is>
          <t>Да</t>
        </is>
      </c>
      <c r="C27" t="n">
        <v>200</v>
      </c>
      <c r="D27" t="inlineStr">
        <is>
          <t>audiometry-interacoustics-daniya</t>
        </is>
      </c>
      <c r="E27" t="inlineStr">
        <is>
          <t>10 (10) [+]</t>
        </is>
      </c>
      <c r="F27" t="inlineStr">
        <is>
          <t>20.06.2025 18:29:51</t>
        </is>
      </c>
      <c r="G27" t="n">
        <v>3138</v>
      </c>
      <c r="H27" t="n">
        <v>2</v>
      </c>
      <c r="I27" t="inlineStr">
        <is>
          <t>N</t>
        </is>
      </c>
    </row>
    <row r="28">
      <c r="A28" t="inlineStr">
        <is>
          <t>Аудиометры, Россия</t>
        </is>
      </c>
      <c r="B28" t="inlineStr">
        <is>
          <t>Да</t>
        </is>
      </c>
      <c r="C28" t="n">
        <v>210</v>
      </c>
      <c r="D28" t="inlineStr">
        <is>
          <t>audiometry-rossiya</t>
        </is>
      </c>
      <c r="E28" t="inlineStr">
        <is>
          <t>8 (8) [+]</t>
        </is>
      </c>
      <c r="F28" t="inlineStr">
        <is>
          <t>20.06.2025 18:29:51</t>
        </is>
      </c>
      <c r="G28" t="n">
        <v>3139</v>
      </c>
      <c r="H28" t="n">
        <v>2</v>
      </c>
      <c r="I28" t="inlineStr">
        <is>
          <t>N</t>
        </is>
      </c>
    </row>
    <row r="29">
      <c r="A29" t="inlineStr">
        <is>
          <t>Дополнительные принадлежности для аудиометров</t>
        </is>
      </c>
      <c r="B29" t="inlineStr">
        <is>
          <t>Да</t>
        </is>
      </c>
      <c r="C29" t="n">
        <v>220</v>
      </c>
      <c r="D29" t="inlineStr">
        <is>
          <t>zapchasti-dlya-audiometrov</t>
        </is>
      </c>
      <c r="E29" t="inlineStr">
        <is>
          <t>3 (3) [+]</t>
        </is>
      </c>
      <c r="F29" t="inlineStr">
        <is>
          <t>20.06.2025 18:29:51</t>
        </is>
      </c>
      <c r="G29" t="n">
        <v>3140</v>
      </c>
      <c r="H29" t="n">
        <v>2</v>
      </c>
      <c r="I29" t="inlineStr">
        <is>
          <t>N</t>
        </is>
      </c>
    </row>
    <row r="30">
      <c r="A30" t="inlineStr">
        <is>
          <t>Воронки Зигле</t>
        </is>
      </c>
      <c r="B30" t="inlineStr">
        <is>
          <t>Да</t>
        </is>
      </c>
      <c r="C30" t="n">
        <v>230</v>
      </c>
      <c r="D30" t="inlineStr">
        <is>
          <t>voronka-zigle</t>
        </is>
      </c>
      <c r="E30" t="inlineStr">
        <is>
          <t>1 (1) [+]</t>
        </is>
      </c>
      <c r="F30" t="inlineStr">
        <is>
          <t>23.06.2025 14:49:42</t>
        </is>
      </c>
      <c r="G30" t="n">
        <v>3141</v>
      </c>
      <c r="H30" t="n">
        <v>1</v>
      </c>
      <c r="I30" t="inlineStr">
        <is>
          <t>N</t>
        </is>
      </c>
    </row>
    <row r="31">
      <c r="A31" t="inlineStr">
        <is>
          <t>Голосообразующие аппараты</t>
        </is>
      </c>
      <c r="B31" t="inlineStr">
        <is>
          <t>Да</t>
        </is>
      </c>
      <c r="C31" t="n">
        <v>240</v>
      </c>
      <c r="D31" t="inlineStr">
        <is>
          <t>golosoobrazuyushchie-apparaty</t>
        </is>
      </c>
      <c r="E31" t="inlineStr">
        <is>
          <t>28 (28) [+]</t>
        </is>
      </c>
      <c r="F31" t="inlineStr">
        <is>
          <t>20.06.2025 18:32:03</t>
        </is>
      </c>
      <c r="G31" t="n">
        <v>3142</v>
      </c>
      <c r="H31" t="n">
        <v>1</v>
      </c>
      <c r="I31" t="inlineStr">
        <is>
          <t>N</t>
        </is>
      </c>
    </row>
    <row r="32">
      <c r="A32" t="inlineStr">
        <is>
          <t>Диагностические ЛОР наборы</t>
        </is>
      </c>
      <c r="B32" t="inlineStr">
        <is>
          <t>Да</t>
        </is>
      </c>
      <c r="C32" t="n">
        <v>250</v>
      </c>
      <c r="D32" t="inlineStr">
        <is>
          <t>diagnosticheskie-lor-nabory</t>
        </is>
      </c>
      <c r="E32" t="inlineStr">
        <is>
          <t>121 (121) [+]</t>
        </is>
      </c>
      <c r="F32" t="inlineStr">
        <is>
          <t>20.06.2025 18:32:03</t>
        </is>
      </c>
      <c r="G32" t="n">
        <v>3143</v>
      </c>
      <c r="H32" t="n">
        <v>1</v>
      </c>
      <c r="I32" t="inlineStr">
        <is>
          <t>A</t>
        </is>
      </c>
    </row>
    <row r="33">
      <c r="A33" t="inlineStr">
        <is>
          <t>Диагностические ЛОР наборы KaWe, Германия</t>
        </is>
      </c>
      <c r="B33" t="inlineStr">
        <is>
          <t>Да</t>
        </is>
      </c>
      <c r="C33" t="n">
        <v>260</v>
      </c>
      <c r="D33" t="inlineStr">
        <is>
          <t>diagnosticheskie-lornabory-kawe</t>
        </is>
      </c>
      <c r="E33" t="inlineStr">
        <is>
          <t>21 (21) [+]</t>
        </is>
      </c>
      <c r="F33" t="inlineStr">
        <is>
          <t>20.06.2025 18:29:51</t>
        </is>
      </c>
      <c r="G33" t="n">
        <v>3144</v>
      </c>
      <c r="H33" t="n">
        <v>2</v>
      </c>
      <c r="I33" t="inlineStr">
        <is>
          <t>N</t>
        </is>
      </c>
    </row>
    <row r="34">
      <c r="A34" t="inlineStr">
        <is>
          <t>Диагностические ЛОР наборы Riester</t>
        </is>
      </c>
      <c r="B34" t="inlineStr">
        <is>
          <t>Да</t>
        </is>
      </c>
      <c r="C34" t="n">
        <v>270</v>
      </c>
      <c r="D34" t="inlineStr">
        <is>
          <t>diagnosticheskie-lor-nabory-riester</t>
        </is>
      </c>
      <c r="E34" t="inlineStr">
        <is>
          <t>51 (51) [+]</t>
        </is>
      </c>
      <c r="F34" t="inlineStr">
        <is>
          <t>20.06.2025 18:29:51</t>
        </is>
      </c>
      <c r="G34" t="n">
        <v>3145</v>
      </c>
      <c r="H34" t="n">
        <v>2</v>
      </c>
      <c r="I34" t="inlineStr">
        <is>
          <t>N</t>
        </is>
      </c>
    </row>
    <row r="35">
      <c r="A35" t="inlineStr">
        <is>
          <t>Диагностические ЛОР наборы WELCH ALLYN, США</t>
        </is>
      </c>
      <c r="B35" t="inlineStr">
        <is>
          <t>Да</t>
        </is>
      </c>
      <c r="C35" t="n">
        <v>280</v>
      </c>
      <c r="D35" t="inlineStr">
        <is>
          <t>diagnosticheskie-lornabory-welchallyn</t>
        </is>
      </c>
      <c r="E35" t="inlineStr">
        <is>
          <t>6 (6) [+]</t>
        </is>
      </c>
      <c r="F35" t="inlineStr">
        <is>
          <t>20.06.2025 18:29:52</t>
        </is>
      </c>
      <c r="G35" t="n">
        <v>3146</v>
      </c>
      <c r="H35" t="n">
        <v>2</v>
      </c>
      <c r="I35" t="inlineStr">
        <is>
          <t>N</t>
        </is>
      </c>
    </row>
    <row r="36">
      <c r="A36" t="inlineStr">
        <is>
          <t>Диагностические ЛОР наборы семейного врача (отоскоп + офтальмоскоп)</t>
        </is>
      </c>
      <c r="B36" t="inlineStr">
        <is>
          <t>Да</t>
        </is>
      </c>
      <c r="C36" t="n">
        <v>290</v>
      </c>
      <c r="D36" t="inlineStr">
        <is>
          <t>diagnosticheskie-lor-nabory-semeynogo-vracha-otoskop--oftalmoskop</t>
        </is>
      </c>
      <c r="E36" t="inlineStr">
        <is>
          <t>20 (20) [+]</t>
        </is>
      </c>
      <c r="F36" t="inlineStr">
        <is>
          <t>20.06.2025 18:29:52</t>
        </is>
      </c>
      <c r="G36" t="n">
        <v>3147</v>
      </c>
      <c r="H36" t="n">
        <v>2</v>
      </c>
      <c r="I36" t="inlineStr">
        <is>
          <t>N</t>
        </is>
      </c>
    </row>
    <row r="37">
      <c r="A37" t="inlineStr">
        <is>
          <t>Наборы семейного ЛОР врача (отоскоп + офтальмоскоп) настенные Welch Allyn, США</t>
        </is>
      </c>
      <c r="B37" t="inlineStr">
        <is>
          <t>Да</t>
        </is>
      </c>
      <c r="C37" t="n">
        <v>300</v>
      </c>
      <c r="D37" t="inlineStr">
        <is>
          <t>nabory-semeynogo-lor-vracha-otoskop--oftalmoskop-nastennye-welch-allyn-ssha</t>
        </is>
      </c>
      <c r="E37" t="inlineStr">
        <is>
          <t>2 (2) [+]</t>
        </is>
      </c>
      <c r="F37" t="inlineStr">
        <is>
          <t>20.06.2025 18:29:52</t>
        </is>
      </c>
      <c r="G37" t="n">
        <v>3148</v>
      </c>
      <c r="H37" t="n">
        <v>3</v>
      </c>
      <c r="I37" t="inlineStr">
        <is>
          <t>N</t>
        </is>
      </c>
    </row>
    <row r="38">
      <c r="A38" t="inlineStr">
        <is>
          <t>Наборы семейного ЛОР врача настольные (отоскоп + офтальмоскоп) Welch Allyn, США</t>
        </is>
      </c>
      <c r="B38" t="inlineStr">
        <is>
          <t>Да</t>
        </is>
      </c>
      <c r="C38" t="n">
        <v>310</v>
      </c>
      <c r="D38" t="inlineStr">
        <is>
          <t>nabory-semeynogo-lor-vracha-nastolnye-otoskop--oftalmoskop-welch-allyn-ssha</t>
        </is>
      </c>
      <c r="E38" t="inlineStr">
        <is>
          <t>4 (4) [+]</t>
        </is>
      </c>
      <c r="F38" t="inlineStr">
        <is>
          <t>20.06.2025 18:29:52</t>
        </is>
      </c>
      <c r="G38" t="n">
        <v>3149</v>
      </c>
      <c r="H38" t="n">
        <v>3</v>
      </c>
      <c r="I38" t="inlineStr">
        <is>
          <t>N</t>
        </is>
      </c>
    </row>
    <row r="39">
      <c r="A39" t="inlineStr">
        <is>
          <t>Ирригатор полости уха портативный ProPulse NG</t>
        </is>
      </c>
      <c r="B39" t="inlineStr">
        <is>
          <t>Да</t>
        </is>
      </c>
      <c r="C39" t="n">
        <v>320</v>
      </c>
      <c r="D39" t="inlineStr">
        <is>
          <t>irrigator-polosti-ukha-portativnyy</t>
        </is>
      </c>
      <c r="E39" t="inlineStr">
        <is>
          <t>5 (5) [+]</t>
        </is>
      </c>
      <c r="F39" t="inlineStr">
        <is>
          <t>20.06.2025 18:32:03</t>
        </is>
      </c>
      <c r="G39" t="n">
        <v>3150</v>
      </c>
      <c r="H39" t="n">
        <v>1</v>
      </c>
      <c r="I39" t="inlineStr">
        <is>
          <t>N</t>
        </is>
      </c>
    </row>
    <row r="40">
      <c r="A40" t="inlineStr">
        <is>
          <t>Камертоны медицинские</t>
        </is>
      </c>
      <c r="B40" t="inlineStr">
        <is>
          <t>Да</t>
        </is>
      </c>
      <c r="C40" t="n">
        <v>330</v>
      </c>
      <c r="D40" t="inlineStr">
        <is>
          <t>kamertony</t>
        </is>
      </c>
      <c r="E40" t="inlineStr">
        <is>
          <t>65 (65) [+]</t>
        </is>
      </c>
      <c r="F40" t="inlineStr">
        <is>
          <t>20.06.2025 18:32:03</t>
        </is>
      </c>
      <c r="G40" t="n">
        <v>3151</v>
      </c>
      <c r="H40" t="n">
        <v>1</v>
      </c>
      <c r="I40" t="inlineStr">
        <is>
          <t>A</t>
        </is>
      </c>
    </row>
    <row r="41">
      <c r="A41" t="inlineStr">
        <is>
          <t>Камертоны медицинские Kawe, Германия</t>
        </is>
      </c>
      <c r="B41" t="inlineStr">
        <is>
          <t>Да</t>
        </is>
      </c>
      <c r="C41" t="n">
        <v>340</v>
      </c>
      <c r="D41" t="inlineStr">
        <is>
          <t>kamertony-kawe</t>
        </is>
      </c>
      <c r="E41" t="inlineStr">
        <is>
          <t>23 (23) [+]</t>
        </is>
      </c>
      <c r="F41" t="inlineStr">
        <is>
          <t>20.06.2025 19:45:54</t>
        </is>
      </c>
      <c r="G41" t="n">
        <v>3152</v>
      </c>
      <c r="H41" t="n">
        <v>2</v>
      </c>
      <c r="I41" t="inlineStr">
        <is>
          <t>A</t>
        </is>
      </c>
    </row>
    <row r="42">
      <c r="A42" t="inlineStr">
        <is>
          <t>Камертоны KaWe алюминиевые медицинские, Германия</t>
        </is>
      </c>
      <c r="B42" t="inlineStr">
        <is>
          <t>Да</t>
        </is>
      </c>
      <c r="C42" t="n">
        <v>350</v>
      </c>
      <c r="D42" t="inlineStr">
        <is>
          <t>kamertony-kawe-alyuminievye-meditsinskie-germaniya</t>
        </is>
      </c>
      <c r="E42" t="inlineStr">
        <is>
          <t>6 (6) [+]</t>
        </is>
      </c>
      <c r="F42" t="inlineStr">
        <is>
          <t>20.06.2025 18:29:52</t>
        </is>
      </c>
      <c r="G42" t="n">
        <v>3153</v>
      </c>
      <c r="H42" t="n">
        <v>3</v>
      </c>
      <c r="I42" t="inlineStr">
        <is>
          <t>N</t>
        </is>
      </c>
    </row>
    <row r="43">
      <c r="A43" t="inlineStr">
        <is>
          <t>Камертоны KaWe по Лукае</t>
        </is>
      </c>
      <c r="B43" t="inlineStr">
        <is>
          <t>Да</t>
        </is>
      </c>
      <c r="C43" t="n">
        <v>360</v>
      </c>
      <c r="D43" t="inlineStr">
        <is>
          <t>kamertony-kawe-po-lukae</t>
        </is>
      </c>
      <c r="E43" t="inlineStr">
        <is>
          <t>7 (7) [+]</t>
        </is>
      </c>
      <c r="F43" t="inlineStr">
        <is>
          <t>20.06.2025 18:29:52</t>
        </is>
      </c>
      <c r="G43" t="n">
        <v>3154</v>
      </c>
      <c r="H43" t="n">
        <v>3</v>
      </c>
      <c r="I43" t="inlineStr">
        <is>
          <t>N</t>
        </is>
      </c>
    </row>
    <row r="44">
      <c r="A44" t="inlineStr">
        <is>
          <t>Камертоны KaWe по Хартману</t>
        </is>
      </c>
      <c r="B44" t="inlineStr">
        <is>
          <t>Да</t>
        </is>
      </c>
      <c r="C44" t="n">
        <v>370</v>
      </c>
      <c r="D44" t="inlineStr">
        <is>
          <t>kamertony-kawe-po-khartmanu</t>
        </is>
      </c>
      <c r="E44" t="inlineStr">
        <is>
          <t>7 (7) [+]</t>
        </is>
      </c>
      <c r="F44" t="inlineStr">
        <is>
          <t>20.06.2025 18:29:52</t>
        </is>
      </c>
      <c r="G44" t="n">
        <v>3155</v>
      </c>
      <c r="H44" t="n">
        <v>3</v>
      </c>
      <c r="I44" t="inlineStr">
        <is>
          <t>N</t>
        </is>
      </c>
    </row>
    <row r="45">
      <c r="A45" t="inlineStr">
        <is>
          <t>Камертоны KaWe стальные медицинские, Германия</t>
        </is>
      </c>
      <c r="B45" t="inlineStr">
        <is>
          <t>Да</t>
        </is>
      </c>
      <c r="C45" t="n">
        <v>380</v>
      </c>
      <c r="D45" t="inlineStr">
        <is>
          <t>kamertony-kawe-stalnye-meditsinskie-germaniya</t>
        </is>
      </c>
      <c r="E45" t="inlineStr">
        <is>
          <t>2 (2) [+]</t>
        </is>
      </c>
      <c r="F45" t="inlineStr">
        <is>
          <t>20.06.2025 18:29:52</t>
        </is>
      </c>
      <c r="G45" t="n">
        <v>3156</v>
      </c>
      <c r="H45" t="n">
        <v>3</v>
      </c>
      <c r="I45" t="inlineStr">
        <is>
          <t>N</t>
        </is>
      </c>
    </row>
    <row r="46">
      <c r="A46" t="inlineStr">
        <is>
          <t>Камертоны медицинские Riester, Германия</t>
        </is>
      </c>
      <c r="B46" t="inlineStr">
        <is>
          <t>Да</t>
        </is>
      </c>
      <c r="C46" t="n">
        <v>390</v>
      </c>
      <c r="D46" t="inlineStr">
        <is>
          <t>kamertony-riester</t>
        </is>
      </c>
      <c r="E46" t="inlineStr">
        <is>
          <t>21 (21) [+]</t>
        </is>
      </c>
      <c r="F46" t="inlineStr">
        <is>
          <t>20.06.2025 19:46:51</t>
        </is>
      </c>
      <c r="G46" t="n">
        <v>3157</v>
      </c>
      <c r="H46" t="n">
        <v>2</v>
      </c>
      <c r="I46" t="inlineStr">
        <is>
          <t>A</t>
        </is>
      </c>
    </row>
    <row r="47">
      <c r="A47" t="inlineStr">
        <is>
          <t>Камертоны без гирек</t>
        </is>
      </c>
      <c r="B47" t="inlineStr">
        <is>
          <t>Да</t>
        </is>
      </c>
      <c r="C47" t="n">
        <v>400</v>
      </c>
      <c r="D47" t="inlineStr">
        <is>
          <t>kamertony-bez-girek</t>
        </is>
      </c>
      <c r="E47" t="inlineStr">
        <is>
          <t>36 (36) [+]</t>
        </is>
      </c>
      <c r="F47" t="inlineStr">
        <is>
          <t>20.06.2025 18:29:52</t>
        </is>
      </c>
      <c r="G47" t="n">
        <v>3158</v>
      </c>
      <c r="H47" t="n">
        <v>2</v>
      </c>
      <c r="I47" t="inlineStr">
        <is>
          <t>N</t>
        </is>
      </c>
    </row>
    <row r="48">
      <c r="A48" t="inlineStr">
        <is>
          <t>Камертоны для неврологов</t>
        </is>
      </c>
      <c r="B48" t="inlineStr">
        <is>
          <t>Да</t>
        </is>
      </c>
      <c r="C48" t="n">
        <v>410</v>
      </c>
      <c r="D48" t="inlineStr">
        <is>
          <t>kamertony-dlya-nevrologov</t>
        </is>
      </c>
      <c r="E48" t="inlineStr">
        <is>
          <t>3 (3) [+]</t>
        </is>
      </c>
      <c r="F48" t="inlineStr">
        <is>
          <t>20.06.2025 18:29:52</t>
        </is>
      </c>
      <c r="G48" t="n">
        <v>3159</v>
      </c>
      <c r="H48" t="n">
        <v>2</v>
      </c>
      <c r="I48" t="inlineStr">
        <is>
          <t>N</t>
        </is>
      </c>
    </row>
    <row r="49">
      <c r="A49" t="inlineStr">
        <is>
          <t>Камертоны с гирьками</t>
        </is>
      </c>
      <c r="B49" t="inlineStr">
        <is>
          <t>Да</t>
        </is>
      </c>
      <c r="C49" t="n">
        <v>420</v>
      </c>
      <c r="D49" t="inlineStr">
        <is>
          <t>kamertony-s-girkami</t>
        </is>
      </c>
      <c r="E49" t="inlineStr">
        <is>
          <t>17 (17) [+]</t>
        </is>
      </c>
      <c r="F49" t="inlineStr">
        <is>
          <t>20.06.2025 18:29:52</t>
        </is>
      </c>
      <c r="G49" t="n">
        <v>3160</v>
      </c>
      <c r="H49" t="n">
        <v>2</v>
      </c>
      <c r="I49" t="inlineStr">
        <is>
          <t>N</t>
        </is>
      </c>
    </row>
    <row r="50">
      <c r="A50" t="inlineStr">
        <is>
          <t>Наборы камертонов</t>
        </is>
      </c>
      <c r="B50" t="inlineStr">
        <is>
          <t>Да</t>
        </is>
      </c>
      <c r="C50" t="n">
        <v>430</v>
      </c>
      <c r="D50" t="inlineStr">
        <is>
          <t>nabory-kamertonov</t>
        </is>
      </c>
      <c r="E50" t="inlineStr">
        <is>
          <t>5 (5) [+]</t>
        </is>
      </c>
      <c r="F50" t="inlineStr">
        <is>
          <t>20.06.2025 18:29:52</t>
        </is>
      </c>
      <c r="G50" t="n">
        <v>3161</v>
      </c>
      <c r="H50" t="n">
        <v>2</v>
      </c>
      <c r="I50" t="inlineStr">
        <is>
          <t>N</t>
        </is>
      </c>
    </row>
    <row r="51">
      <c r="A51" t="inlineStr">
        <is>
          <t>Камертоны медицинские Surgicon, Пакистан</t>
        </is>
      </c>
      <c r="B51" t="inlineStr">
        <is>
          <t>Да</t>
        </is>
      </c>
      <c r="C51" t="n">
        <v>440</v>
      </c>
      <c r="D51" t="inlineStr">
        <is>
          <t>kamertony-surgicon-pakistan</t>
        </is>
      </c>
      <c r="E51" t="inlineStr">
        <is>
          <t>15 (15) [+]</t>
        </is>
      </c>
      <c r="F51" t="inlineStr">
        <is>
          <t>20.06.2025 19:47:00</t>
        </is>
      </c>
      <c r="G51" t="n">
        <v>3162</v>
      </c>
      <c r="H51" t="n">
        <v>2</v>
      </c>
      <c r="I51" t="inlineStr">
        <is>
          <t>A</t>
        </is>
      </c>
    </row>
    <row r="52">
      <c r="A52" t="inlineStr">
        <is>
          <t>Кресла пациента ЛОР (отоларингологические)</t>
        </is>
      </c>
      <c r="B52" t="inlineStr">
        <is>
          <t>Да</t>
        </is>
      </c>
      <c r="C52" t="n">
        <v>450</v>
      </c>
      <c r="D52" t="inlineStr">
        <is>
          <t>kresla-patsienta-lor</t>
        </is>
      </c>
      <c r="E52" t="inlineStr">
        <is>
          <t>27 (29) [+]</t>
        </is>
      </c>
      <c r="F52" t="inlineStr">
        <is>
          <t>20.06.2025 18:32:03</t>
        </is>
      </c>
      <c r="G52" t="n">
        <v>3163</v>
      </c>
      <c r="H52" t="n">
        <v>1</v>
      </c>
      <c r="I52" t="inlineStr">
        <is>
          <t>N</t>
        </is>
      </c>
    </row>
    <row r="53">
      <c r="A53" t="inlineStr">
        <is>
          <t>Кресла пациента Heinemann, Германия</t>
        </is>
      </c>
      <c r="B53" t="inlineStr">
        <is>
          <t>Да</t>
        </is>
      </c>
      <c r="C53" t="n">
        <v>460</v>
      </c>
      <c r="D53" t="inlineStr">
        <is>
          <t>kresla-patsienta-heinemann-germaniya</t>
        </is>
      </c>
      <c r="E53" t="inlineStr">
        <is>
          <t>4 (4) [+]</t>
        </is>
      </c>
      <c r="F53" t="inlineStr">
        <is>
          <t>20.06.2025 18:29:52</t>
        </is>
      </c>
      <c r="G53" t="n">
        <v>3164</v>
      </c>
      <c r="H53" t="n">
        <v>2</v>
      </c>
      <c r="I53" t="inlineStr">
        <is>
          <t>N</t>
        </is>
      </c>
    </row>
    <row r="54">
      <c r="A54" t="inlineStr">
        <is>
          <t>Кресла пациента «Клер», Россия</t>
        </is>
      </c>
      <c r="B54" t="inlineStr">
        <is>
          <t>Да</t>
        </is>
      </c>
      <c r="C54" t="n">
        <v>470</v>
      </c>
      <c r="D54" t="inlineStr">
        <is>
          <t>kresla-patsienta-kler-rossiya</t>
        </is>
      </c>
      <c r="E54" t="inlineStr">
        <is>
          <t>3 (3) [+]</t>
        </is>
      </c>
      <c r="F54" t="inlineStr">
        <is>
          <t>20.06.2025 18:29:52</t>
        </is>
      </c>
      <c r="G54" t="n">
        <v>3165</v>
      </c>
      <c r="H54" t="n">
        <v>2</v>
      </c>
      <c r="I54" t="inlineStr">
        <is>
          <t>N</t>
        </is>
      </c>
    </row>
    <row r="55">
      <c r="A55" t="inlineStr">
        <is>
          <t>Кресла пациента Евроклиник, Италия</t>
        </is>
      </c>
      <c r="B55" t="inlineStr">
        <is>
          <t>Да</t>
        </is>
      </c>
      <c r="C55" t="n">
        <v>480</v>
      </c>
      <c r="D55" t="inlineStr">
        <is>
          <t>kresla-patsienta-yevroklinik-italiya</t>
        </is>
      </c>
      <c r="E55" t="inlineStr">
        <is>
          <t>9 (9) [+]</t>
        </is>
      </c>
      <c r="F55" t="inlineStr">
        <is>
          <t>23.06.2025 12:36:26</t>
        </is>
      </c>
      <c r="G55" t="n">
        <v>3166</v>
      </c>
      <c r="H55" t="n">
        <v>2</v>
      </c>
      <c r="I55" t="inlineStr">
        <is>
          <t>N</t>
        </is>
      </c>
    </row>
    <row r="56">
      <c r="A56" t="inlineStr">
        <is>
          <t>ЛОР инструменты</t>
        </is>
      </c>
      <c r="B56" t="inlineStr">
        <is>
          <t>Да</t>
        </is>
      </c>
      <c r="C56" t="n">
        <v>490</v>
      </c>
      <c r="D56" t="inlineStr">
        <is>
          <t>lor-instrumenty</t>
        </is>
      </c>
      <c r="E56" t="inlineStr">
        <is>
          <t>189 (199) [+]</t>
        </is>
      </c>
      <c r="F56" t="inlineStr">
        <is>
          <t>20.06.2025 18:32:03</t>
        </is>
      </c>
      <c r="G56" t="n">
        <v>3167</v>
      </c>
      <c r="H56" t="n">
        <v>1</v>
      </c>
      <c r="I56" t="inlineStr">
        <is>
          <t>N</t>
        </is>
      </c>
    </row>
    <row r="57">
      <c r="A57" t="inlineStr">
        <is>
          <t>Воронки ушные одноразовые</t>
        </is>
      </c>
      <c r="B57" t="inlineStr">
        <is>
          <t>Да</t>
        </is>
      </c>
      <c r="C57" t="n">
        <v>500</v>
      </c>
      <c r="D57" t="inlineStr">
        <is>
          <t>voronki-ushnye-odnorazovye-r</t>
        </is>
      </c>
      <c r="E57" t="inlineStr">
        <is>
          <t>51 (51) [+]</t>
        </is>
      </c>
      <c r="F57" t="inlineStr">
        <is>
          <t>20.06.2025 18:29:52</t>
        </is>
      </c>
      <c r="G57" t="n">
        <v>3168</v>
      </c>
      <c r="H57" t="n">
        <v>2</v>
      </c>
      <c r="I57" t="inlineStr">
        <is>
          <t>N</t>
        </is>
      </c>
    </row>
    <row r="58">
      <c r="A58" t="inlineStr">
        <is>
          <t>ЛОР зеркала одноразовые</t>
        </is>
      </c>
      <c r="B58" t="inlineStr">
        <is>
          <t>Да</t>
        </is>
      </c>
      <c r="C58" t="n">
        <v>510</v>
      </c>
      <c r="D58" t="inlineStr">
        <is>
          <t>lor-zerkala-odnorazovye</t>
        </is>
      </c>
      <c r="E58" t="inlineStr">
        <is>
          <t>12 (16) [+]</t>
        </is>
      </c>
      <c r="F58" t="inlineStr">
        <is>
          <t>20.06.2025 18:29:52</t>
        </is>
      </c>
      <c r="G58" t="n">
        <v>3169</v>
      </c>
      <c r="H58" t="n">
        <v>2</v>
      </c>
      <c r="I58" t="inlineStr">
        <is>
          <t>N</t>
        </is>
      </c>
    </row>
    <row r="59">
      <c r="A59" t="inlineStr">
        <is>
          <t>ЛОР наборы одноразовые</t>
        </is>
      </c>
      <c r="B59" t="inlineStr">
        <is>
          <t>Да</t>
        </is>
      </c>
      <c r="C59" t="n">
        <v>520</v>
      </c>
      <c r="D59" t="inlineStr">
        <is>
          <t>lor-nabory-odnorazovye</t>
        </is>
      </c>
      <c r="E59" t="inlineStr">
        <is>
          <t>4 (4) [+]</t>
        </is>
      </c>
      <c r="F59" t="inlineStr">
        <is>
          <t>20.06.2025 18:29:52</t>
        </is>
      </c>
      <c r="G59" t="n">
        <v>3170</v>
      </c>
      <c r="H59" t="n">
        <v>2</v>
      </c>
      <c r="I59" t="inlineStr">
        <is>
          <t>N</t>
        </is>
      </c>
    </row>
    <row r="60">
      <c r="A60" t="inlineStr">
        <is>
          <t>Оливы оториноларингологические</t>
        </is>
      </c>
      <c r="B60" t="inlineStr">
        <is>
          <t>Да</t>
        </is>
      </c>
      <c r="C60" t="n">
        <v>530</v>
      </c>
      <c r="D60" t="inlineStr">
        <is>
          <t>olivy-otorinolaringologicheskie</t>
        </is>
      </c>
      <c r="E60" t="inlineStr">
        <is>
          <t>8 (8) [+]</t>
        </is>
      </c>
      <c r="F60" t="inlineStr">
        <is>
          <t>20.06.2025 18:29:52</t>
        </is>
      </c>
      <c r="G60" t="n">
        <v>3171</v>
      </c>
      <c r="H60" t="n">
        <v>2</v>
      </c>
      <c r="I60" t="inlineStr">
        <is>
          <t>N</t>
        </is>
      </c>
    </row>
    <row r="61">
      <c r="A61" t="inlineStr">
        <is>
          <t>Пинцеты одноразовые стерильные</t>
        </is>
      </c>
      <c r="B61" t="inlineStr">
        <is>
          <t>Да</t>
        </is>
      </c>
      <c r="C61" t="n">
        <v>540</v>
      </c>
      <c r="D61" t="inlineStr">
        <is>
          <t>pintsety-lor-odnorazovye</t>
        </is>
      </c>
      <c r="E61" t="inlineStr">
        <is>
          <t>11 (11) [+]</t>
        </is>
      </c>
      <c r="F61" t="inlineStr">
        <is>
          <t>20.06.2025 18:29:52</t>
        </is>
      </c>
      <c r="G61" t="n">
        <v>3172</v>
      </c>
      <c r="H61" t="n">
        <v>2</v>
      </c>
      <c r="I61" t="inlineStr">
        <is>
          <t>N</t>
        </is>
      </c>
    </row>
    <row r="62">
      <c r="A62" t="inlineStr">
        <is>
          <t>Синус катетеры</t>
        </is>
      </c>
      <c r="B62" t="inlineStr">
        <is>
          <t>Да</t>
        </is>
      </c>
      <c r="C62" t="n">
        <v>550</v>
      </c>
      <c r="D62" t="inlineStr">
        <is>
          <t>sinus-katetery</t>
        </is>
      </c>
      <c r="E62" t="inlineStr">
        <is>
          <t>2 (2) [+]</t>
        </is>
      </c>
      <c r="F62" t="inlineStr">
        <is>
          <t>20.06.2025 18:29:52</t>
        </is>
      </c>
      <c r="G62" t="n">
        <v>3173</v>
      </c>
      <c r="H62" t="n">
        <v>2</v>
      </c>
      <c r="I62" t="inlineStr">
        <is>
          <t>N</t>
        </is>
      </c>
    </row>
    <row r="63">
      <c r="A63" t="inlineStr">
        <is>
          <t>Тампоны ЛОР</t>
        </is>
      </c>
      <c r="B63" t="inlineStr">
        <is>
          <t>Да</t>
        </is>
      </c>
      <c r="C63" t="n">
        <v>560</v>
      </c>
      <c r="D63" t="inlineStr">
        <is>
          <t>tampony-lor</t>
        </is>
      </c>
      <c r="E63" t="inlineStr">
        <is>
          <t>41 (63) [+]</t>
        </is>
      </c>
      <c r="F63" t="inlineStr">
        <is>
          <t>20.06.2025 18:29:52</t>
        </is>
      </c>
      <c r="G63" t="n">
        <v>3174</v>
      </c>
      <c r="H63" t="n">
        <v>2</v>
      </c>
      <c r="I63" t="inlineStr">
        <is>
          <t>A</t>
        </is>
      </c>
    </row>
    <row r="64">
      <c r="A64" t="inlineStr">
        <is>
          <t>Носовые тампоны</t>
        </is>
      </c>
      <c r="B64" t="inlineStr">
        <is>
          <t>Да</t>
        </is>
      </c>
      <c r="C64" t="n">
        <v>570</v>
      </c>
      <c r="D64" t="inlineStr">
        <is>
          <t>nosovye-tampony</t>
        </is>
      </c>
      <c r="E64" t="inlineStr">
        <is>
          <t>46 (46) [+]</t>
        </is>
      </c>
      <c r="F64" t="inlineStr">
        <is>
          <t>20.06.2025 18:29:52</t>
        </is>
      </c>
      <c r="G64" t="n">
        <v>3175</v>
      </c>
      <c r="H64" t="n">
        <v>3</v>
      </c>
      <c r="I64" t="inlineStr">
        <is>
          <t>N</t>
        </is>
      </c>
    </row>
    <row r="65">
      <c r="A65" t="inlineStr">
        <is>
          <t>Палочки-тампоны</t>
        </is>
      </c>
      <c r="B65" t="inlineStr">
        <is>
          <t>Да</t>
        </is>
      </c>
      <c r="C65" t="n">
        <v>580</v>
      </c>
      <c r="D65" t="inlineStr">
        <is>
          <t>palochki-tampony</t>
        </is>
      </c>
      <c r="E65" t="inlineStr">
        <is>
          <t>13 (13) [+]</t>
        </is>
      </c>
      <c r="F65" t="inlineStr">
        <is>
          <t>20.06.2025 18:29:52</t>
        </is>
      </c>
      <c r="G65" t="n">
        <v>3176</v>
      </c>
      <c r="H65" t="n">
        <v>3</v>
      </c>
      <c r="I65" t="inlineStr">
        <is>
          <t>N</t>
        </is>
      </c>
    </row>
    <row r="66">
      <c r="A66" t="inlineStr">
        <is>
          <t>Ушные тампоны</t>
        </is>
      </c>
      <c r="B66" t="inlineStr">
        <is>
          <t>Да</t>
        </is>
      </c>
      <c r="C66" t="n">
        <v>590</v>
      </c>
      <c r="D66" t="inlineStr">
        <is>
          <t>ushnye-tampony</t>
        </is>
      </c>
      <c r="E66" t="inlineStr">
        <is>
          <t>4 (4) [+]</t>
        </is>
      </c>
      <c r="F66" t="inlineStr">
        <is>
          <t>20.06.2025 18:29:52</t>
        </is>
      </c>
      <c r="G66" t="n">
        <v>3177</v>
      </c>
      <c r="H66" t="n">
        <v>3</v>
      </c>
      <c r="I66" t="inlineStr">
        <is>
          <t>N</t>
        </is>
      </c>
    </row>
    <row r="67">
      <c r="A67" t="inlineStr">
        <is>
          <t>Фартуки одноразовые</t>
        </is>
      </c>
      <c r="B67" t="inlineStr">
        <is>
          <t>Да</t>
        </is>
      </c>
      <c r="C67" t="n">
        <v>600</v>
      </c>
      <c r="D67" t="inlineStr">
        <is>
          <t>fartuki-odnorazovye</t>
        </is>
      </c>
      <c r="E67" t="inlineStr">
        <is>
          <t>5 (5) [+]</t>
        </is>
      </c>
      <c r="F67" t="inlineStr">
        <is>
          <t>20.06.2025 18:29:52</t>
        </is>
      </c>
      <c r="G67" t="n">
        <v>3178</v>
      </c>
      <c r="H67" t="n">
        <v>2</v>
      </c>
      <c r="I67" t="inlineStr">
        <is>
          <t>N</t>
        </is>
      </c>
    </row>
    <row r="68">
      <c r="A68" t="inlineStr">
        <is>
          <t>Шпатели медицинские одноразовые</t>
        </is>
      </c>
      <c r="B68" t="inlineStr">
        <is>
          <t>Да</t>
        </is>
      </c>
      <c r="C68" t="n">
        <v>610</v>
      </c>
      <c r="D68" t="inlineStr">
        <is>
          <t>shpateli-odnorazovye</t>
        </is>
      </c>
      <c r="E68" t="inlineStr">
        <is>
          <t>10 (10) [+]</t>
        </is>
      </c>
      <c r="F68" t="inlineStr">
        <is>
          <t>20.06.2025 18:29:52</t>
        </is>
      </c>
      <c r="G68" t="n">
        <v>3179</v>
      </c>
      <c r="H68" t="n">
        <v>2</v>
      </c>
      <c r="I68" t="inlineStr">
        <is>
          <t>N</t>
        </is>
      </c>
    </row>
    <row r="69">
      <c r="A69" t="inlineStr">
        <is>
          <t>Шприцы жане одноразовые</t>
        </is>
      </c>
      <c r="B69" t="inlineStr">
        <is>
          <t>Да</t>
        </is>
      </c>
      <c r="C69" t="n">
        <v>620</v>
      </c>
      <c r="D69" t="inlineStr">
        <is>
          <t>shpritsy-zhane-odnorazovye</t>
        </is>
      </c>
      <c r="E69" t="inlineStr">
        <is>
          <t>3 (3) [+]</t>
        </is>
      </c>
      <c r="F69" t="inlineStr">
        <is>
          <t>20.06.2025 18:29:52</t>
        </is>
      </c>
      <c r="G69" t="n">
        <v>3180</v>
      </c>
      <c r="H69" t="n">
        <v>2</v>
      </c>
      <c r="I69" t="inlineStr">
        <is>
          <t>N</t>
        </is>
      </c>
    </row>
    <row r="70">
      <c r="A70" t="inlineStr">
        <is>
          <t>ЛОР комбайны</t>
        </is>
      </c>
      <c r="B70" t="inlineStr">
        <is>
          <t>Да</t>
        </is>
      </c>
      <c r="C70" t="n">
        <v>630</v>
      </c>
      <c r="D70" t="inlineStr">
        <is>
          <t>lor-kombayny</t>
        </is>
      </c>
      <c r="E70" t="inlineStr">
        <is>
          <t>82 (92) [+]</t>
        </is>
      </c>
      <c r="F70" t="inlineStr">
        <is>
          <t>20.06.2025 18:32:03</t>
        </is>
      </c>
      <c r="G70" t="n">
        <v>3181</v>
      </c>
      <c r="H70" t="n">
        <v>1</v>
      </c>
      <c r="I70" t="inlineStr">
        <is>
          <t>N</t>
        </is>
      </c>
    </row>
    <row r="71">
      <c r="A71" t="inlineStr">
        <is>
          <t>ЛОР-комбайны Dantschke, Германия</t>
        </is>
      </c>
      <c r="B71" t="inlineStr">
        <is>
          <t>Да</t>
        </is>
      </c>
      <c r="C71" t="n">
        <v>640</v>
      </c>
      <c r="D71" t="inlineStr">
        <is>
          <t>lor-kombayny-dantschke-germaniya</t>
        </is>
      </c>
      <c r="E71" t="inlineStr">
        <is>
          <t>0 (16) [+]</t>
        </is>
      </c>
      <c r="F71" t="inlineStr">
        <is>
          <t>20.06.2025 19:49:28</t>
        </is>
      </c>
      <c r="G71" t="n">
        <v>3182</v>
      </c>
      <c r="H71" t="n">
        <v>2</v>
      </c>
      <c r="I71" t="inlineStr">
        <is>
          <t>A</t>
        </is>
      </c>
    </row>
    <row r="72">
      <c r="A72" t="inlineStr">
        <is>
          <t>ЛОР-комбайны серии Intra Dantschke, Германия</t>
        </is>
      </c>
      <c r="B72" t="inlineStr">
        <is>
          <t>Да</t>
        </is>
      </c>
      <c r="C72" t="n">
        <v>650</v>
      </c>
      <c r="D72" t="inlineStr">
        <is>
          <t>lor-kombayny-serii-intra-dantschke-germaniya</t>
        </is>
      </c>
      <c r="E72" t="inlineStr">
        <is>
          <t>5 (5) [+]</t>
        </is>
      </c>
      <c r="F72" t="inlineStr">
        <is>
          <t>20.06.2025 18:29:52</t>
        </is>
      </c>
      <c r="G72" t="n">
        <v>3183</v>
      </c>
      <c r="H72" t="n">
        <v>3</v>
      </c>
      <c r="I72" t="inlineStr">
        <is>
          <t>N</t>
        </is>
      </c>
    </row>
    <row r="73">
      <c r="A73" t="inlineStr">
        <is>
          <t>ЛОР-комбайны серии Futura Dantschke, Германия</t>
        </is>
      </c>
      <c r="B73" t="inlineStr">
        <is>
          <t>Да</t>
        </is>
      </c>
      <c r="C73" t="n">
        <v>660</v>
      </c>
      <c r="D73" t="inlineStr">
        <is>
          <t>lor-kombayny-serii-futura-dantschke-germaniya</t>
        </is>
      </c>
      <c r="E73" t="inlineStr">
        <is>
          <t>7 (7) [+]</t>
        </is>
      </c>
      <c r="F73" t="inlineStr">
        <is>
          <t>20.06.2025 18:29:52</t>
        </is>
      </c>
      <c r="G73" t="n">
        <v>3184</v>
      </c>
      <c r="H73" t="n">
        <v>3</v>
      </c>
      <c r="I73" t="inlineStr">
        <is>
          <t>N</t>
        </is>
      </c>
    </row>
    <row r="74">
      <c r="A74" t="inlineStr">
        <is>
          <t>ЛОР-комбайны серии Otlaphari Dantschke, Германия</t>
        </is>
      </c>
      <c r="B74" t="inlineStr">
        <is>
          <t>Да</t>
        </is>
      </c>
      <c r="C74" t="n">
        <v>670</v>
      </c>
      <c r="D74" t="inlineStr">
        <is>
          <t>lor-kombayny-serii-otlaphari-dantschke-germaniya</t>
        </is>
      </c>
      <c r="E74" t="inlineStr">
        <is>
          <t>4 (4) [+]</t>
        </is>
      </c>
      <c r="F74" t="inlineStr">
        <is>
          <t>20.06.2025 18:29:52</t>
        </is>
      </c>
      <c r="G74" t="n">
        <v>3185</v>
      </c>
      <c r="H74" t="n">
        <v>3</v>
      </c>
      <c r="I74" t="inlineStr">
        <is>
          <t>N</t>
        </is>
      </c>
    </row>
    <row r="75">
      <c r="A75" t="inlineStr">
        <is>
          <t>ЛОР-установки Dixion, Россия</t>
        </is>
      </c>
      <c r="B75" t="inlineStr">
        <is>
          <t>Да</t>
        </is>
      </c>
      <c r="C75" t="n">
        <v>680</v>
      </c>
      <c r="D75" t="inlineStr">
        <is>
          <t>lor-ustanovki-dixion-rossiya</t>
        </is>
      </c>
      <c r="E75" t="inlineStr">
        <is>
          <t>19 (19) [+]</t>
        </is>
      </c>
      <c r="F75" t="inlineStr">
        <is>
          <t>20.06.2025 18:29:52</t>
        </is>
      </c>
      <c r="G75" t="n">
        <v>3186</v>
      </c>
      <c r="H75" t="n">
        <v>2</v>
      </c>
      <c r="I75" t="inlineStr">
        <is>
          <t>N</t>
        </is>
      </c>
    </row>
    <row r="76">
      <c r="A76" t="inlineStr">
        <is>
          <t>Дополнительные комплектации к ЛОР-установкам Dixion, Россия</t>
        </is>
      </c>
      <c r="B76" t="inlineStr">
        <is>
          <t>Да</t>
        </is>
      </c>
      <c r="C76" t="n">
        <v>690</v>
      </c>
      <c r="D76" t="inlineStr">
        <is>
          <t>dopolnitelnaya-komplektatsiya-k-lor-ustanovkam-dixion-rossiya</t>
        </is>
      </c>
      <c r="E76" t="inlineStr">
        <is>
          <t>9 (9) [+]</t>
        </is>
      </c>
      <c r="F76" t="inlineStr">
        <is>
          <t>20.06.2025 18:29:52</t>
        </is>
      </c>
      <c r="G76" t="n">
        <v>3187</v>
      </c>
      <c r="H76" t="n">
        <v>3</v>
      </c>
      <c r="I76" t="inlineStr">
        <is>
          <t>N</t>
        </is>
      </c>
    </row>
    <row r="77">
      <c r="A77" t="inlineStr">
        <is>
          <t>ЛОР-установки Элема-Н</t>
        </is>
      </c>
      <c r="B77" t="inlineStr">
        <is>
          <t>Да</t>
        </is>
      </c>
      <c r="C77" t="n">
        <v>710</v>
      </c>
      <c r="D77" t="inlineStr">
        <is>
          <t>lor-ustanovkielema-n</t>
        </is>
      </c>
      <c r="E77" t="inlineStr">
        <is>
          <t>8 (8) [+]</t>
        </is>
      </c>
      <c r="F77" t="inlineStr">
        <is>
          <t>20.06.2025 18:29:52</t>
        </is>
      </c>
      <c r="G77" t="n">
        <v>3189</v>
      </c>
      <c r="H77" t="n">
        <v>2</v>
      </c>
      <c r="I77" t="inlineStr">
        <is>
          <t>N</t>
        </is>
      </c>
    </row>
    <row r="78">
      <c r="A78" t="inlineStr">
        <is>
          <t>ЛОР комбайны Евроклиник, Италия</t>
        </is>
      </c>
      <c r="B78" t="inlineStr">
        <is>
          <t>Да</t>
        </is>
      </c>
      <c r="C78" t="n">
        <v>720</v>
      </c>
      <c r="D78" t="inlineStr">
        <is>
          <t>lor-kombayny-yevroklinik-italiya</t>
        </is>
      </c>
      <c r="E78" t="inlineStr">
        <is>
          <t>0 (7) [+]</t>
        </is>
      </c>
      <c r="F78" t="inlineStr">
        <is>
          <t>20.06.2025 18:29:52</t>
        </is>
      </c>
      <c r="G78" t="n">
        <v>3190</v>
      </c>
      <c r="H78" t="n">
        <v>2</v>
      </c>
      <c r="I78" t="inlineStr">
        <is>
          <t>A</t>
        </is>
      </c>
    </row>
    <row r="79">
      <c r="A79" t="inlineStr">
        <is>
          <t>Лор-комбайны OTOCOMPACT PROFESSIONAL</t>
        </is>
      </c>
      <c r="B79" t="inlineStr">
        <is>
          <t>Да</t>
        </is>
      </c>
      <c r="C79" t="n">
        <v>730</v>
      </c>
      <c r="D79" t="inlineStr">
        <is>
          <t>rabochee-mesto-lor-vracha-compac-otopro</t>
        </is>
      </c>
      <c r="E79" t="inlineStr">
        <is>
          <t>1 (1) [+]</t>
        </is>
      </c>
      <c r="F79" t="inlineStr">
        <is>
          <t>20.06.2025 18:29:52</t>
        </is>
      </c>
      <c r="G79" t="n">
        <v>3191</v>
      </c>
      <c r="H79" t="n">
        <v>3</v>
      </c>
      <c r="I79" t="inlineStr">
        <is>
          <t>N</t>
        </is>
      </c>
    </row>
    <row r="80">
      <c r="A80" t="inlineStr">
        <is>
          <t>Лор-комбайны OTOPLUS</t>
        </is>
      </c>
      <c r="B80" t="inlineStr">
        <is>
          <t>Да</t>
        </is>
      </c>
      <c r="C80" t="n">
        <v>740</v>
      </c>
      <c r="D80" t="inlineStr">
        <is>
          <t>rabochee-mesto-lor-vracha-compac-oto-lux</t>
        </is>
      </c>
      <c r="E80" t="inlineStr">
        <is>
          <t>1 (1) [+]</t>
        </is>
      </c>
      <c r="F80" t="inlineStr">
        <is>
          <t>20.06.2025 18:29:52</t>
        </is>
      </c>
      <c r="G80" t="n">
        <v>3192</v>
      </c>
      <c r="H80" t="n">
        <v>3</v>
      </c>
      <c r="I80" t="inlineStr">
        <is>
          <t>N</t>
        </is>
      </c>
    </row>
    <row r="81">
      <c r="A81" t="inlineStr">
        <is>
          <t>Лор-комбайны OTOCOMPACT</t>
        </is>
      </c>
      <c r="B81" t="inlineStr">
        <is>
          <t>Да</t>
        </is>
      </c>
      <c r="C81" t="n">
        <v>750</v>
      </c>
      <c r="D81" t="inlineStr">
        <is>
          <t>rabochee-mesto-lor-vracha-compac-oto-minimum</t>
        </is>
      </c>
      <c r="E81" t="inlineStr">
        <is>
          <t>1 (1) [+]</t>
        </is>
      </c>
      <c r="F81" t="inlineStr">
        <is>
          <t>20.06.2025 18:29:52</t>
        </is>
      </c>
      <c r="G81" t="n">
        <v>3193</v>
      </c>
      <c r="H81" t="n">
        <v>3</v>
      </c>
      <c r="I81" t="inlineStr">
        <is>
          <t>N</t>
        </is>
      </c>
    </row>
    <row r="82">
      <c r="A82" t="inlineStr">
        <is>
          <t>Лор-комбайны OTOPLUS DC</t>
        </is>
      </c>
      <c r="B82" t="inlineStr">
        <is>
          <t>Да</t>
        </is>
      </c>
      <c r="C82" t="n">
        <v>760</v>
      </c>
      <c r="D82" t="inlineStr">
        <is>
          <t>rabochee-mesto-lor-vracha-compac-otopro-lux</t>
        </is>
      </c>
      <c r="E82" t="inlineStr">
        <is>
          <t>1 (1) [+]</t>
        </is>
      </c>
      <c r="F82" t="inlineStr">
        <is>
          <t>20.06.2025 18:29:52</t>
        </is>
      </c>
      <c r="G82" t="n">
        <v>3194</v>
      </c>
      <c r="H82" t="n">
        <v>3</v>
      </c>
      <c r="I82" t="inlineStr">
        <is>
          <t>N</t>
        </is>
      </c>
    </row>
    <row r="83">
      <c r="A83" t="inlineStr">
        <is>
          <t>Лор-комбайны OTOCOMPACT STEEL</t>
        </is>
      </c>
      <c r="B83" t="inlineStr">
        <is>
          <t>Да</t>
        </is>
      </c>
      <c r="C83" t="n">
        <v>770</v>
      </c>
      <c r="D83" t="inlineStr">
        <is>
          <t>rabochee-mesto-lor-vracha-compac-otopro-steel</t>
        </is>
      </c>
      <c r="E83" t="inlineStr">
        <is>
          <t>1 (1) [+]</t>
        </is>
      </c>
      <c r="F83" t="inlineStr">
        <is>
          <t>20.06.2025 18:29:52</t>
        </is>
      </c>
      <c r="G83" t="n">
        <v>3195</v>
      </c>
      <c r="H83" t="n">
        <v>3</v>
      </c>
      <c r="I83" t="inlineStr">
        <is>
          <t>N</t>
        </is>
      </c>
    </row>
    <row r="84">
      <c r="A84" t="inlineStr">
        <is>
          <t>Лор-комбайны OTOCOMPACT PROFESSIONAL TS</t>
        </is>
      </c>
      <c r="B84" t="inlineStr">
        <is>
          <t>Да</t>
        </is>
      </c>
      <c r="C84" t="n">
        <v>780</v>
      </c>
      <c r="D84" t="inlineStr">
        <is>
          <t>rabochee-mesto-lor-vracha-otopro-touch-screen</t>
        </is>
      </c>
      <c r="E84" t="inlineStr">
        <is>
          <t>1 (1) [+]</t>
        </is>
      </c>
      <c r="F84" t="inlineStr">
        <is>
          <t>20.06.2025 18:29:52</t>
        </is>
      </c>
      <c r="G84" t="n">
        <v>3196</v>
      </c>
      <c r="H84" t="n">
        <v>3</v>
      </c>
      <c r="I84" t="inlineStr">
        <is>
          <t>N</t>
        </is>
      </c>
    </row>
    <row r="85">
      <c r="A85" t="inlineStr">
        <is>
          <t>Лор-комбайны OTOCOMPACT PROFESSIONAL EVO</t>
        </is>
      </c>
      <c r="B85" t="inlineStr">
        <is>
          <t>Да</t>
        </is>
      </c>
      <c r="C85" t="n">
        <v>790</v>
      </c>
      <c r="D85" t="inlineStr">
        <is>
          <t>rabochee-mesto-lor-vracha-otopro-evolution</t>
        </is>
      </c>
      <c r="E85" t="inlineStr">
        <is>
          <t>1 (1) [+]</t>
        </is>
      </c>
      <c r="F85" t="inlineStr">
        <is>
          <t>20.06.2025 18:29:52</t>
        </is>
      </c>
      <c r="G85" t="n">
        <v>3197</v>
      </c>
      <c r="H85" t="n">
        <v>3</v>
      </c>
      <c r="I85" t="inlineStr">
        <is>
          <t>N</t>
        </is>
      </c>
    </row>
    <row r="86">
      <c r="A86" t="inlineStr">
        <is>
          <t>ЛОР комбайны Heinemann, Германия</t>
        </is>
      </c>
      <c r="B86" t="inlineStr">
        <is>
          <t>Да</t>
        </is>
      </c>
      <c r="C86" t="n">
        <v>800</v>
      </c>
      <c r="D86" t="inlineStr">
        <is>
          <t>lor-kombayny-heinemann</t>
        </is>
      </c>
      <c r="E86" t="inlineStr">
        <is>
          <t>4 (4) [+]</t>
        </is>
      </c>
      <c r="F86" t="inlineStr">
        <is>
          <t>20.06.2025 18:29:52</t>
        </is>
      </c>
      <c r="G86" t="n">
        <v>3198</v>
      </c>
      <c r="H86" t="n">
        <v>2</v>
      </c>
      <c r="I86" t="inlineStr">
        <is>
          <t>N</t>
        </is>
      </c>
    </row>
    <row r="87">
      <c r="A87" t="inlineStr">
        <is>
          <t>Лазерное оборудование для ЛОР врачей</t>
        </is>
      </c>
      <c r="B87" t="inlineStr">
        <is>
          <t>Да</t>
        </is>
      </c>
      <c r="C87" t="n">
        <v>820</v>
      </c>
      <c r="D87" t="inlineStr">
        <is>
          <t>lor-lazernoe-oborudovanie</t>
        </is>
      </c>
      <c r="E87" t="inlineStr">
        <is>
          <t>6 (6) [+]</t>
        </is>
      </c>
      <c r="F87" t="inlineStr">
        <is>
          <t>20.06.2025 18:32:03</t>
        </is>
      </c>
      <c r="G87" t="n">
        <v>3200</v>
      </c>
      <c r="H87" t="n">
        <v>1</v>
      </c>
      <c r="I87" t="inlineStr">
        <is>
          <t>N</t>
        </is>
      </c>
    </row>
    <row r="88">
      <c r="A88" t="inlineStr">
        <is>
          <t>Ларингофарингоскопы</t>
        </is>
      </c>
      <c r="B88" t="inlineStr">
        <is>
          <t>Да</t>
        </is>
      </c>
      <c r="C88" t="n">
        <v>830</v>
      </c>
      <c r="D88" t="inlineStr">
        <is>
          <t>laringofaringoskopy</t>
        </is>
      </c>
      <c r="E88" t="inlineStr">
        <is>
          <t>7 (10) [+]</t>
        </is>
      </c>
      <c r="F88" t="inlineStr">
        <is>
          <t>20.06.2025 18:32:03</t>
        </is>
      </c>
      <c r="G88" t="n">
        <v>3201</v>
      </c>
      <c r="H88" t="n">
        <v>1</v>
      </c>
      <c r="I88" t="inlineStr">
        <is>
          <t>N</t>
        </is>
      </c>
    </row>
    <row r="89">
      <c r="A89" t="inlineStr">
        <is>
          <t>Назофарингоскопы Orlvision, Германия</t>
        </is>
      </c>
      <c r="B89" t="inlineStr">
        <is>
          <t>Да</t>
        </is>
      </c>
      <c r="C89" t="n">
        <v>840</v>
      </c>
      <c r="D89" t="inlineStr">
        <is>
          <t>nazofaringoskopy-orlvision-germaniya</t>
        </is>
      </c>
      <c r="E89" t="inlineStr">
        <is>
          <t>1 (1) [+]</t>
        </is>
      </c>
      <c r="F89" t="inlineStr">
        <is>
          <t>20.06.2025 18:29:52</t>
        </is>
      </c>
      <c r="G89" t="n">
        <v>3202</v>
      </c>
      <c r="H89" t="n">
        <v>2</v>
      </c>
      <c r="I89" t="inlineStr">
        <is>
          <t>N</t>
        </is>
      </c>
    </row>
    <row r="90">
      <c r="A90" t="inlineStr">
        <is>
          <t>Назофарингоскопы Huger, Китай</t>
        </is>
      </c>
      <c r="B90" t="inlineStr">
        <is>
          <t>Да</t>
        </is>
      </c>
      <c r="C90" t="n">
        <v>850</v>
      </c>
      <c r="D90" t="inlineStr">
        <is>
          <t>nazofaringoskopy-huger-kitay</t>
        </is>
      </c>
      <c r="E90" t="inlineStr">
        <is>
          <t>1 (1) [+]</t>
        </is>
      </c>
      <c r="F90" t="inlineStr">
        <is>
          <t>20.06.2025 18:29:52</t>
        </is>
      </c>
      <c r="G90" t="n">
        <v>3203</v>
      </c>
      <c r="H90" t="n">
        <v>2</v>
      </c>
      <c r="I90" t="inlineStr">
        <is>
          <t>N</t>
        </is>
      </c>
    </row>
    <row r="91">
      <c r="A91" t="inlineStr">
        <is>
          <t>Набор ЛОР инструментов</t>
        </is>
      </c>
      <c r="B91" t="inlineStr">
        <is>
          <t>Да</t>
        </is>
      </c>
      <c r="C91" t="n">
        <v>890</v>
      </c>
      <c r="D91" t="inlineStr">
        <is>
          <t>nabory-instrumentov-dlya-diagnostiki-i-khirurgii-v-otorinolaringologii-r</t>
        </is>
      </c>
      <c r="E91" t="inlineStr">
        <is>
          <t>0 (0) [+]</t>
        </is>
      </c>
      <c r="F91" t="inlineStr">
        <is>
          <t>20.06.2025 18:32:03</t>
        </is>
      </c>
      <c r="G91" t="n">
        <v>3207</v>
      </c>
      <c r="H91" t="n">
        <v>1</v>
      </c>
      <c r="I91" t="inlineStr">
        <is>
          <t>N</t>
        </is>
      </c>
    </row>
    <row r="92">
      <c r="A92" t="inlineStr">
        <is>
          <t>Налобные ЛОР осветители</t>
        </is>
      </c>
      <c r="B92" t="inlineStr">
        <is>
          <t>Да</t>
        </is>
      </c>
      <c r="C92" t="n">
        <v>900</v>
      </c>
      <c r="D92" t="inlineStr">
        <is>
          <t>nalobnye-osvetiteli</t>
        </is>
      </c>
      <c r="E92" t="inlineStr">
        <is>
          <t>123 (123) [+]</t>
        </is>
      </c>
      <c r="F92" t="inlineStr">
        <is>
          <t>23.06.2025 12:20:33</t>
        </is>
      </c>
      <c r="G92" t="n">
        <v>3208</v>
      </c>
      <c r="H92" t="n">
        <v>1</v>
      </c>
      <c r="I92" t="inlineStr">
        <is>
          <t>N</t>
        </is>
      </c>
    </row>
    <row r="93">
      <c r="A93" t="inlineStr">
        <is>
          <t>Настенные диагностические системы</t>
        </is>
      </c>
      <c r="B93" t="inlineStr">
        <is>
          <t>Да</t>
        </is>
      </c>
      <c r="C93" t="n">
        <v>910</v>
      </c>
      <c r="D93" t="inlineStr">
        <is>
          <t>nastennye-diagnosticheskie-sistemy</t>
        </is>
      </c>
      <c r="E93" t="inlineStr">
        <is>
          <t>71 (71) [+]</t>
        </is>
      </c>
      <c r="F93" t="inlineStr">
        <is>
          <t>20.06.2025 18:32:03</t>
        </is>
      </c>
      <c r="G93" t="n">
        <v>3209</v>
      </c>
      <c r="H93" t="n">
        <v>1</v>
      </c>
      <c r="I93" t="inlineStr">
        <is>
          <t>N</t>
        </is>
      </c>
    </row>
    <row r="94">
      <c r="A94" t="inlineStr">
        <is>
          <t>Базовые настенные модули, KaWe</t>
        </is>
      </c>
      <c r="B94" t="inlineStr">
        <is>
          <t>Да</t>
        </is>
      </c>
      <c r="C94" t="n">
        <v>920</v>
      </c>
      <c r="D94" t="inlineStr">
        <is>
          <t>bazovye-nastennye-moduli-kawe</t>
        </is>
      </c>
      <c r="E94" t="inlineStr">
        <is>
          <t>4 (14) [+]</t>
        </is>
      </c>
      <c r="F94" t="inlineStr">
        <is>
          <t>20.06.2025 18:29:52</t>
        </is>
      </c>
      <c r="G94" t="n">
        <v>3210</v>
      </c>
      <c r="H94" t="n">
        <v>2</v>
      </c>
      <c r="I94" t="inlineStr">
        <is>
          <t>A</t>
        </is>
      </c>
    </row>
    <row r="95">
      <c r="A95" t="inlineStr">
        <is>
          <t>Готовые комплекты, KaWe</t>
        </is>
      </c>
      <c r="B95" t="inlineStr">
        <is>
          <t>Да</t>
        </is>
      </c>
      <c r="C95" t="n">
        <v>930</v>
      </c>
      <c r="D95" t="inlineStr">
        <is>
          <t>gotovye-komplekty-kawe</t>
        </is>
      </c>
      <c r="E95" t="inlineStr">
        <is>
          <t>4 (4) [+]</t>
        </is>
      </c>
      <c r="F95" t="inlineStr">
        <is>
          <t>20.06.2025 18:29:52</t>
        </is>
      </c>
      <c r="G95" t="n">
        <v>3211</v>
      </c>
      <c r="H95" t="n">
        <v>3</v>
      </c>
      <c r="I95" t="inlineStr">
        <is>
          <t>N</t>
        </is>
      </c>
    </row>
    <row r="96">
      <c r="A96" t="inlineStr">
        <is>
          <t>Комплектующие к диагостическим наборам, KaWe</t>
        </is>
      </c>
      <c r="B96" t="inlineStr">
        <is>
          <t>Да</t>
        </is>
      </c>
      <c r="C96" t="n">
        <v>940</v>
      </c>
      <c r="D96" t="inlineStr">
        <is>
          <t>komplektuyushchie-k-diagosticheskim-naboram-kawe</t>
        </is>
      </c>
      <c r="E96" t="inlineStr">
        <is>
          <t>6 (6) [+]</t>
        </is>
      </c>
      <c r="F96" t="inlineStr">
        <is>
          <t>20.06.2025 18:29:52</t>
        </is>
      </c>
      <c r="G96" t="n">
        <v>3212</v>
      </c>
      <c r="H96" t="n">
        <v>3</v>
      </c>
      <c r="I96" t="inlineStr">
        <is>
          <t>N</t>
        </is>
      </c>
    </row>
    <row r="97">
      <c r="A97" t="inlineStr">
        <is>
          <t>Оториноскопы</t>
        </is>
      </c>
      <c r="B97" t="inlineStr">
        <is>
          <t>Да</t>
        </is>
      </c>
      <c r="C97" t="n">
        <v>950</v>
      </c>
      <c r="D97" t="inlineStr">
        <is>
          <t>otorinoskop</t>
        </is>
      </c>
      <c r="E97" t="inlineStr">
        <is>
          <t>5 (61) [+]</t>
        </is>
      </c>
      <c r="F97" t="inlineStr">
        <is>
          <t>20.06.2025 18:32:03</t>
        </is>
      </c>
      <c r="G97" t="n">
        <v>3213</v>
      </c>
      <c r="H97" t="n">
        <v>1</v>
      </c>
      <c r="I97" t="inlineStr">
        <is>
          <t>A</t>
        </is>
      </c>
    </row>
    <row r="98">
      <c r="A98" t="inlineStr">
        <is>
          <t>Оториноскопы диагностические</t>
        </is>
      </c>
      <c r="B98" t="inlineStr">
        <is>
          <t>Да</t>
        </is>
      </c>
      <c r="C98" t="n">
        <v>960</v>
      </c>
      <c r="D98" t="inlineStr">
        <is>
          <t>otorinoskop-diagnosticheskiy</t>
        </is>
      </c>
      <c r="E98" t="inlineStr">
        <is>
          <t>1 (1) [+]</t>
        </is>
      </c>
      <c r="F98" t="inlineStr">
        <is>
          <t>09.07.2025 13:53:51</t>
        </is>
      </c>
      <c r="G98" t="n">
        <v>3214</v>
      </c>
      <c r="H98" t="n">
        <v>2</v>
      </c>
      <c r="I98" t="inlineStr">
        <is>
          <t>N</t>
        </is>
      </c>
    </row>
    <row r="99">
      <c r="A99" t="inlineStr">
        <is>
          <t>Отоскопы</t>
        </is>
      </c>
      <c r="B99" t="inlineStr">
        <is>
          <t>Да</t>
        </is>
      </c>
      <c r="C99" t="n">
        <v>970</v>
      </c>
      <c r="D99" t="inlineStr">
        <is>
          <t>otoskopy-welch-allyn-ssha-r</t>
        </is>
      </c>
      <c r="E99" t="inlineStr">
        <is>
          <t>0 (0) [+]</t>
        </is>
      </c>
      <c r="F99" t="inlineStr">
        <is>
          <t>20.06.2025 18:29:52</t>
        </is>
      </c>
      <c r="G99" t="n">
        <v>3215</v>
      </c>
      <c r="H99" t="n">
        <v>3</v>
      </c>
      <c r="I99" t="inlineStr">
        <is>
          <t>N</t>
        </is>
      </c>
    </row>
    <row r="100">
      <c r="A100" t="inlineStr">
        <is>
          <t>Риноскопы</t>
        </is>
      </c>
      <c r="B100" t="inlineStr">
        <is>
          <t>Да</t>
        </is>
      </c>
      <c r="C100" t="n">
        <v>980</v>
      </c>
      <c r="D100" t="inlineStr">
        <is>
          <t>osvetiteli-welch-allyn-ssha-r</t>
        </is>
      </c>
      <c r="E100" t="inlineStr">
        <is>
          <t>0 (0) [+]</t>
        </is>
      </c>
      <c r="F100" t="inlineStr">
        <is>
          <t>20.06.2025 18:29:52</t>
        </is>
      </c>
      <c r="G100" t="n">
        <v>3216</v>
      </c>
      <c r="H100" t="n">
        <v>3</v>
      </c>
      <c r="I100" t="inlineStr">
        <is>
          <t>N</t>
        </is>
      </c>
    </row>
    <row r="101">
      <c r="A101" t="inlineStr">
        <is>
          <t>Рукоятки для отоскопов/офтальмоскопов Welch Allyn</t>
        </is>
      </c>
      <c r="B101" t="inlineStr">
        <is>
          <t>Да</t>
        </is>
      </c>
      <c r="C101" t="n">
        <v>990</v>
      </c>
      <c r="D101" t="inlineStr">
        <is>
          <t>rukoyatki-welch-allyn-r</t>
        </is>
      </c>
      <c r="E101" t="inlineStr">
        <is>
          <t>0 (0) [+]</t>
        </is>
      </c>
      <c r="F101" t="inlineStr">
        <is>
          <t>20.06.2025 18:29:52</t>
        </is>
      </c>
      <c r="G101" t="n">
        <v>3217</v>
      </c>
      <c r="H101" t="n">
        <v>3</v>
      </c>
      <c r="I101" t="inlineStr">
        <is>
          <t>N</t>
        </is>
      </c>
    </row>
    <row r="102">
      <c r="A102" t="inlineStr">
        <is>
          <t>Оториноскоп эндоскопический</t>
        </is>
      </c>
      <c r="B102" t="inlineStr">
        <is>
          <t>Да</t>
        </is>
      </c>
      <c r="C102" t="n">
        <v>1000</v>
      </c>
      <c r="D102" t="inlineStr">
        <is>
          <t>otorinoskop-endoskopicheskiy</t>
        </is>
      </c>
      <c r="E102" t="inlineStr">
        <is>
          <t>56 (56) [+]</t>
        </is>
      </c>
      <c r="F102" t="inlineStr">
        <is>
          <t>23.06.2025 21:49:14</t>
        </is>
      </c>
      <c r="G102" t="n">
        <v>3218</v>
      </c>
      <c r="H102" t="n">
        <v>2</v>
      </c>
      <c r="I102" t="inlineStr">
        <is>
          <t>N</t>
        </is>
      </c>
    </row>
    <row r="103">
      <c r="A103" t="inlineStr">
        <is>
          <t>Отоскопы</t>
        </is>
      </c>
      <c r="B103" t="inlineStr">
        <is>
          <t>Да</t>
        </is>
      </c>
      <c r="C103" t="n">
        <v>1030</v>
      </c>
      <c r="D103" t="inlineStr">
        <is>
          <t>otoskopy-lor</t>
        </is>
      </c>
      <c r="E103" t="inlineStr">
        <is>
          <t>397 (502) [+]</t>
        </is>
      </c>
      <c r="F103" t="inlineStr">
        <is>
          <t>20.06.2025 18:32:03</t>
        </is>
      </c>
      <c r="G103" t="n">
        <v>3221</v>
      </c>
      <c r="H103" t="n">
        <v>1</v>
      </c>
      <c r="I103" t="inlineStr">
        <is>
          <t>N</t>
        </is>
      </c>
    </row>
    <row r="104">
      <c r="A104" t="inlineStr">
        <is>
          <t>Отоскопы Riester, Германия</t>
        </is>
      </c>
      <c r="B104" t="inlineStr">
        <is>
          <t>Да</t>
        </is>
      </c>
      <c r="C104" t="n">
        <v>1040</v>
      </c>
      <c r="D104" t="inlineStr">
        <is>
          <t>otoskopy-riester-germaniya</t>
        </is>
      </c>
      <c r="E104" t="inlineStr">
        <is>
          <t>81 (123) [+]</t>
        </is>
      </c>
      <c r="F104" t="inlineStr">
        <is>
          <t>20.06.2025 18:29:52</t>
        </is>
      </c>
      <c r="G104" t="n">
        <v>3222</v>
      </c>
      <c r="H104" t="n">
        <v>2</v>
      </c>
      <c r="I104" t="inlineStr">
        <is>
          <t>N</t>
        </is>
      </c>
    </row>
    <row r="105">
      <c r="A105" t="inlineStr">
        <is>
          <t>Отоскопы Heine, Германия</t>
        </is>
      </c>
      <c r="B105" t="inlineStr">
        <is>
          <t>Да</t>
        </is>
      </c>
      <c r="C105" t="n">
        <v>1060</v>
      </c>
      <c r="D105" t="inlineStr">
        <is>
          <t>otoskopy-heine-germaniya</t>
        </is>
      </c>
      <c r="E105" t="inlineStr">
        <is>
          <t>146 (173) [+]</t>
        </is>
      </c>
      <c r="F105" t="inlineStr">
        <is>
          <t>20.06.2025 18:29:52</t>
        </is>
      </c>
      <c r="G105" t="n">
        <v>3224</v>
      </c>
      <c r="H105" t="n">
        <v>2</v>
      </c>
      <c r="I105" t="inlineStr">
        <is>
          <t>A</t>
        </is>
      </c>
    </row>
    <row r="106">
      <c r="A106" t="inlineStr">
        <is>
          <t>Диагностические отоскопы BETA 100 Heine, Германия</t>
        </is>
      </c>
      <c r="B106" t="inlineStr">
        <is>
          <t>Да</t>
        </is>
      </c>
      <c r="C106" t="n">
        <v>1070</v>
      </c>
      <c r="D106" t="inlineStr">
        <is>
          <t>otoskopy-beta-100</t>
        </is>
      </c>
      <c r="E106" t="inlineStr">
        <is>
          <t>40 (40) [+]</t>
        </is>
      </c>
      <c r="F106" t="inlineStr">
        <is>
          <t>23.06.2025 12:39:21</t>
        </is>
      </c>
      <c r="G106" t="n">
        <v>3225</v>
      </c>
      <c r="H106" t="n">
        <v>3</v>
      </c>
      <c r="I106" t="inlineStr">
        <is>
          <t>N</t>
        </is>
      </c>
    </row>
    <row r="107">
      <c r="A107" t="inlineStr">
        <is>
          <t>Отоскопы B-245 Heine, Германия</t>
        </is>
      </c>
      <c r="B107" t="inlineStr">
        <is>
          <t>Да</t>
        </is>
      </c>
      <c r="C107" t="n">
        <v>1080</v>
      </c>
      <c r="D107" t="inlineStr">
        <is>
          <t>otoskopy-b-245-heine-germaniya</t>
        </is>
      </c>
      <c r="E107" t="inlineStr">
        <is>
          <t>7 (7) [+]</t>
        </is>
      </c>
      <c r="F107" t="inlineStr">
        <is>
          <t>20.06.2025 18:29:52</t>
        </is>
      </c>
      <c r="G107" t="n">
        <v>3226</v>
      </c>
      <c r="H107" t="n">
        <v>4</v>
      </c>
      <c r="I107" t="inlineStr">
        <is>
          <t>N</t>
        </is>
      </c>
    </row>
    <row r="108">
      <c r="A108" t="inlineStr">
        <is>
          <t>Отоскопы B-236 Heine, Германия</t>
        </is>
      </c>
      <c r="B108" t="inlineStr">
        <is>
          <t>Да</t>
        </is>
      </c>
      <c r="C108" t="n">
        <v>1090</v>
      </c>
      <c r="D108" t="inlineStr">
        <is>
          <t>otoskopy-b-236-heine-germaniya</t>
        </is>
      </c>
      <c r="E108" t="inlineStr">
        <is>
          <t>10 (10) [+]</t>
        </is>
      </c>
      <c r="F108" t="inlineStr">
        <is>
          <t>20.06.2025 18:29:52</t>
        </is>
      </c>
      <c r="G108" t="n">
        <v>3227</v>
      </c>
      <c r="H108" t="n">
        <v>4</v>
      </c>
      <c r="I108" t="inlineStr">
        <is>
          <t>N</t>
        </is>
      </c>
    </row>
    <row r="109">
      <c r="A109" t="inlineStr">
        <is>
          <t>Отоскопы B-237 Heine, Германия</t>
        </is>
      </c>
      <c r="B109" t="inlineStr">
        <is>
          <t>Да</t>
        </is>
      </c>
      <c r="C109" t="n">
        <v>1100</v>
      </c>
      <c r="D109" t="inlineStr">
        <is>
          <t>otoskopy-b-237-heine-germaniya</t>
        </is>
      </c>
      <c r="E109" t="inlineStr">
        <is>
          <t>7 (7) [+]</t>
        </is>
      </c>
      <c r="F109" t="inlineStr">
        <is>
          <t>20.06.2025 18:29:52</t>
        </is>
      </c>
      <c r="G109" t="n">
        <v>3228</v>
      </c>
      <c r="H109" t="n">
        <v>4</v>
      </c>
      <c r="I109" t="inlineStr">
        <is>
          <t>N</t>
        </is>
      </c>
    </row>
    <row r="110">
      <c r="A110" t="inlineStr">
        <is>
          <t>Отоскопы B-244 Heine, Германия</t>
        </is>
      </c>
      <c r="B110" t="inlineStr">
        <is>
          <t>Да</t>
        </is>
      </c>
      <c r="C110" t="n">
        <v>1110</v>
      </c>
      <c r="D110" t="inlineStr">
        <is>
          <t>otoskopy-b-244-heine-germaniya</t>
        </is>
      </c>
      <c r="E110" t="inlineStr">
        <is>
          <t>7 (7) [+]</t>
        </is>
      </c>
      <c r="F110" t="inlineStr">
        <is>
          <t>20.06.2025 18:29:52</t>
        </is>
      </c>
      <c r="G110" t="n">
        <v>3229</v>
      </c>
      <c r="H110" t="n">
        <v>4</v>
      </c>
      <c r="I110" t="inlineStr">
        <is>
          <t>N</t>
        </is>
      </c>
    </row>
    <row r="111">
      <c r="A111" t="inlineStr">
        <is>
          <t>Дополнительные принадлежности к отоскопам Heine, Германия</t>
        </is>
      </c>
      <c r="B111" t="inlineStr">
        <is>
          <t>Да</t>
        </is>
      </c>
      <c r="C111" t="n">
        <v>1120</v>
      </c>
      <c r="D111" t="inlineStr">
        <is>
          <t>dopolnitelnye-prinadlezhnosti-k-otoskopam-heine-germaniya</t>
        </is>
      </c>
      <c r="E111" t="inlineStr">
        <is>
          <t>9 (55) [+]</t>
        </is>
      </c>
      <c r="F111" t="inlineStr">
        <is>
          <t>20.06.2025 18:29:52</t>
        </is>
      </c>
      <c r="G111" t="n">
        <v>3230</v>
      </c>
      <c r="H111" t="n">
        <v>3</v>
      </c>
      <c r="I111" t="inlineStr">
        <is>
          <t>N</t>
        </is>
      </c>
    </row>
    <row r="112">
      <c r="A112" t="inlineStr">
        <is>
          <t>Источники питания Heine, Германия</t>
        </is>
      </c>
      <c r="B112" t="inlineStr">
        <is>
          <t>Да</t>
        </is>
      </c>
      <c r="C112" t="n">
        <v>1130</v>
      </c>
      <c r="D112" t="inlineStr">
        <is>
          <t>istochniki-pitaniya-laringoskopov-heine-r</t>
        </is>
      </c>
      <c r="E112" t="inlineStr">
        <is>
          <t>0 (0) [+]</t>
        </is>
      </c>
      <c r="F112" t="inlineStr">
        <is>
          <t>20.06.2025 18:29:52</t>
        </is>
      </c>
      <c r="G112" t="n">
        <v>3231</v>
      </c>
      <c r="H112" t="n">
        <v>4</v>
      </c>
      <c r="I112" t="inlineStr">
        <is>
          <t>N</t>
        </is>
      </c>
    </row>
    <row r="113">
      <c r="A113" t="inlineStr">
        <is>
          <t>Зарядные устройства отоскопов / офтальмоскопов Heine, Германия</t>
        </is>
      </c>
      <c r="B113" t="inlineStr">
        <is>
          <t>Да</t>
        </is>
      </c>
      <c r="C113" t="n">
        <v>1140</v>
      </c>
      <c r="D113" t="inlineStr">
        <is>
          <t>zaryadnye-ustroystva-otoskopov-oftalmoskopov-heine-r</t>
        </is>
      </c>
      <c r="E113" t="inlineStr">
        <is>
          <t>0 (0) [+]</t>
        </is>
      </c>
      <c r="F113" t="inlineStr">
        <is>
          <t>20.06.2025 18:29:52</t>
        </is>
      </c>
      <c r="G113" t="n">
        <v>3232</v>
      </c>
      <c r="H113" t="n">
        <v>4</v>
      </c>
      <c r="I113" t="inlineStr">
        <is>
          <t>N</t>
        </is>
      </c>
    </row>
    <row r="114">
      <c r="A114" t="inlineStr">
        <is>
          <t>Воронки ушные Heine, Германия</t>
        </is>
      </c>
      <c r="B114" t="inlineStr">
        <is>
          <t>Да</t>
        </is>
      </c>
      <c r="C114" t="n">
        <v>1160</v>
      </c>
      <c r="D114" t="inlineStr">
        <is>
          <t>voronki-ushnye-heine-germaniya</t>
        </is>
      </c>
      <c r="E114" t="inlineStr">
        <is>
          <t>46 (46) [+]</t>
        </is>
      </c>
      <c r="F114" t="inlineStr">
        <is>
          <t>20.06.2025 18:29:52</t>
        </is>
      </c>
      <c r="G114" t="n">
        <v>3234</v>
      </c>
      <c r="H114" t="n">
        <v>4</v>
      </c>
      <c r="I114" t="inlineStr">
        <is>
          <t>N</t>
        </is>
      </c>
    </row>
    <row r="115">
      <c r="A115" t="inlineStr">
        <is>
          <t>Наборы воронок Heine, Германия</t>
        </is>
      </c>
      <c r="B115" t="inlineStr">
        <is>
          <t>Да</t>
        </is>
      </c>
      <c r="C115" t="n">
        <v>1170</v>
      </c>
      <c r="D115" t="inlineStr">
        <is>
          <t>nabory-voronok-heine-germaniya</t>
        </is>
      </c>
      <c r="E115" t="inlineStr">
        <is>
          <t>5 (5) [+]</t>
        </is>
      </c>
      <c r="F115" t="inlineStr">
        <is>
          <t>20.06.2025 18:29:52</t>
        </is>
      </c>
      <c r="G115" t="n">
        <v>3235</v>
      </c>
      <c r="H115" t="n">
        <v>5</v>
      </c>
      <c r="I115" t="inlineStr">
        <is>
          <t>N</t>
        </is>
      </c>
    </row>
    <row r="116">
      <c r="A116" t="inlineStr">
        <is>
          <t>Воронки одноразовые Heine, Германия</t>
        </is>
      </c>
      <c r="B116" t="inlineStr">
        <is>
          <t>Да</t>
        </is>
      </c>
      <c r="C116" t="n">
        <v>1180</v>
      </c>
      <c r="D116" t="inlineStr">
        <is>
          <t>voronki-odnorazovye-heine-germaniya</t>
        </is>
      </c>
      <c r="E116" t="inlineStr">
        <is>
          <t>9 (9) [+]</t>
        </is>
      </c>
      <c r="F116" t="inlineStr">
        <is>
          <t>09.07.2025 13:49:02</t>
        </is>
      </c>
      <c r="G116" t="n">
        <v>3236</v>
      </c>
      <c r="H116" t="n">
        <v>5</v>
      </c>
      <c r="I116" t="inlineStr">
        <is>
          <t>N</t>
        </is>
      </c>
    </row>
    <row r="117">
      <c r="A117" t="inlineStr">
        <is>
          <t>Воронки ушные многоразовые Heine, Германия</t>
        </is>
      </c>
      <c r="B117" t="inlineStr">
        <is>
          <t>Да</t>
        </is>
      </c>
      <c r="C117" t="n">
        <v>1190</v>
      </c>
      <c r="D117" t="inlineStr">
        <is>
          <t>voronki-ushnye-mnogorazovye-heine-germaniya</t>
        </is>
      </c>
      <c r="E117" t="inlineStr">
        <is>
          <t>27 (27) [+]</t>
        </is>
      </c>
      <c r="F117" t="inlineStr">
        <is>
          <t>20.06.2025 18:29:52</t>
        </is>
      </c>
      <c r="G117" t="n">
        <v>3237</v>
      </c>
      <c r="H117" t="n">
        <v>5</v>
      </c>
      <c r="I117" t="inlineStr">
        <is>
          <t>N</t>
        </is>
      </c>
    </row>
    <row r="118">
      <c r="A118" t="inlineStr">
        <is>
          <t>Дополнительные принадлежности к воронкам Heine, Германия</t>
        </is>
      </c>
      <c r="B118" t="inlineStr">
        <is>
          <t>Да</t>
        </is>
      </c>
      <c r="C118" t="n">
        <v>1200</v>
      </c>
      <c r="D118" t="inlineStr">
        <is>
          <t>dopolnitelnye-prinadlezhnosti-k-voronkam-heine-germaniya</t>
        </is>
      </c>
      <c r="E118" t="inlineStr">
        <is>
          <t>5 (5) [+]</t>
        </is>
      </c>
      <c r="F118" t="inlineStr">
        <is>
          <t>20.06.2025 18:29:52</t>
        </is>
      </c>
      <c r="G118" t="n">
        <v>3238</v>
      </c>
      <c r="H118" t="n">
        <v>5</v>
      </c>
      <c r="I118" t="inlineStr">
        <is>
          <t>N</t>
        </is>
      </c>
    </row>
    <row r="119">
      <c r="A119" t="inlineStr">
        <is>
          <t>Отоскопы без рукоятки Heine, Германия</t>
        </is>
      </c>
      <c r="B119" t="inlineStr">
        <is>
          <t>Да</t>
        </is>
      </c>
      <c r="C119" t="n">
        <v>1210</v>
      </c>
      <c r="D119" t="inlineStr">
        <is>
          <t>otoskopy-bez-rukoyatki-heine-germaniya</t>
        </is>
      </c>
      <c r="E119" t="inlineStr">
        <is>
          <t>18 (26) [+]</t>
        </is>
      </c>
      <c r="F119" t="inlineStr">
        <is>
          <t>20.06.2025 18:29:52</t>
        </is>
      </c>
      <c r="G119" t="n">
        <v>3239</v>
      </c>
      <c r="H119" t="n">
        <v>3</v>
      </c>
      <c r="I119" t="inlineStr">
        <is>
          <t>A</t>
        </is>
      </c>
    </row>
    <row r="120">
      <c r="A120" t="inlineStr">
        <is>
          <t>Отоскопы с прямым освещением Heine, Германия</t>
        </is>
      </c>
      <c r="B120" t="inlineStr">
        <is>
          <t>Да</t>
        </is>
      </c>
      <c r="C120" t="n">
        <v>1220</v>
      </c>
      <c r="D120" t="inlineStr">
        <is>
          <t>otoskopy-s-pryamym-osveshcheniem-heine-germaniya</t>
        </is>
      </c>
      <c r="E120" t="inlineStr">
        <is>
          <t>8 (8) [+]</t>
        </is>
      </c>
      <c r="F120" t="inlineStr">
        <is>
          <t>15.04.2024 14:09:55</t>
        </is>
      </c>
      <c r="G120" t="n">
        <v>3240</v>
      </c>
      <c r="H120" t="n">
        <v>4</v>
      </c>
      <c r="I120" t="inlineStr">
        <is>
          <t>N</t>
        </is>
      </c>
    </row>
    <row r="121">
      <c r="A121" t="inlineStr">
        <is>
          <t>Отоскопы F.O. Heine, Германия</t>
        </is>
      </c>
      <c r="B121" t="inlineStr">
        <is>
          <t>Да</t>
        </is>
      </c>
      <c r="C121" t="n">
        <v>1230</v>
      </c>
      <c r="D121" t="inlineStr">
        <is>
          <t>otoskopy-fo-heine-germaniya</t>
        </is>
      </c>
      <c r="E121" t="inlineStr">
        <is>
          <t>16 (16) [+]</t>
        </is>
      </c>
      <c r="F121" t="inlineStr">
        <is>
          <t>23.06.2025 22:01:41</t>
        </is>
      </c>
      <c r="G121" t="n">
        <v>3241</v>
      </c>
      <c r="H121" t="n">
        <v>4</v>
      </c>
      <c r="I121" t="inlineStr">
        <is>
          <t>N</t>
        </is>
      </c>
    </row>
    <row r="122">
      <c r="A122" t="inlineStr">
        <is>
          <t>Отоскопы Heine mini 3000, Германия</t>
        </is>
      </c>
      <c r="B122" t="inlineStr">
        <is>
          <t>Да</t>
        </is>
      </c>
      <c r="C122" t="n">
        <v>1240</v>
      </c>
      <c r="D122" t="inlineStr">
        <is>
          <t>otoskopy-heine-mini3000</t>
        </is>
      </c>
      <c r="E122" t="inlineStr">
        <is>
          <t>3 (14) [+]</t>
        </is>
      </c>
      <c r="F122" t="inlineStr">
        <is>
          <t>20.06.2025 18:29:52</t>
        </is>
      </c>
      <c r="G122" t="n">
        <v>3242</v>
      </c>
      <c r="H122" t="n">
        <v>3</v>
      </c>
      <c r="I122" t="inlineStr">
        <is>
          <t>A</t>
        </is>
      </c>
    </row>
    <row r="123">
      <c r="A123" t="inlineStr">
        <is>
          <t>Отоскопы mini 3000 с прямым ксенон-галогеновым освещением Heine, Германия</t>
        </is>
      </c>
      <c r="B123" t="inlineStr">
        <is>
          <t>Да</t>
        </is>
      </c>
      <c r="C123" t="n">
        <v>1250</v>
      </c>
      <c r="D123" t="inlineStr">
        <is>
          <t>otoskopy-mini-3000-s-pryamym-ksenon-galogenovym-osveshcheniem-heine-germaniya</t>
        </is>
      </c>
      <c r="E123" t="inlineStr">
        <is>
          <t>3 (3) [+]</t>
        </is>
      </c>
      <c r="F123" t="inlineStr">
        <is>
          <t>20.06.2025 18:29:52</t>
        </is>
      </c>
      <c r="G123" t="n">
        <v>3243</v>
      </c>
      <c r="H123" t="n">
        <v>4</v>
      </c>
      <c r="I123" t="inlineStr">
        <is>
          <t>N</t>
        </is>
      </c>
    </row>
    <row r="124">
      <c r="A124" t="inlineStr">
        <is>
          <t>Отоскопы mini 3000 F.O. Heine, Германия</t>
        </is>
      </c>
      <c r="B124" t="inlineStr">
        <is>
          <t>Да</t>
        </is>
      </c>
      <c r="C124" t="n">
        <v>1260</v>
      </c>
      <c r="D124" t="inlineStr">
        <is>
          <t>otoskopy-mini-3000-fo-heine-germaniya</t>
        </is>
      </c>
      <c r="E124" t="inlineStr">
        <is>
          <t>8 (8) [+]</t>
        </is>
      </c>
      <c r="F124" t="inlineStr">
        <is>
          <t>20.06.2025 18:29:52</t>
        </is>
      </c>
      <c r="G124" t="n">
        <v>3244</v>
      </c>
      <c r="H124" t="n">
        <v>4</v>
      </c>
      <c r="I124" t="inlineStr">
        <is>
          <t>N</t>
        </is>
      </c>
    </row>
    <row r="125">
      <c r="A125" t="inlineStr">
        <is>
          <t>Фиброоптические отоскопы K 180 Heine, Германия</t>
        </is>
      </c>
      <c r="B125" t="inlineStr">
        <is>
          <t>Да</t>
        </is>
      </c>
      <c r="C125" t="n">
        <v>1270</v>
      </c>
      <c r="D125" t="inlineStr">
        <is>
          <t>fibroopticheskie-otoskopy-k180</t>
        </is>
      </c>
      <c r="E125" t="inlineStr">
        <is>
          <t>14 (14) [+]</t>
        </is>
      </c>
      <c r="F125" t="inlineStr">
        <is>
          <t>20.06.2025 18:29:52</t>
        </is>
      </c>
      <c r="G125" t="n">
        <v>3245</v>
      </c>
      <c r="H125" t="n">
        <v>3</v>
      </c>
      <c r="I125" t="inlineStr">
        <is>
          <t>N</t>
        </is>
      </c>
    </row>
    <row r="126">
      <c r="A126" t="inlineStr">
        <is>
          <t>Фиброоптические отоскопы BETA 200 Heine, Германия</t>
        </is>
      </c>
      <c r="B126" t="inlineStr">
        <is>
          <t>Да</t>
        </is>
      </c>
      <c r="C126" t="n">
        <v>1280</v>
      </c>
      <c r="D126" t="inlineStr">
        <is>
          <t>fibroopticheskie-otoskopy-beta-200</t>
        </is>
      </c>
      <c r="E126" t="inlineStr">
        <is>
          <t>20 (20) [+]</t>
        </is>
      </c>
      <c r="F126" t="inlineStr">
        <is>
          <t>20.06.2025 18:29:52</t>
        </is>
      </c>
      <c r="G126" t="n">
        <v>3246</v>
      </c>
      <c r="H126" t="n">
        <v>3</v>
      </c>
      <c r="I126" t="inlineStr">
        <is>
          <t>N</t>
        </is>
      </c>
    </row>
    <row r="127">
      <c r="A127" t="inlineStr">
        <is>
          <t>Фиброоптические наборы отоскопов BETA 400 Heine, Германия</t>
        </is>
      </c>
      <c r="B127" t="inlineStr">
        <is>
          <t>Да</t>
        </is>
      </c>
      <c r="C127" t="n">
        <v>1290</v>
      </c>
      <c r="D127" t="inlineStr">
        <is>
          <t>fibroopticheskie-nabory-otoskopov-beta-400-heine-germaniya</t>
        </is>
      </c>
      <c r="E127" t="inlineStr">
        <is>
          <t>14 (14) [+]</t>
        </is>
      </c>
      <c r="F127" t="inlineStr">
        <is>
          <t>20.06.2025 18:29:52</t>
        </is>
      </c>
      <c r="G127" t="n">
        <v>3247</v>
      </c>
      <c r="H127" t="n">
        <v>3</v>
      </c>
      <c r="I127" t="inlineStr">
        <is>
          <t>N</t>
        </is>
      </c>
    </row>
    <row r="128">
      <c r="A128" t="inlineStr">
        <is>
          <t>Отоскопы KaWe, Германия</t>
        </is>
      </c>
      <c r="B128" t="inlineStr">
        <is>
          <t>Да</t>
        </is>
      </c>
      <c r="C128" t="n">
        <v>1300</v>
      </c>
      <c r="D128" t="inlineStr">
        <is>
          <t>otoskopy-kawe-germaniya</t>
        </is>
      </c>
      <c r="E128" t="inlineStr">
        <is>
          <t>73 (73) [+]</t>
        </is>
      </c>
      <c r="F128" t="inlineStr">
        <is>
          <t>20.06.2025 18:29:52</t>
        </is>
      </c>
      <c r="G128" t="n">
        <v>3248</v>
      </c>
      <c r="H128" t="n">
        <v>2</v>
      </c>
      <c r="I128" t="inlineStr">
        <is>
          <t>N</t>
        </is>
      </c>
    </row>
    <row r="129">
      <c r="A129" t="inlineStr">
        <is>
          <t>Воронки ушные к отоскопам, KaWe, Германия</t>
        </is>
      </c>
      <c r="B129" t="inlineStr">
        <is>
          <t>Да</t>
        </is>
      </c>
      <c r="C129" t="n">
        <v>1310</v>
      </c>
      <c r="D129" t="inlineStr">
        <is>
          <t>voronki-ushnye-k-otoskopam-kawe-germaniya</t>
        </is>
      </c>
      <c r="E129" t="inlineStr">
        <is>
          <t>24 (24) [+]</t>
        </is>
      </c>
      <c r="F129" t="inlineStr">
        <is>
          <t>20.06.2025 18:29:52</t>
        </is>
      </c>
      <c r="G129" t="n">
        <v>3249</v>
      </c>
      <c r="H129" t="n">
        <v>3</v>
      </c>
      <c r="I129" t="inlineStr">
        <is>
          <t>N</t>
        </is>
      </c>
    </row>
    <row r="130">
      <c r="A130" t="inlineStr">
        <is>
          <t>Отоскопы серии COMBILIGHT KaWe, Германия</t>
        </is>
      </c>
      <c r="B130" t="inlineStr">
        <is>
          <t>Да</t>
        </is>
      </c>
      <c r="C130" t="n">
        <v>1320</v>
      </c>
      <c r="D130" t="inlineStr">
        <is>
          <t>otoskopy-serii-combilight</t>
        </is>
      </c>
      <c r="E130" t="inlineStr">
        <is>
          <t>6 (6) [+]</t>
        </is>
      </c>
      <c r="F130" t="inlineStr">
        <is>
          <t>20.06.2025 18:29:52</t>
        </is>
      </c>
      <c r="G130" t="n">
        <v>3250</v>
      </c>
      <c r="H130" t="n">
        <v>3</v>
      </c>
      <c r="I130" t="inlineStr">
        <is>
          <t>N</t>
        </is>
      </c>
    </row>
    <row r="131">
      <c r="A131" t="inlineStr">
        <is>
          <t>Отоскопы серии EUROLIGHT KaWe, Германия</t>
        </is>
      </c>
      <c r="B131" t="inlineStr">
        <is>
          <t>Да</t>
        </is>
      </c>
      <c r="C131" t="n">
        <v>1330</v>
      </c>
      <c r="D131" t="inlineStr">
        <is>
          <t>otoskopy-serii-eurolight-kawe-germaniya</t>
        </is>
      </c>
      <c r="E131" t="inlineStr">
        <is>
          <t>8 (8) [+]</t>
        </is>
      </c>
      <c r="F131" t="inlineStr">
        <is>
          <t>20.06.2025 18:29:52</t>
        </is>
      </c>
      <c r="G131" t="n">
        <v>3251</v>
      </c>
      <c r="H131" t="n">
        <v>3</v>
      </c>
      <c r="I131" t="inlineStr">
        <is>
          <t>N</t>
        </is>
      </c>
    </row>
    <row r="132">
      <c r="A132" t="inlineStr">
        <is>
          <t>Отоскопы серии PICCOLIGHT KaWe, Германия</t>
        </is>
      </c>
      <c r="B132" t="inlineStr">
        <is>
          <t>Да</t>
        </is>
      </c>
      <c r="C132" t="n">
        <v>1340</v>
      </c>
      <c r="D132" t="inlineStr">
        <is>
          <t>otoskopy-serii-piccolight</t>
        </is>
      </c>
      <c r="E132" t="inlineStr">
        <is>
          <t>18 (18) [+]</t>
        </is>
      </c>
      <c r="F132" t="inlineStr">
        <is>
          <t>20.06.2025 18:29:52</t>
        </is>
      </c>
      <c r="G132" t="n">
        <v>3252</v>
      </c>
      <c r="H132" t="n">
        <v>3</v>
      </c>
      <c r="I132" t="inlineStr">
        <is>
          <t>N</t>
        </is>
      </c>
    </row>
    <row r="133">
      <c r="A133" t="inlineStr">
        <is>
          <t>Отоскопы Welch Allyn, США</t>
        </is>
      </c>
      <c r="B133" t="inlineStr">
        <is>
          <t>Да</t>
        </is>
      </c>
      <c r="C133" t="n">
        <v>1350</v>
      </c>
      <c r="D133" t="inlineStr">
        <is>
          <t>otoskopy-welch-allyn-ssha</t>
        </is>
      </c>
      <c r="E133" t="inlineStr">
        <is>
          <t>60 (60) [+]</t>
        </is>
      </c>
      <c r="F133" t="inlineStr">
        <is>
          <t>20.06.2025 18:29:52</t>
        </is>
      </c>
      <c r="G133" t="n">
        <v>3253</v>
      </c>
      <c r="H133" t="n">
        <v>2</v>
      </c>
      <c r="I133" t="inlineStr">
        <is>
          <t>N</t>
        </is>
      </c>
    </row>
    <row r="134">
      <c r="A134" t="inlineStr">
        <is>
          <t>Воронки ушные к отоскопам Welch Allyn, США</t>
        </is>
      </c>
      <c r="B134" t="inlineStr">
        <is>
          <t>Да</t>
        </is>
      </c>
      <c r="C134" t="n">
        <v>1360</v>
      </c>
      <c r="D134" t="inlineStr">
        <is>
          <t>voronki-ushnye-k-otoskopam-welch-allyn-ssha</t>
        </is>
      </c>
      <c r="E134" t="inlineStr">
        <is>
          <t>29 (29) [+]</t>
        </is>
      </c>
      <c r="F134" t="inlineStr">
        <is>
          <t>20.06.2025 18:29:52</t>
        </is>
      </c>
      <c r="G134" t="n">
        <v>3254</v>
      </c>
      <c r="H134" t="n">
        <v>3</v>
      </c>
      <c r="I134" t="inlineStr">
        <is>
          <t>N</t>
        </is>
      </c>
    </row>
    <row r="135">
      <c r="A135" t="inlineStr">
        <is>
          <t>Карманные отоскопы Welch Allyn</t>
        </is>
      </c>
      <c r="B135" t="inlineStr">
        <is>
          <t>Да</t>
        </is>
      </c>
      <c r="C135" t="n">
        <v>1370</v>
      </c>
      <c r="D135" t="inlineStr">
        <is>
          <t>karmannye-otoskopy-welch-allyn</t>
        </is>
      </c>
      <c r="E135" t="inlineStr">
        <is>
          <t>4 (4) [+]</t>
        </is>
      </c>
      <c r="F135" t="inlineStr">
        <is>
          <t>20.06.2025 18:29:52</t>
        </is>
      </c>
      <c r="G135" t="n">
        <v>3255</v>
      </c>
      <c r="H135" t="n">
        <v>3</v>
      </c>
      <c r="I135" t="inlineStr">
        <is>
          <t>N</t>
        </is>
      </c>
    </row>
    <row r="136">
      <c r="A136" t="inlineStr">
        <is>
          <t>Карманные цветные отоскопы Welch Allyn Pocket LED</t>
        </is>
      </c>
      <c r="B136" t="inlineStr">
        <is>
          <t>Да</t>
        </is>
      </c>
      <c r="C136" t="n">
        <v>1380</v>
      </c>
      <c r="D136" t="inlineStr">
        <is>
          <t>karmannye-tsvetnye-otoskopy-welch-allyn-pocket-led</t>
        </is>
      </c>
      <c r="E136" t="inlineStr">
        <is>
          <t>8 (8) [+]</t>
        </is>
      </c>
      <c r="F136" t="inlineStr">
        <is>
          <t>20.06.2025 18:29:52</t>
        </is>
      </c>
      <c r="G136" t="n">
        <v>3256</v>
      </c>
      <c r="H136" t="n">
        <v>3</v>
      </c>
      <c r="I136" t="inlineStr">
        <is>
          <t>N</t>
        </is>
      </c>
    </row>
    <row r="137">
      <c r="A137" t="inlineStr">
        <is>
          <t>Отоскопы диагностические Welch Allyn</t>
        </is>
      </c>
      <c r="B137" t="inlineStr">
        <is>
          <t>Да</t>
        </is>
      </c>
      <c r="C137" t="n">
        <v>1390</v>
      </c>
      <c r="D137" t="inlineStr">
        <is>
          <t>otoskopy-diagnosticheskie-welch-allyn</t>
        </is>
      </c>
      <c r="E137" t="inlineStr">
        <is>
          <t>7 (7) [+]</t>
        </is>
      </c>
      <c r="F137" t="inlineStr">
        <is>
          <t>20.06.2025 18:29:52</t>
        </is>
      </c>
      <c r="G137" t="n">
        <v>3257</v>
      </c>
      <c r="H137" t="n">
        <v>3</v>
      </c>
      <c r="I137" t="inlineStr">
        <is>
          <t>N</t>
        </is>
      </c>
    </row>
    <row r="138">
      <c r="A138" t="inlineStr">
        <is>
          <t>Рукоятки для отоскопов / офтальмоскопов Welch Allyn</t>
        </is>
      </c>
      <c r="B138" t="inlineStr">
        <is>
          <t>Да</t>
        </is>
      </c>
      <c r="C138" t="n">
        <v>1400</v>
      </c>
      <c r="D138" t="inlineStr">
        <is>
          <t>rukoyatki-welch-allyn</t>
        </is>
      </c>
      <c r="E138" t="inlineStr">
        <is>
          <t>15 (15) [+]</t>
        </is>
      </c>
      <c r="F138" t="inlineStr">
        <is>
          <t>20.06.2025 18:29:52</t>
        </is>
      </c>
      <c r="G138" t="n">
        <v>3258</v>
      </c>
      <c r="H138" t="n">
        <v>2</v>
      </c>
      <c r="I138" t="inlineStr">
        <is>
          <t>N</t>
        </is>
      </c>
    </row>
    <row r="139">
      <c r="A139" t="inlineStr">
        <is>
          <t>Зарядные устройства Welch Allyn</t>
        </is>
      </c>
      <c r="B139" t="inlineStr">
        <is>
          <t>Да</t>
        </is>
      </c>
      <c r="C139" t="n">
        <v>1410</v>
      </c>
      <c r="D139" t="inlineStr">
        <is>
          <t>zaryadnye-ustroystva-welch-allyn</t>
        </is>
      </c>
      <c r="E139" t="inlineStr">
        <is>
          <t>8 (8) [+]</t>
        </is>
      </c>
      <c r="F139" t="inlineStr">
        <is>
          <t>20.06.2025 18:29:52</t>
        </is>
      </c>
      <c r="G139" t="n">
        <v>3259</v>
      </c>
      <c r="H139" t="n">
        <v>3</v>
      </c>
      <c r="I139" t="inlineStr">
        <is>
          <t>N</t>
        </is>
      </c>
    </row>
    <row r="140">
      <c r="A140" t="inlineStr">
        <is>
          <t>Рукоятки и зарядные устройства Heine, Германия</t>
        </is>
      </c>
      <c r="B140" t="inlineStr">
        <is>
          <t>Да</t>
        </is>
      </c>
      <c r="C140" t="n">
        <v>1420</v>
      </c>
      <c r="D140" t="inlineStr">
        <is>
          <t>rukoyatki-i-zaryadnye-ustroystva-heine</t>
        </is>
      </c>
      <c r="E140" t="inlineStr">
        <is>
          <t>38 (38) [+]</t>
        </is>
      </c>
      <c r="F140" t="inlineStr">
        <is>
          <t>23.06.2025 17:04:10</t>
        </is>
      </c>
      <c r="G140" t="n">
        <v>3260</v>
      </c>
      <c r="H140" t="n">
        <v>2</v>
      </c>
      <c r="I140" t="inlineStr">
        <is>
          <t>N</t>
        </is>
      </c>
    </row>
    <row r="141">
      <c r="A141" t="inlineStr">
        <is>
          <t>Портативные диагностические осветители Heine, Германия</t>
        </is>
      </c>
      <c r="B141" t="inlineStr">
        <is>
          <t>Да</t>
        </is>
      </c>
      <c r="C141" t="n">
        <v>1430</v>
      </c>
      <c r="D141" t="inlineStr">
        <is>
          <t>portativnye-diagnosticheskie-osvetiteli</t>
        </is>
      </c>
      <c r="E141" t="inlineStr">
        <is>
          <t>2 (2) [+]</t>
        </is>
      </c>
      <c r="F141" t="inlineStr">
        <is>
          <t>20.06.2025 18:32:03</t>
        </is>
      </c>
      <c r="G141" t="n">
        <v>3261</v>
      </c>
      <c r="H141" t="n">
        <v>1</v>
      </c>
      <c r="I141" t="inlineStr">
        <is>
          <t>N</t>
        </is>
      </c>
    </row>
    <row r="142">
      <c r="A142" t="inlineStr">
        <is>
          <t>Приборы для регистрации различных классов ОАЭ</t>
        </is>
      </c>
      <c r="B142" t="inlineStr">
        <is>
          <t>Да</t>
        </is>
      </c>
      <c r="C142" t="n">
        <v>1440</v>
      </c>
      <c r="D142" t="inlineStr">
        <is>
          <t>pribory-dlya-registracii-razlichnyh-klassov-oaeh</t>
        </is>
      </c>
      <c r="E142" t="inlineStr">
        <is>
          <t>23 (23) [+]</t>
        </is>
      </c>
      <c r="F142" t="inlineStr">
        <is>
          <t>20.06.2025 18:32:03</t>
        </is>
      </c>
      <c r="G142" t="n">
        <v>3262</v>
      </c>
      <c r="H142" t="n">
        <v>1</v>
      </c>
      <c r="I142" t="inlineStr">
        <is>
          <t>A</t>
        </is>
      </c>
    </row>
    <row r="143">
      <c r="A143" t="inlineStr">
        <is>
          <t>Системы регистрации отоакустической эмиссии (ОАЭ)</t>
        </is>
      </c>
      <c r="B143" t="inlineStr">
        <is>
          <t>Да</t>
        </is>
      </c>
      <c r="C143" t="n">
        <v>1450</v>
      </c>
      <c r="D143" t="inlineStr">
        <is>
          <t>sistemy-registratsii-otoakusticheskoy-emissii</t>
        </is>
      </c>
      <c r="E143" t="inlineStr">
        <is>
          <t>22 (22) [+]</t>
        </is>
      </c>
      <c r="F143" t="inlineStr">
        <is>
          <t>23.06.2025 12:39:21</t>
        </is>
      </c>
      <c r="G143" t="n">
        <v>3263</v>
      </c>
      <c r="H143" t="n">
        <v>2</v>
      </c>
      <c r="I143" t="inlineStr">
        <is>
          <t>N</t>
        </is>
      </c>
    </row>
    <row r="144">
      <c r="A144" t="inlineStr">
        <is>
          <t>Приборы для регистрации различных классов ОАЭ MAICO, Германия</t>
        </is>
      </c>
      <c r="B144" t="inlineStr">
        <is>
          <t>Да</t>
        </is>
      </c>
      <c r="C144" t="n">
        <v>1460</v>
      </c>
      <c r="D144" t="inlineStr">
        <is>
          <t>pribory-dlya-registratsii-razlichnykh-klassov-oae-maico-germaniya</t>
        </is>
      </c>
      <c r="E144" t="inlineStr">
        <is>
          <t>9 (9) [+]</t>
        </is>
      </c>
      <c r="F144" t="inlineStr">
        <is>
          <t>20.06.2025 18:29:52</t>
        </is>
      </c>
      <c r="G144" t="n">
        <v>3264</v>
      </c>
      <c r="H144" t="n">
        <v>3</v>
      </c>
      <c r="I144" t="inlineStr">
        <is>
          <t>N</t>
        </is>
      </c>
    </row>
    <row r="145">
      <c r="A145" t="inlineStr">
        <is>
          <t>Системы регистрации слуховых вызванных потенциалов</t>
        </is>
      </c>
      <c r="B145" t="inlineStr">
        <is>
          <t>Да</t>
        </is>
      </c>
      <c r="C145" t="n">
        <v>1470</v>
      </c>
      <c r="D145" t="inlineStr">
        <is>
          <t>sistemy-registratsii-slukhovykh-vyzvannykh-potentsialov</t>
        </is>
      </c>
      <c r="E145" t="inlineStr">
        <is>
          <t>6 (6) [+]</t>
        </is>
      </c>
      <c r="F145" t="inlineStr">
        <is>
          <t>20.06.2025 18:32:03</t>
        </is>
      </c>
      <c r="G145" t="n">
        <v>3265</v>
      </c>
      <c r="H145" t="n">
        <v>1</v>
      </c>
      <c r="I145" t="inlineStr">
        <is>
          <t>N</t>
        </is>
      </c>
    </row>
    <row r="146">
      <c r="A146" t="inlineStr">
        <is>
          <t>Рабочее место врача-оториноларинголога</t>
        </is>
      </c>
      <c r="B146" t="inlineStr">
        <is>
          <t>Да</t>
        </is>
      </c>
      <c r="C146" t="n">
        <v>1480</v>
      </c>
      <c r="D146" t="inlineStr">
        <is>
          <t>rabochee-mesto-lor</t>
        </is>
      </c>
      <c r="E146" t="inlineStr">
        <is>
          <t>24 (24) [+]</t>
        </is>
      </c>
      <c r="F146" t="inlineStr">
        <is>
          <t>20.06.2025 18:32:03</t>
        </is>
      </c>
      <c r="G146" t="n">
        <v>3266</v>
      </c>
      <c r="H146" t="n">
        <v>1</v>
      </c>
      <c r="I146" t="inlineStr">
        <is>
          <t>N</t>
        </is>
      </c>
    </row>
    <row r="147">
      <c r="A147" t="inlineStr">
        <is>
          <t>Риноскопы для ЛОР врачей</t>
        </is>
      </c>
      <c r="B147" t="inlineStr">
        <is>
          <t>Да</t>
        </is>
      </c>
      <c r="C147" t="n">
        <v>1500</v>
      </c>
      <c r="D147" t="inlineStr">
        <is>
          <t>rinoskopy-dlya-lor-vrachej</t>
        </is>
      </c>
      <c r="E147" t="inlineStr">
        <is>
          <t>26 (26) [+]</t>
        </is>
      </c>
      <c r="F147" t="inlineStr">
        <is>
          <t>20.06.2025 18:32:03</t>
        </is>
      </c>
      <c r="G147" t="n">
        <v>3268</v>
      </c>
      <c r="H147" t="n">
        <v>1</v>
      </c>
      <c r="I147" t="inlineStr">
        <is>
          <t>N</t>
        </is>
      </c>
    </row>
    <row r="148">
      <c r="A148" t="inlineStr">
        <is>
          <t>Риноскопы простые</t>
        </is>
      </c>
      <c r="B148" t="inlineStr">
        <is>
          <t>Да</t>
        </is>
      </c>
      <c r="C148" t="n">
        <v>1510</v>
      </c>
      <c r="D148" t="inlineStr">
        <is>
          <t>rinoskopy-prostye</t>
        </is>
      </c>
      <c r="E148" t="inlineStr">
        <is>
          <t>3 (3) [+]</t>
        </is>
      </c>
      <c r="F148" t="inlineStr">
        <is>
          <t>20.06.2025 18:29:52</t>
        </is>
      </c>
      <c r="G148" t="n">
        <v>3269</v>
      </c>
      <c r="H148" t="n">
        <v>2</v>
      </c>
      <c r="I148" t="inlineStr">
        <is>
          <t>N</t>
        </is>
      </c>
    </row>
    <row r="149">
      <c r="A149" t="inlineStr">
        <is>
          <t>Риноскопы эндоскопические</t>
        </is>
      </c>
      <c r="B149" t="inlineStr">
        <is>
          <t>Да</t>
        </is>
      </c>
      <c r="C149" t="n">
        <v>1520</v>
      </c>
      <c r="D149" t="inlineStr">
        <is>
          <t>rinoskopy-endoskopicheskie</t>
        </is>
      </c>
      <c r="E149" t="inlineStr">
        <is>
          <t>1 (1) [+]</t>
        </is>
      </c>
      <c r="F149" t="inlineStr">
        <is>
          <t>20.06.2025 18:29:52</t>
        </is>
      </c>
      <c r="G149" t="n">
        <v>3270</v>
      </c>
      <c r="H149" t="n">
        <v>2</v>
      </c>
      <c r="I149" t="inlineStr">
        <is>
          <t>N</t>
        </is>
      </c>
    </row>
    <row r="150">
      <c r="A150" t="inlineStr">
        <is>
          <t>Риноскопы﻿﻿﻿</t>
        </is>
      </c>
      <c r="B150" t="inlineStr">
        <is>
          <t>Да</t>
        </is>
      </c>
      <c r="C150" t="n">
        <v>1530</v>
      </c>
      <c r="D150" t="inlineStr">
        <is>
          <t>rinoskopy-r</t>
        </is>
      </c>
      <c r="E150" t="inlineStr">
        <is>
          <t>0 (0) [+]</t>
        </is>
      </c>
      <c r="F150" t="inlineStr">
        <is>
          <t>20.06.2025 18:29:52</t>
        </is>
      </c>
      <c r="G150" t="n">
        <v>3271</v>
      </c>
      <c r="H150" t="n">
        <v>3</v>
      </c>
      <c r="I150" t="inlineStr">
        <is>
          <t>N</t>
        </is>
      </c>
    </row>
    <row r="151">
      <c r="A151" t="inlineStr">
        <is>
          <t>Ручные осветители</t>
        </is>
      </c>
      <c r="B151" t="inlineStr">
        <is>
          <t>Да</t>
        </is>
      </c>
      <c r="C151" t="n">
        <v>1540</v>
      </c>
      <c r="D151" t="inlineStr">
        <is>
          <t>ruchnye-osvetiteli</t>
        </is>
      </c>
      <c r="E151" t="inlineStr">
        <is>
          <t>5 (20) [+]</t>
        </is>
      </c>
      <c r="F151" t="inlineStr">
        <is>
          <t>20.06.2025 18:29:52</t>
        </is>
      </c>
      <c r="G151" t="n">
        <v>3272</v>
      </c>
      <c r="H151" t="n">
        <v>2</v>
      </c>
      <c r="I151" t="inlineStr">
        <is>
          <t>A</t>
        </is>
      </c>
    </row>
    <row r="152">
      <c r="A152" t="inlineStr">
        <is>
          <t>Осветители KaWe (Германия)</t>
        </is>
      </c>
      <c r="B152" t="inlineStr">
        <is>
          <t>Да</t>
        </is>
      </c>
      <c r="C152" t="n">
        <v>1550</v>
      </c>
      <c r="D152" t="inlineStr">
        <is>
          <t>osvetiteli-kawe-germaniya</t>
        </is>
      </c>
      <c r="E152" t="inlineStr">
        <is>
          <t>3 (3) [+]</t>
        </is>
      </c>
      <c r="F152" t="inlineStr">
        <is>
          <t>20.06.2025 18:29:52</t>
        </is>
      </c>
      <c r="G152" t="n">
        <v>3273</v>
      </c>
      <c r="H152" t="n">
        <v>3</v>
      </c>
      <c r="I152" t="inlineStr">
        <is>
          <t>N</t>
        </is>
      </c>
    </row>
    <row r="153">
      <c r="A153" t="inlineStr">
        <is>
          <t>Осветители Heine (Германия)</t>
        </is>
      </c>
      <c r="B153" t="inlineStr">
        <is>
          <t>Да</t>
        </is>
      </c>
      <c r="C153" t="n">
        <v>1560</v>
      </c>
      <c r="D153" t="inlineStr">
        <is>
          <t>osvetiteli-heine-germaniya</t>
        </is>
      </c>
      <c r="E153" t="inlineStr">
        <is>
          <t>8 (8) [+]</t>
        </is>
      </c>
      <c r="F153" t="inlineStr">
        <is>
          <t>20.06.2025 18:29:52</t>
        </is>
      </c>
      <c r="G153" t="n">
        <v>3274</v>
      </c>
      <c r="H153" t="n">
        <v>3</v>
      </c>
      <c r="I153" t="inlineStr">
        <is>
          <t>N</t>
        </is>
      </c>
    </row>
    <row r="154">
      <c r="A154" t="inlineStr">
        <is>
          <t>Осветители Welch Allyn (США)</t>
        </is>
      </c>
      <c r="B154" t="inlineStr">
        <is>
          <t>Да</t>
        </is>
      </c>
      <c r="C154" t="n">
        <v>1570</v>
      </c>
      <c r="D154" t="inlineStr">
        <is>
          <t>osvetiteli-welch-allyn-ssha</t>
        </is>
      </c>
      <c r="E154" t="inlineStr">
        <is>
          <t>9 (9) [+]</t>
        </is>
      </c>
      <c r="F154" t="inlineStr">
        <is>
          <t>20.06.2025 18:29:52</t>
        </is>
      </c>
      <c r="G154" t="n">
        <v>3275</v>
      </c>
      <c r="H154" t="n">
        <v>3</v>
      </c>
      <c r="I154" t="inlineStr">
        <is>
          <t>N</t>
        </is>
      </c>
    </row>
    <row r="155">
      <c r="A155" t="inlineStr">
        <is>
          <t>Хирургические ЛОР аппараты</t>
        </is>
      </c>
      <c r="B155" t="inlineStr">
        <is>
          <t>Да</t>
        </is>
      </c>
      <c r="C155" t="n">
        <v>1580</v>
      </c>
      <c r="D155" t="inlineStr">
        <is>
          <t>khirurgicheskie-lor-apparaty</t>
        </is>
      </c>
      <c r="E155" t="inlineStr">
        <is>
          <t>14 (14) [+]</t>
        </is>
      </c>
      <c r="F155" t="inlineStr">
        <is>
          <t>20.06.2025 18:32:03</t>
        </is>
      </c>
      <c r="G155" t="n">
        <v>3276</v>
      </c>
      <c r="H155" t="n">
        <v>1</v>
      </c>
      <c r="I155" t="inlineStr">
        <is>
          <t>N</t>
        </is>
      </c>
    </row>
    <row r="156">
      <c r="A156" t="inlineStr">
        <is>
          <t>Шумозащитные кабины</t>
        </is>
      </c>
      <c r="B156" t="inlineStr">
        <is>
          <t>Да</t>
        </is>
      </c>
      <c r="C156" t="n">
        <v>1600</v>
      </c>
      <c r="D156" t="inlineStr">
        <is>
          <t>shumozashchitnye-kabiny</t>
        </is>
      </c>
      <c r="E156" t="inlineStr">
        <is>
          <t>13 (13) [+]</t>
        </is>
      </c>
      <c r="F156" t="inlineStr">
        <is>
          <t>20.06.2025 18:32:03</t>
        </is>
      </c>
      <c r="G156" t="n">
        <v>3278</v>
      </c>
      <c r="H156" t="n">
        <v>1</v>
      </c>
      <c r="I156" t="inlineStr">
        <is>
          <t>N</t>
        </is>
      </c>
    </row>
    <row r="157">
      <c r="A157" t="inlineStr">
        <is>
          <t>Шумозащитные кабины IAC (Германия)</t>
        </is>
      </c>
      <c r="B157" t="inlineStr">
        <is>
          <t>Да</t>
        </is>
      </c>
      <c r="C157" t="n">
        <v>1610</v>
      </c>
      <c r="D157" t="inlineStr">
        <is>
          <t>shumozashchitnye-kabiny-iac-germaniya</t>
        </is>
      </c>
      <c r="E157" t="inlineStr">
        <is>
          <t>9 (9) [+]</t>
        </is>
      </c>
      <c r="F157" t="inlineStr">
        <is>
          <t>20.06.2025 18:29:52</t>
        </is>
      </c>
      <c r="G157" t="n">
        <v>3279</v>
      </c>
      <c r="H157" t="n">
        <v>2</v>
      </c>
      <c r="I157" t="inlineStr">
        <is>
          <t>N</t>
        </is>
      </c>
    </row>
    <row r="158">
      <c r="A158" t="inlineStr">
        <is>
          <t>Щипцы биопсийные</t>
        </is>
      </c>
      <c r="B158" t="inlineStr">
        <is>
          <t>Да</t>
        </is>
      </c>
      <c r="C158" t="n">
        <v>1620</v>
      </c>
      <c r="D158" t="inlineStr">
        <is>
          <t>shchiptsy-biopsiynye</t>
        </is>
      </c>
      <c r="E158" t="inlineStr">
        <is>
          <t>8 (8) [+]</t>
        </is>
      </c>
      <c r="F158" t="inlineStr">
        <is>
          <t>23.06.2025 12:31:59</t>
        </is>
      </c>
      <c r="G158" t="n">
        <v>3280</v>
      </c>
      <c r="H158" t="n">
        <v>1</v>
      </c>
      <c r="I158" t="inlineStr">
        <is>
          <t>N</t>
        </is>
      </c>
    </row>
    <row r="159">
      <c r="A159" t="inlineStr">
        <is>
          <t>Назальные щипцы BLAKESLEY, Россия</t>
        </is>
      </c>
      <c r="B159" t="inlineStr">
        <is>
          <t>Да</t>
        </is>
      </c>
      <c r="C159" t="n">
        <v>1630</v>
      </c>
      <c r="D159" t="inlineStr">
        <is>
          <t>nazalnye-shchiptsy-blakesley-rossiya</t>
        </is>
      </c>
      <c r="E159" t="inlineStr">
        <is>
          <t>4 (4) [+]</t>
        </is>
      </c>
      <c r="F159" t="inlineStr">
        <is>
          <t>20.06.2025 18:29:52</t>
        </is>
      </c>
      <c r="G159" t="n">
        <v>3281</v>
      </c>
      <c r="H159" t="n">
        <v>2</v>
      </c>
      <c r="I159" t="inlineStr">
        <is>
          <t>N</t>
        </is>
      </c>
    </row>
    <row r="160">
      <c r="A160" t="inlineStr">
        <is>
          <t>Эндоскопы</t>
        </is>
      </c>
      <c r="B160" t="inlineStr">
        <is>
          <t>Да</t>
        </is>
      </c>
      <c r="C160" t="n">
        <v>1640</v>
      </c>
      <c r="D160" t="inlineStr">
        <is>
          <t>endoskopy-dlya-otorinolaringologii</t>
        </is>
      </c>
      <c r="E160" t="inlineStr">
        <is>
          <t>45 (56) [+]</t>
        </is>
      </c>
      <c r="F160" t="inlineStr">
        <is>
          <t>20.06.2025 18:32:03</t>
        </is>
      </c>
      <c r="G160" t="n">
        <v>3282</v>
      </c>
      <c r="H160" t="n">
        <v>1</v>
      </c>
      <c r="I160" t="inlineStr">
        <is>
          <t>A</t>
        </is>
      </c>
    </row>
    <row r="161">
      <c r="A161" t="inlineStr">
        <is>
          <t>Диагностические наборы ri-scope L praktikant</t>
        </is>
      </c>
      <c r="B161" t="inlineStr">
        <is>
          <t>Да</t>
        </is>
      </c>
      <c r="C161" t="n">
        <v>280</v>
      </c>
      <c r="D161" t="inlineStr">
        <is>
          <t>diagnosticheskie-nabory-ri-scope-l-praktikant</t>
        </is>
      </c>
      <c r="E161" t="inlineStr">
        <is>
          <t>4 (4) [+]</t>
        </is>
      </c>
      <c r="F161" t="inlineStr">
        <is>
          <t>20.06.2025 18:29:52</t>
        </is>
      </c>
      <c r="G161" t="n">
        <v>3283</v>
      </c>
      <c r="H161" t="n">
        <v>3</v>
      </c>
      <c r="I161" t="inlineStr">
        <is>
          <t>N</t>
        </is>
      </c>
    </row>
    <row r="162">
      <c r="A162" t="inlineStr">
        <is>
          <t>Диагностические наборы ri-scope perfect</t>
        </is>
      </c>
      <c r="B162" t="inlineStr">
        <is>
          <t>Да</t>
        </is>
      </c>
      <c r="C162" t="n">
        <v>290</v>
      </c>
      <c r="D162" t="inlineStr">
        <is>
          <t>diagnosticheskie-nabory-ri-scope-perfect</t>
        </is>
      </c>
      <c r="E162" t="inlineStr">
        <is>
          <t>6 (6) [+]</t>
        </is>
      </c>
      <c r="F162" t="inlineStr">
        <is>
          <t>20.06.2025 18:29:52</t>
        </is>
      </c>
      <c r="G162" t="n">
        <v>3284</v>
      </c>
      <c r="H162" t="n">
        <v>3</v>
      </c>
      <c r="I162" t="inlineStr">
        <is>
          <t>N</t>
        </is>
      </c>
    </row>
    <row r="163">
      <c r="A163" t="inlineStr">
        <is>
          <t>Диагностические наборы ri-scope de luxe</t>
        </is>
      </c>
      <c r="B163" t="inlineStr">
        <is>
          <t>Да</t>
        </is>
      </c>
      <c r="C163" t="n">
        <v>300</v>
      </c>
      <c r="D163" t="inlineStr">
        <is>
          <t>diagnosticheskie-nabory-ri-scope-de-luxe</t>
        </is>
      </c>
      <c r="E163" t="inlineStr">
        <is>
          <t>7 (7) [+]</t>
        </is>
      </c>
      <c r="F163" t="inlineStr">
        <is>
          <t>20.06.2025 18:29:52</t>
        </is>
      </c>
      <c r="G163" t="n">
        <v>3285</v>
      </c>
      <c r="H163" t="n">
        <v>3</v>
      </c>
      <c r="I163" t="inlineStr">
        <is>
          <t>N</t>
        </is>
      </c>
    </row>
    <row r="164">
      <c r="A164" t="inlineStr">
        <is>
          <t>Диагностические наборы 2050 Econom</t>
        </is>
      </c>
      <c r="B164" t="inlineStr">
        <is>
          <t>Да</t>
        </is>
      </c>
      <c r="C164" t="n">
        <v>310</v>
      </c>
      <c r="D164" t="inlineStr">
        <is>
          <t>diagnosticheskie-nabory-2050-econom</t>
        </is>
      </c>
      <c r="E164" t="inlineStr">
        <is>
          <t>7 (7) [+]</t>
        </is>
      </c>
      <c r="F164" t="inlineStr">
        <is>
          <t>20.06.2025 18:29:51</t>
        </is>
      </c>
      <c r="G164" t="n">
        <v>3286</v>
      </c>
      <c r="H164" t="n">
        <v>3</v>
      </c>
      <c r="I164" t="inlineStr">
        <is>
          <t>N</t>
        </is>
      </c>
    </row>
    <row r="165">
      <c r="A165" t="inlineStr">
        <is>
          <t>Дополнительное принадлежности к отоскопам Kawe, Германия</t>
        </is>
      </c>
      <c r="B165" t="inlineStr">
        <is>
          <t>Да</t>
        </is>
      </c>
      <c r="C165" t="n">
        <v>1340</v>
      </c>
      <c r="D165" t="inlineStr">
        <is>
          <t>dopolnitelnoe-prinadlezhnosti-k-otoskopam-kawe-germaniya</t>
        </is>
      </c>
      <c r="E165" t="inlineStr">
        <is>
          <t>2 (2) [+]</t>
        </is>
      </c>
      <c r="F165" t="inlineStr">
        <is>
          <t>20.06.2025 18:29:52</t>
        </is>
      </c>
      <c r="G165" t="n">
        <v>3287</v>
      </c>
      <c r="H165" t="n">
        <v>3</v>
      </c>
      <c r="I165" t="inlineStr">
        <is>
          <t>N</t>
        </is>
      </c>
    </row>
    <row r="166">
      <c r="A166" t="inlineStr">
        <is>
          <t>ЛОР-комбайны Mega Medical, Южная Корея</t>
        </is>
      </c>
      <c r="B166" t="inlineStr">
        <is>
          <t>Да</t>
        </is>
      </c>
      <c r="C166" t="n">
        <v>670</v>
      </c>
      <c r="D166" t="inlineStr">
        <is>
          <t>lor-kombayny-mega-medical-yuzhnaya-koreya</t>
        </is>
      </c>
      <c r="E166" t="inlineStr">
        <is>
          <t>5 (5) [+]</t>
        </is>
      </c>
      <c r="F166" t="inlineStr">
        <is>
          <t>20.06.2025 18:29:52</t>
        </is>
      </c>
      <c r="G166" t="n">
        <v>3289</v>
      </c>
      <c r="H166" t="n">
        <v>2</v>
      </c>
      <c r="I166" t="inlineStr">
        <is>
          <t>N</t>
        </is>
      </c>
    </row>
    <row r="167">
      <c r="A167" t="inlineStr">
        <is>
          <t>Комбинированные диагностические ЛОР наборы Heine, Германия</t>
        </is>
      </c>
      <c r="B167" t="inlineStr">
        <is>
          <t>Да</t>
        </is>
      </c>
      <c r="C167" t="n">
        <v>260</v>
      </c>
      <c r="D167" t="inlineStr">
        <is>
          <t>kombinirovannye-diagnosticheskie-lor-nabory-heine-germaniya</t>
        </is>
      </c>
      <c r="E167" t="inlineStr">
        <is>
          <t>22 (23) [+]</t>
        </is>
      </c>
      <c r="F167" t="inlineStr">
        <is>
          <t>20.06.2025 18:29:52</t>
        </is>
      </c>
      <c r="G167" t="n">
        <v>3290</v>
      </c>
      <c r="H167" t="n">
        <v>2</v>
      </c>
      <c r="I167" t="inlineStr">
        <is>
          <t>A</t>
        </is>
      </c>
    </row>
    <row r="168">
      <c r="A168" t="inlineStr">
        <is>
          <t>Наборы mini 3000 с F.O. ксенон-галогеновым (XHL) освещением</t>
        </is>
      </c>
      <c r="B168" t="inlineStr">
        <is>
          <t>Да</t>
        </is>
      </c>
      <c r="C168" t="n">
        <v>270</v>
      </c>
      <c r="D168" t="inlineStr">
        <is>
          <t>nabory-mini-3000-s-fo-ksenon-galogenovym-xhl-osveshcheniem</t>
        </is>
      </c>
      <c r="E168" t="inlineStr">
        <is>
          <t>2 (2) [+]</t>
        </is>
      </c>
      <c r="F168" t="inlineStr">
        <is>
          <t>20.06.2025 18:29:52</t>
        </is>
      </c>
      <c r="G168" t="n">
        <v>3291</v>
      </c>
      <c r="H168" t="n">
        <v>3</v>
      </c>
      <c r="I168" t="inlineStr">
        <is>
          <t>N</t>
        </is>
      </c>
    </row>
    <row r="169">
      <c r="A169" t="inlineStr">
        <is>
          <t>Наборы mini 3000 со светодиодным (LED) освещением</t>
        </is>
      </c>
      <c r="B169" t="inlineStr">
        <is>
          <t>Да</t>
        </is>
      </c>
      <c r="C169" t="n">
        <v>280</v>
      </c>
      <c r="D169" t="inlineStr">
        <is>
          <t>nabory-mini-3000-so-svetodiodnym-led-osveshcheniem</t>
        </is>
      </c>
      <c r="E169" t="inlineStr">
        <is>
          <t>2 (2) [+]</t>
        </is>
      </c>
      <c r="F169" t="inlineStr">
        <is>
          <t>20.06.2025 18:29:52</t>
        </is>
      </c>
      <c r="G169" t="n">
        <v>3292</v>
      </c>
      <c r="H169" t="n">
        <v>3</v>
      </c>
      <c r="I169" t="inlineStr">
        <is>
          <t>N</t>
        </is>
      </c>
    </row>
    <row r="170">
      <c r="A170" t="inlineStr">
        <is>
          <t>Отоскоп ВЕТA 100 и офтальмоскоп ВЕТA 200</t>
        </is>
      </c>
      <c r="B170" t="inlineStr">
        <is>
          <t>Да</t>
        </is>
      </c>
      <c r="C170" t="n">
        <v>290</v>
      </c>
      <c r="D170" t="inlineStr">
        <is>
          <t>otoskop-vyeta-100-i-oftalmoskop-vyeta-200</t>
        </is>
      </c>
      <c r="E170" t="inlineStr">
        <is>
          <t>6 (6) [+]</t>
        </is>
      </c>
      <c r="F170" t="inlineStr">
        <is>
          <t>20.06.2025 18:29:52</t>
        </is>
      </c>
      <c r="G170" t="n">
        <v>3293</v>
      </c>
      <c r="H170" t="n">
        <v>3</v>
      </c>
      <c r="I170" t="inlineStr">
        <is>
          <t>N</t>
        </is>
      </c>
    </row>
    <row r="171">
      <c r="A171" t="inlineStr">
        <is>
          <t>Отоскоп ВЕТA 200 и офтальмоскоп ВЕТA 200</t>
        </is>
      </c>
      <c r="B171" t="inlineStr">
        <is>
          <t>Да</t>
        </is>
      </c>
      <c r="C171" t="n">
        <v>300</v>
      </c>
      <c r="D171" t="inlineStr">
        <is>
          <t>otoskop-vyeta-200-i-oftalmoskop-vyeta-200</t>
        </is>
      </c>
      <c r="E171" t="inlineStr">
        <is>
          <t>5 (5) [+]</t>
        </is>
      </c>
      <c r="F171" t="inlineStr">
        <is>
          <t>20.06.2025 18:29:52</t>
        </is>
      </c>
      <c r="G171" t="n">
        <v>3294</v>
      </c>
      <c r="H171" t="n">
        <v>3</v>
      </c>
      <c r="I171" t="inlineStr">
        <is>
          <t>N</t>
        </is>
      </c>
    </row>
    <row r="172">
      <c r="A172" t="inlineStr">
        <is>
          <t>Отоскоп ВЕТA 400 и офтальмоскоп ВЕТA 200</t>
        </is>
      </c>
      <c r="B172" t="inlineStr">
        <is>
          <t>Да</t>
        </is>
      </c>
      <c r="C172" t="n">
        <v>310</v>
      </c>
      <c r="D172" t="inlineStr">
        <is>
          <t>otoskop-vyeta-400-i-oftalmoskop-vyeta-200</t>
        </is>
      </c>
      <c r="E172" t="inlineStr">
        <is>
          <t>5 (5) [+]</t>
        </is>
      </c>
      <c r="F172" t="inlineStr">
        <is>
          <t>20.06.2025 18:29:52</t>
        </is>
      </c>
      <c r="G172" t="n">
        <v>3295</v>
      </c>
      <c r="H172" t="n">
        <v>3</v>
      </c>
      <c r="I172" t="inlineStr">
        <is>
          <t>N</t>
        </is>
      </c>
    </row>
    <row r="173">
      <c r="A173" t="inlineStr">
        <is>
          <t>Диагностические наборы Uni</t>
        </is>
      </c>
      <c r="B173" t="inlineStr">
        <is>
          <t>Да</t>
        </is>
      </c>
      <c r="C173" t="n">
        <v>370</v>
      </c>
      <c r="D173" t="inlineStr">
        <is>
          <t>diagnosticheskie-nabory-uni</t>
        </is>
      </c>
      <c r="E173" t="inlineStr">
        <is>
          <t>3 (3) [+]</t>
        </is>
      </c>
      <c r="F173" t="inlineStr">
        <is>
          <t>20.06.2025 18:29:52</t>
        </is>
      </c>
      <c r="G173" t="n">
        <v>3296</v>
      </c>
      <c r="H173" t="n">
        <v>3</v>
      </c>
      <c r="I173" t="inlineStr">
        <is>
          <t>N</t>
        </is>
      </c>
    </row>
    <row r="174">
      <c r="A174" t="inlineStr">
        <is>
          <t>Носовой тампон, изготовленный с учетом анатомических ходов</t>
        </is>
      </c>
      <c r="B174" t="inlineStr">
        <is>
          <t>Да</t>
        </is>
      </c>
      <c r="C174" t="n">
        <v>690</v>
      </c>
      <c r="D174" t="inlineStr">
        <is>
          <t>nosovoy-tampon-izgotovlennyy-s-uchetom-anatomicheskikh-khodov</t>
        </is>
      </c>
      <c r="E174" t="inlineStr">
        <is>
          <t>3 (3) [+]</t>
        </is>
      </c>
      <c r="F174" t="inlineStr">
        <is>
          <t>20.06.2025 18:29:52</t>
        </is>
      </c>
      <c r="G174" t="n">
        <v>3297</v>
      </c>
      <c r="H174" t="n">
        <v>4</v>
      </c>
      <c r="I174" t="inlineStr">
        <is>
          <t>N</t>
        </is>
      </c>
    </row>
    <row r="175">
      <c r="A175" t="inlineStr">
        <is>
          <t>Носовой тампон из PVA прямой</t>
        </is>
      </c>
      <c r="B175" t="inlineStr">
        <is>
          <t>Да</t>
        </is>
      </c>
      <c r="C175" t="n">
        <v>700</v>
      </c>
      <c r="D175" t="inlineStr">
        <is>
          <t>nosovoy-tampon-iz-pva-pryamoy</t>
        </is>
      </c>
      <c r="E175" t="inlineStr">
        <is>
          <t>5 (5) [+]</t>
        </is>
      </c>
      <c r="F175" t="inlineStr">
        <is>
          <t>20.06.2025 18:29:52</t>
        </is>
      </c>
      <c r="G175" t="n">
        <v>3298</v>
      </c>
      <c r="H175" t="n">
        <v>4</v>
      </c>
      <c r="I175" t="inlineStr">
        <is>
          <t>N</t>
        </is>
      </c>
    </row>
    <row r="176">
      <c r="A176" t="inlineStr">
        <is>
          <t>Носовые тампоны ПВА анатомической формы</t>
        </is>
      </c>
      <c r="B176" t="inlineStr">
        <is>
          <t>Да</t>
        </is>
      </c>
      <c r="C176" t="n">
        <v>710</v>
      </c>
      <c r="D176" t="inlineStr">
        <is>
          <t>nosovoy-tampon-pva-anatomicheskoy-formy</t>
        </is>
      </c>
      <c r="E176" t="inlineStr">
        <is>
          <t>5 (5) [+]</t>
        </is>
      </c>
      <c r="F176" t="inlineStr">
        <is>
          <t>20.06.2025 18:29:52</t>
        </is>
      </c>
      <c r="G176" t="n">
        <v>3299</v>
      </c>
      <c r="H176" t="n">
        <v>4</v>
      </c>
      <c r="I176" t="inlineStr">
        <is>
          <t>N</t>
        </is>
      </c>
    </row>
    <row r="177">
      <c r="A177" t="inlineStr">
        <is>
          <t>Тампон для тампонады решетчатой пазухи из ПВА</t>
        </is>
      </c>
      <c r="B177" t="inlineStr">
        <is>
          <t>Да</t>
        </is>
      </c>
      <c r="C177" t="n">
        <v>720</v>
      </c>
      <c r="D177" t="inlineStr">
        <is>
          <t>tampon-dlya-tamponady-reshetchatoy-pazukhi-iz-pva</t>
        </is>
      </c>
      <c r="E177" t="inlineStr">
        <is>
          <t>3 (3) [+]</t>
        </is>
      </c>
      <c r="F177" t="inlineStr">
        <is>
          <t>20.06.2025 18:29:52</t>
        </is>
      </c>
      <c r="G177" t="n">
        <v>3300</v>
      </c>
      <c r="H177" t="n">
        <v>4</v>
      </c>
      <c r="I177" t="inlineStr">
        <is>
          <t>N</t>
        </is>
      </c>
    </row>
    <row r="178">
      <c r="A178" t="inlineStr">
        <is>
          <t>ЛОР наборы одноразовые</t>
        </is>
      </c>
      <c r="B178" t="inlineStr">
        <is>
          <t>Да</t>
        </is>
      </c>
      <c r="C178" t="n">
        <v>760</v>
      </c>
      <c r="D178" t="inlineStr">
        <is>
          <t>lor-nabory-odnorazovye-r</t>
        </is>
      </c>
      <c r="E178" t="inlineStr">
        <is>
          <t>0 (0) [+]</t>
        </is>
      </c>
      <c r="F178" t="inlineStr">
        <is>
          <t>20.06.2025 18:29:52</t>
        </is>
      </c>
      <c r="G178" t="n">
        <v>3301</v>
      </c>
      <c r="H178" t="n">
        <v>3</v>
      </c>
      <c r="I178" t="inlineStr">
        <is>
          <t>N</t>
        </is>
      </c>
    </row>
    <row r="179">
      <c r="A179" t="inlineStr">
        <is>
          <t>ЛОР-установки Chammed, Южная Корея</t>
        </is>
      </c>
      <c r="B179" t="inlineStr">
        <is>
          <t>Да</t>
        </is>
      </c>
      <c r="C179" t="n">
        <v>790</v>
      </c>
      <c r="D179" t="inlineStr">
        <is>
          <t>lor-ustanovki-chammed-yuzhnaya-koreya</t>
        </is>
      </c>
      <c r="E179" t="inlineStr">
        <is>
          <t>11 (11) [+]</t>
        </is>
      </c>
      <c r="F179" t="inlineStr">
        <is>
          <t>20.06.2025 18:29:52</t>
        </is>
      </c>
      <c r="G179" t="n">
        <v>3302</v>
      </c>
      <c r="H179" t="n">
        <v>2</v>
      </c>
      <c r="I179" t="inlineStr">
        <is>
          <t>N</t>
        </is>
      </c>
    </row>
    <row r="180">
      <c r="A180" t="inlineStr">
        <is>
          <t>Стробоскопы Dantschke, Германия</t>
        </is>
      </c>
      <c r="B180" t="inlineStr">
        <is>
          <t>Да</t>
        </is>
      </c>
      <c r="C180" t="n">
        <v>1770</v>
      </c>
      <c r="D180" t="inlineStr">
        <is>
          <t>stroboskopy-dantschke-germaniya-r</t>
        </is>
      </c>
      <c r="E180" t="inlineStr">
        <is>
          <t>0 (0) [+]</t>
        </is>
      </c>
      <c r="F180" t="inlineStr">
        <is>
          <t>20.06.2025 18:32:04</t>
        </is>
      </c>
      <c r="G180" t="n">
        <v>3303</v>
      </c>
      <c r="H180" t="n">
        <v>1</v>
      </c>
      <c r="I180" t="inlineStr">
        <is>
          <t>A</t>
        </is>
      </c>
    </row>
    <row r="181">
      <c r="A181" t="inlineStr">
        <is>
          <t>ТОНЗИЛЛОР-ММ – ЛОР аппарат ультразвуковой низкочастотный</t>
        </is>
      </c>
      <c r="B181" t="inlineStr">
        <is>
          <t>Да</t>
        </is>
      </c>
      <c r="C181" t="n">
        <v>170</v>
      </c>
      <c r="D181" t="inlineStr">
        <is>
          <t>tonzillor-mm--lor-apparat-ultrazvukovoy-nizkochastotnyy</t>
        </is>
      </c>
      <c r="E181" t="inlineStr">
        <is>
          <t>14 (14) [+]</t>
        </is>
      </c>
      <c r="F181" t="inlineStr">
        <is>
          <t>20.06.2025 21:26:00</t>
        </is>
      </c>
      <c r="G181" t="n">
        <v>3308</v>
      </c>
      <c r="H181" t="n">
        <v>2</v>
      </c>
      <c r="I181" t="inlineStr">
        <is>
          <t>N</t>
        </is>
      </c>
    </row>
    <row r="182">
      <c r="A182" t="inlineStr">
        <is>
          <t>Импедансометры</t>
        </is>
      </c>
      <c r="B182" t="inlineStr">
        <is>
          <t>Да</t>
        </is>
      </c>
      <c r="C182" t="n">
        <v>470</v>
      </c>
      <c r="D182" t="inlineStr">
        <is>
          <t>impedansmetry</t>
        </is>
      </c>
      <c r="E182" t="inlineStr">
        <is>
          <t>27 (27) [+]</t>
        </is>
      </c>
      <c r="F182" t="inlineStr">
        <is>
          <t>20.06.2025 18:29:52</t>
        </is>
      </c>
      <c r="G182" t="n">
        <v>3309</v>
      </c>
      <c r="H182" t="n">
        <v>2</v>
      </c>
      <c r="I182" t="inlineStr">
        <is>
          <t>N</t>
        </is>
      </c>
    </row>
    <row r="183">
      <c r="A183" t="inlineStr">
        <is>
          <t>Импедансометры MAICO, Германия</t>
        </is>
      </c>
      <c r="B183" t="inlineStr">
        <is>
          <t>Да</t>
        </is>
      </c>
      <c r="C183" t="n">
        <v>480</v>
      </c>
      <c r="D183" t="inlineStr">
        <is>
          <t>impedansometry-maico-germaniya</t>
        </is>
      </c>
      <c r="E183" t="inlineStr">
        <is>
          <t>13 (13) [+]</t>
        </is>
      </c>
      <c r="F183" t="inlineStr">
        <is>
          <t>20.06.2025 18:29:52</t>
        </is>
      </c>
      <c r="G183" t="n">
        <v>3310</v>
      </c>
      <c r="H183" t="n">
        <v>3</v>
      </c>
      <c r="I183" t="inlineStr">
        <is>
          <t>N</t>
        </is>
      </c>
    </row>
    <row r="184">
      <c r="A184" t="inlineStr">
        <is>
          <t>Камертоны медицинские ADC, США</t>
        </is>
      </c>
      <c r="B184" t="inlineStr">
        <is>
          <t>Да</t>
        </is>
      </c>
      <c r="C184" t="n">
        <v>510</v>
      </c>
      <c r="D184" t="inlineStr">
        <is>
          <t>kamertony-adc</t>
        </is>
      </c>
      <c r="E184" t="inlineStr">
        <is>
          <t>6 (6) [+]</t>
        </is>
      </c>
      <c r="F184" t="inlineStr">
        <is>
          <t>20.06.2025 19:47:12</t>
        </is>
      </c>
      <c r="G184" t="n">
        <v>3311</v>
      </c>
      <c r="H184" t="n">
        <v>2</v>
      </c>
      <c r="I184" t="inlineStr">
        <is>
          <t>N</t>
        </is>
      </c>
    </row>
    <row r="185">
      <c r="A185" t="inlineStr">
        <is>
          <t>Носовой тампон ПВА</t>
        </is>
      </c>
      <c r="B185" t="inlineStr">
        <is>
          <t>Да</t>
        </is>
      </c>
      <c r="C185" t="n">
        <v>800</v>
      </c>
      <c r="D185" t="inlineStr">
        <is>
          <t>nosovoy-tampon-pva</t>
        </is>
      </c>
      <c r="E185" t="inlineStr">
        <is>
          <t>0 (0) [+]</t>
        </is>
      </c>
      <c r="F185" t="inlineStr">
        <is>
          <t>16.02.2023 10:28:34</t>
        </is>
      </c>
      <c r="G185" t="n">
        <v>3313</v>
      </c>
      <c r="H185" t="n">
        <v>4</v>
      </c>
      <c r="I185" t="inlineStr">
        <is>
          <t>N</t>
        </is>
      </c>
    </row>
    <row r="186">
      <c r="A186" t="inlineStr">
        <is>
          <t>Носовой тампон из ПВА</t>
        </is>
      </c>
      <c r="B186" t="inlineStr">
        <is>
          <t>Да</t>
        </is>
      </c>
      <c r="C186" t="n">
        <v>810</v>
      </c>
      <c r="D186" t="inlineStr">
        <is>
          <t>pryamoy-nosovoy-tampon-iz-pva</t>
        </is>
      </c>
      <c r="E186" t="inlineStr">
        <is>
          <t>0 (0) [+]</t>
        </is>
      </c>
      <c r="F186" t="inlineStr">
        <is>
          <t>14.08.2023 09:44:54</t>
        </is>
      </c>
      <c r="G186" t="n">
        <v>3314</v>
      </c>
      <c r="H186" t="n">
        <v>4</v>
      </c>
      <c r="I186" t="inlineStr">
        <is>
          <t>N</t>
        </is>
      </c>
    </row>
    <row r="187">
      <c r="A187" t="inlineStr">
        <is>
          <t>Отоскопы ADC</t>
        </is>
      </c>
      <c r="B187" t="inlineStr">
        <is>
          <t>Да</t>
        </is>
      </c>
      <c r="C187" t="n">
        <v>1360</v>
      </c>
      <c r="D187" t="inlineStr">
        <is>
          <t>otoskopy-adc</t>
        </is>
      </c>
      <c r="E187" t="inlineStr">
        <is>
          <t>0 (0) [+]</t>
        </is>
      </c>
      <c r="F187" t="inlineStr">
        <is>
          <t>12.05.2023 14:26:15</t>
        </is>
      </c>
      <c r="G187" t="n">
        <v>3317</v>
      </c>
      <c r="H187" t="n">
        <v>2</v>
      </c>
      <c r="I187" t="inlineStr">
        <is>
          <t>N</t>
        </is>
      </c>
    </row>
    <row r="188">
      <c r="A188" t="inlineStr">
        <is>
          <t>Операционные отоскопы Operating Heine, Германия</t>
        </is>
      </c>
      <c r="B188" t="inlineStr">
        <is>
          <t>Да</t>
        </is>
      </c>
      <c r="C188" t="n">
        <v>1380</v>
      </c>
      <c r="D188" t="inlineStr">
        <is>
          <t>operatsionnye-otoskopy-operating-heine-germaniya</t>
        </is>
      </c>
      <c r="E188" t="inlineStr">
        <is>
          <t>8 (8) [+]</t>
        </is>
      </c>
      <c r="F188" t="inlineStr">
        <is>
          <t>23.06.2025 12:39:21</t>
        </is>
      </c>
      <c r="G188" t="n">
        <v>3318</v>
      </c>
      <c r="H188" t="n">
        <v>3</v>
      </c>
      <c r="I188" t="inlineStr">
        <is>
          <t>N</t>
        </is>
      </c>
    </row>
    <row r="189">
      <c r="A189" t="inlineStr">
        <is>
          <t>Отоскопы B-241 Heine, Германия</t>
        </is>
      </c>
      <c r="B189" t="inlineStr">
        <is>
          <t>Да</t>
        </is>
      </c>
      <c r="C189" t="n">
        <v>1410</v>
      </c>
      <c r="D189" t="inlineStr">
        <is>
          <t>otoskopy-b-241-heine-germaniya</t>
        </is>
      </c>
      <c r="E189" t="inlineStr">
        <is>
          <t>7 (7) [+]</t>
        </is>
      </c>
      <c r="F189" t="inlineStr">
        <is>
          <t>23.06.2025 12:39:21</t>
        </is>
      </c>
      <c r="G189" t="n">
        <v>3319</v>
      </c>
      <c r="H189" t="n">
        <v>4</v>
      </c>
      <c r="I189" t="inlineStr">
        <is>
          <t>N</t>
        </is>
      </c>
    </row>
    <row r="190">
      <c r="A190" t="inlineStr">
        <is>
          <t>Система регистрации ОАЭ OtoRead портативная система (ТЕ и DP) Interacoustics, Дания</t>
        </is>
      </c>
      <c r="B190" t="inlineStr">
        <is>
          <t>Да</t>
        </is>
      </c>
      <c r="C190" t="n">
        <v>1800</v>
      </c>
      <c r="D190" t="inlineStr">
        <is>
          <t>sistema-registratsii-oae-otoread-portativnaya-sistema-tye-i-dp-interacoustics-daniya</t>
        </is>
      </c>
      <c r="E190" t="inlineStr">
        <is>
          <t>9 (9) [+]</t>
        </is>
      </c>
      <c r="F190" t="inlineStr">
        <is>
          <t>23.06.2025 12:39:21</t>
        </is>
      </c>
      <c r="G190" t="n">
        <v>3320</v>
      </c>
      <c r="H190" t="n">
        <v>3</v>
      </c>
      <c r="I190" t="inlineStr">
        <is>
          <t>N</t>
        </is>
      </c>
    </row>
    <row r="191">
      <c r="A191" t="inlineStr">
        <is>
          <t>Тимпанометры Interacoustics, Дания</t>
        </is>
      </c>
      <c r="B191" t="inlineStr">
        <is>
          <t>Да</t>
        </is>
      </c>
      <c r="C191" t="n">
        <v>1960</v>
      </c>
      <c r="D191" t="inlineStr">
        <is>
          <t>timpanometry-interacoustics-daniya</t>
        </is>
      </c>
      <c r="E191" t="inlineStr">
        <is>
          <t>11 (21) [+]</t>
        </is>
      </c>
      <c r="F191" t="inlineStr">
        <is>
          <t>20.06.2025 18:29:52</t>
        </is>
      </c>
      <c r="G191" t="n">
        <v>3322</v>
      </c>
      <c r="H191" t="n">
        <v>3</v>
      </c>
      <c r="I191" t="inlineStr">
        <is>
          <t>N</t>
        </is>
      </c>
    </row>
    <row r="192">
      <c r="A192" t="inlineStr">
        <is>
          <t>Расходные материалы к тимпанометрам Interacoustics, Дания</t>
        </is>
      </c>
      <c r="B192" t="inlineStr">
        <is>
          <t>Да</t>
        </is>
      </c>
      <c r="C192" t="n">
        <v>1970</v>
      </c>
      <c r="D192" t="inlineStr">
        <is>
          <t>raskhodnye-materialy-k-timpanometram-interacoustics-daniya</t>
        </is>
      </c>
      <c r="E192" t="inlineStr">
        <is>
          <t>10 (10) [+]</t>
        </is>
      </c>
      <c r="F192" t="inlineStr">
        <is>
          <t>20.06.2025 18:29:52</t>
        </is>
      </c>
      <c r="G192" t="n">
        <v>3323</v>
      </c>
      <c r="H192" t="n">
        <v>4</v>
      </c>
      <c r="I192" t="inlineStr">
        <is>
          <t>N</t>
        </is>
      </c>
    </row>
    <row r="193">
      <c r="A193" t="inlineStr">
        <is>
          <t>Фиброоптические отоскопы</t>
        </is>
      </c>
      <c r="B193" t="inlineStr">
        <is>
          <t>Да</t>
        </is>
      </c>
      <c r="C193" t="n">
        <v>1990</v>
      </c>
      <c r="D193" t="inlineStr">
        <is>
          <t>fibroopticheskie-otoskopy</t>
        </is>
      </c>
      <c r="E193" t="inlineStr">
        <is>
          <t>75 (75) [+]</t>
        </is>
      </c>
      <c r="F193" t="inlineStr">
        <is>
          <t>23.06.2025 12:33:13</t>
        </is>
      </c>
      <c r="G193" t="n">
        <v>3325</v>
      </c>
      <c r="H193" t="n">
        <v>1</v>
      </c>
      <c r="I193" t="inlineStr">
        <is>
          <t>N</t>
        </is>
      </c>
    </row>
    <row r="194">
      <c r="A194" t="inlineStr">
        <is>
          <t>Фиброоптические отоскопы BETA 200 Heine, Германия</t>
        </is>
      </c>
      <c r="B194" t="inlineStr">
        <is>
          <t>Да</t>
        </is>
      </c>
      <c r="C194" t="n">
        <v>2000</v>
      </c>
      <c r="D194" t="inlineStr">
        <is>
          <t>fibroopticheskie-otoskopy-beta-200</t>
        </is>
      </c>
      <c r="E194" t="inlineStr">
        <is>
          <t>1 (1) [+]</t>
        </is>
      </c>
      <c r="F194" t="inlineStr">
        <is>
          <t>20.06.2025 18:29:52</t>
        </is>
      </c>
      <c r="G194" t="n">
        <v>3326</v>
      </c>
      <c r="H194" t="n">
        <v>2</v>
      </c>
      <c r="I194" t="inlineStr">
        <is>
          <t>N</t>
        </is>
      </c>
    </row>
    <row r="195">
      <c r="A195" t="inlineStr">
        <is>
          <t>Фиброоптические отоскопы K 180 Heine, Германия</t>
        </is>
      </c>
      <c r="B195" t="inlineStr">
        <is>
          <t>Да</t>
        </is>
      </c>
      <c r="C195" t="n">
        <v>2010</v>
      </c>
      <c r="D195" t="inlineStr">
        <is>
          <t>fibroopticheskie-otoskopy-k180</t>
        </is>
      </c>
      <c r="E195" t="inlineStr">
        <is>
          <t>1 (1) [+]</t>
        </is>
      </c>
      <c r="F195" t="inlineStr">
        <is>
          <t>20.06.2025 18:29:52</t>
        </is>
      </c>
      <c r="G195" t="n">
        <v>3327</v>
      </c>
      <c r="H195" t="n">
        <v>2</v>
      </c>
      <c r="I195" t="inlineStr">
        <is>
          <t>N</t>
        </is>
      </c>
    </row>
    <row r="196">
      <c r="A196" t="inlineStr">
        <is>
          <t>Диагностические наборы ri-scope L Basic</t>
        </is>
      </c>
      <c r="B196" t="inlineStr">
        <is>
          <t>Да</t>
        </is>
      </c>
      <c r="C196" t="n">
        <v>380</v>
      </c>
      <c r="D196" t="inlineStr">
        <is>
          <t>diagnosticheskie-nabory-ri-scope-l-basic</t>
        </is>
      </c>
      <c r="E196" t="inlineStr">
        <is>
          <t>13 (13) [+]</t>
        </is>
      </c>
      <c r="F196" t="inlineStr">
        <is>
          <t>20.06.2025 18:29:52</t>
        </is>
      </c>
      <c r="G196" t="n">
        <v>3329</v>
      </c>
      <c r="H196" t="n">
        <v>3</v>
      </c>
      <c r="I196" t="inlineStr">
        <is>
          <t>N</t>
        </is>
      </c>
    </row>
    <row r="197">
      <c r="A197" t="inlineStr">
        <is>
          <t>Диагностические наборы ri-scope L H.N.O.</t>
        </is>
      </c>
      <c r="B197" t="inlineStr">
        <is>
          <t>Да</t>
        </is>
      </c>
      <c r="C197" t="n">
        <v>390</v>
      </c>
      <c r="D197" t="inlineStr">
        <is>
          <t>diagnosticheskie-nabory-ri-scope-l</t>
        </is>
      </c>
      <c r="E197" t="inlineStr">
        <is>
          <t>4 (4) [+]</t>
        </is>
      </c>
      <c r="F197" t="inlineStr">
        <is>
          <t>20.06.2025 18:29:52</t>
        </is>
      </c>
      <c r="G197" t="n">
        <v>3330</v>
      </c>
      <c r="H197" t="n">
        <v>3</v>
      </c>
      <c r="I197" t="inlineStr">
        <is>
          <t>N</t>
        </is>
      </c>
    </row>
    <row r="198">
      <c r="A198" t="inlineStr">
        <is>
          <t>Диагностические наборы e-scope</t>
        </is>
      </c>
      <c r="B198" t="inlineStr">
        <is>
          <t>Да</t>
        </is>
      </c>
      <c r="C198" t="n">
        <v>400</v>
      </c>
      <c r="D198" t="inlineStr">
        <is>
          <t>diagnosticheskie-nabory-e-scope</t>
        </is>
      </c>
      <c r="E198" t="inlineStr">
        <is>
          <t>6 (6) [+]</t>
        </is>
      </c>
      <c r="F198" t="inlineStr">
        <is>
          <t>20.06.2025 18:29:51</t>
        </is>
      </c>
      <c r="G198" t="n">
        <v>3331</v>
      </c>
      <c r="H198" t="n">
        <v>3</v>
      </c>
      <c r="I198" t="inlineStr">
        <is>
          <t>N</t>
        </is>
      </c>
    </row>
    <row r="199">
      <c r="A199" t="inlineStr">
        <is>
          <t>Диагностическая станция ri-former Riester, Германия</t>
        </is>
      </c>
      <c r="B199" t="inlineStr">
        <is>
          <t>Да</t>
        </is>
      </c>
      <c r="C199" t="n">
        <v>1230</v>
      </c>
      <c r="D199" t="inlineStr">
        <is>
          <t>diagnosticheskaya-stantsiya-ri-former-riester-germaniya</t>
        </is>
      </c>
      <c r="E199" t="inlineStr">
        <is>
          <t>56 (56) [+]</t>
        </is>
      </c>
      <c r="F199" t="inlineStr">
        <is>
          <t>20.06.2025 18:29:52</t>
        </is>
      </c>
      <c r="G199" t="n">
        <v>3332</v>
      </c>
      <c r="H199" t="n">
        <v>2</v>
      </c>
      <c r="I199" t="inlineStr">
        <is>
          <t>N</t>
        </is>
      </c>
    </row>
    <row r="200">
      <c r="A200" t="inlineStr">
        <is>
          <t>Отоскоп ВЕТA 180 и офтальмоскоп ВЕТA 180</t>
        </is>
      </c>
      <c r="B200" t="inlineStr">
        <is>
          <t>Да</t>
        </is>
      </c>
      <c r="C200" t="n">
        <v>310</v>
      </c>
      <c r="D200" t="inlineStr">
        <is>
          <t>otoskop-vyeta-180-i-oftalmoskop-vyeta-180</t>
        </is>
      </c>
      <c r="E200" t="inlineStr">
        <is>
          <t>3 (3) [+]</t>
        </is>
      </c>
      <c r="F200" t="inlineStr">
        <is>
          <t>20.06.2025 18:29:52</t>
        </is>
      </c>
      <c r="G200" t="n">
        <v>3334</v>
      </c>
      <c r="H200" t="n">
        <v>3</v>
      </c>
      <c r="I200" t="inlineStr">
        <is>
          <t>N</t>
        </is>
      </c>
    </row>
    <row r="201">
      <c r="A201" t="inlineStr">
        <is>
          <t>Видеооториноларингоскопы</t>
        </is>
      </c>
      <c r="B201" t="inlineStr">
        <is>
          <t>Да</t>
        </is>
      </c>
      <c r="C201" t="n">
        <v>330</v>
      </c>
      <c r="D201" t="inlineStr">
        <is>
          <t>videootorinolaringoskopy</t>
        </is>
      </c>
      <c r="E201" t="inlineStr">
        <is>
          <t>0 (7) [+]</t>
        </is>
      </c>
      <c r="F201" t="inlineStr">
        <is>
          <t>20.06.2025 18:32:04</t>
        </is>
      </c>
      <c r="G201" t="n">
        <v>3335</v>
      </c>
      <c r="H201" t="n">
        <v>1</v>
      </c>
      <c r="I201" t="inlineStr">
        <is>
          <t>A</t>
        </is>
      </c>
    </row>
    <row r="202">
      <c r="A202" t="inlineStr">
        <is>
          <t>Видеооториноларингоскопы Dr. Camscope, Южная Корея</t>
        </is>
      </c>
      <c r="B202" t="inlineStr">
        <is>
          <t>Да</t>
        </is>
      </c>
      <c r="C202" t="n">
        <v>340</v>
      </c>
      <c r="D202" t="inlineStr">
        <is>
          <t>videootorinolaringoskopy-dr-camscope-yuzhnaya-koreya</t>
        </is>
      </c>
      <c r="E202" t="inlineStr">
        <is>
          <t>2 (2) [+]</t>
        </is>
      </c>
      <c r="F202" t="inlineStr">
        <is>
          <t>20.06.2025 18:29:51</t>
        </is>
      </c>
      <c r="G202" t="n">
        <v>3336</v>
      </c>
      <c r="H202" t="n">
        <v>2</v>
      </c>
      <c r="I202" t="inlineStr">
        <is>
          <t>N</t>
        </is>
      </c>
    </row>
    <row r="203">
      <c r="A203" t="inlineStr">
        <is>
          <t>Кресла пациента MedStar, Южная Корея</t>
        </is>
      </c>
      <c r="B203" t="inlineStr">
        <is>
          <t>Да</t>
        </is>
      </c>
      <c r="C203" t="n">
        <v>740</v>
      </c>
      <c r="D203" t="inlineStr">
        <is>
          <t>kresla-patsienta-medstar-yuzhnaya-koreya</t>
        </is>
      </c>
      <c r="E203" t="inlineStr">
        <is>
          <t>2 (2) [+]</t>
        </is>
      </c>
      <c r="F203" t="inlineStr">
        <is>
          <t>20.06.2025 18:29:52</t>
        </is>
      </c>
      <c r="G203" t="n">
        <v>3337</v>
      </c>
      <c r="H203" t="n">
        <v>2</v>
      </c>
      <c r="I203" t="inlineStr">
        <is>
          <t>N</t>
        </is>
      </c>
    </row>
    <row r="204">
      <c r="A204" t="inlineStr">
        <is>
          <t>ЛОР-комбайны Medstar, Южная Корея</t>
        </is>
      </c>
      <c r="B204" t="inlineStr">
        <is>
          <t>Да</t>
        </is>
      </c>
      <c r="C204" t="n">
        <v>1010</v>
      </c>
      <c r="D204" t="inlineStr">
        <is>
          <t>lor-kombayny-medstar-yuzhnaya-koreya</t>
        </is>
      </c>
      <c r="E204" t="inlineStr">
        <is>
          <t>4 (4) [+]</t>
        </is>
      </c>
      <c r="F204" t="inlineStr">
        <is>
          <t>20.06.2025 18:29:52</t>
        </is>
      </c>
      <c r="G204" t="n">
        <v>3338</v>
      </c>
      <c r="H204" t="n">
        <v>2</v>
      </c>
      <c r="I204" t="inlineStr">
        <is>
          <t>N</t>
        </is>
      </c>
    </row>
    <row r="205">
      <c r="A205" t="inlineStr">
        <is>
          <t>Тимпанометры и импедансометры (импедансные аудиометры)</t>
        </is>
      </c>
      <c r="B205" t="inlineStr">
        <is>
          <t>Да</t>
        </is>
      </c>
      <c r="C205" t="n">
        <v>210</v>
      </c>
      <c r="D205" t="inlineStr">
        <is>
          <t>timpanometry-impedansometry-impedansnye-audiometry</t>
        </is>
      </c>
      <c r="E205" t="inlineStr">
        <is>
          <t>41 (49) [+]</t>
        </is>
      </c>
      <c r="F205" t="inlineStr">
        <is>
          <t>20.06.2025 18:32:04</t>
        </is>
      </c>
      <c r="G205" t="n">
        <v>3339</v>
      </c>
      <c r="H205" t="n">
        <v>1</v>
      </c>
      <c r="I205" t="inlineStr">
        <is>
          <t>N</t>
        </is>
      </c>
    </row>
    <row r="206">
      <c r="A206" t="inlineStr">
        <is>
          <t>Воронки ушные</t>
        </is>
      </c>
      <c r="B206" t="inlineStr">
        <is>
          <t>Да</t>
        </is>
      </c>
      <c r="C206" t="n">
        <v>1900</v>
      </c>
      <c r="D206" t="inlineStr">
        <is>
          <t>voronki-ushnye</t>
        </is>
      </c>
      <c r="E206" t="inlineStr">
        <is>
          <t>134 (147) [+]</t>
        </is>
      </c>
      <c r="F206" t="inlineStr">
        <is>
          <t>20.06.2025 18:32:04</t>
        </is>
      </c>
      <c r="G206" t="n">
        <v>3343</v>
      </c>
      <c r="H206" t="n">
        <v>1</v>
      </c>
      <c r="I206" t="inlineStr">
        <is>
          <t>N</t>
        </is>
      </c>
    </row>
    <row r="207">
      <c r="A207" t="inlineStr">
        <is>
          <t>Воронки ушные одноразовые</t>
        </is>
      </c>
      <c r="B207" t="inlineStr">
        <is>
          <t>Да</t>
        </is>
      </c>
      <c r="C207" t="n">
        <v>1910</v>
      </c>
      <c r="D207" t="inlineStr">
        <is>
          <t>voronki-ushnye-odnorazovye</t>
        </is>
      </c>
      <c r="E207" t="inlineStr">
        <is>
          <t>64 (64) [+]</t>
        </is>
      </c>
      <c r="F207" t="inlineStr">
        <is>
          <t>23.06.2025 19:13:41</t>
        </is>
      </c>
      <c r="G207" t="n">
        <v>3344</v>
      </c>
      <c r="H207" t="n">
        <v>2</v>
      </c>
      <c r="I207" t="inlineStr">
        <is>
          <t>N</t>
        </is>
      </c>
    </row>
    <row r="208">
      <c r="A208" t="inlineStr">
        <is>
          <t>Воронки ушные многоразовые</t>
        </is>
      </c>
      <c r="B208" t="inlineStr">
        <is>
          <t>Да</t>
        </is>
      </c>
      <c r="C208" t="n">
        <v>1920</v>
      </c>
      <c r="D208" t="inlineStr">
        <is>
          <t>voronki-ushnye-mnogorazovye</t>
        </is>
      </c>
      <c r="E208" t="inlineStr">
        <is>
          <t>61 (61) [+]</t>
        </is>
      </c>
      <c r="F208" t="inlineStr">
        <is>
          <t>20.06.2025 18:29:51</t>
        </is>
      </c>
      <c r="G208" t="n">
        <v>3345</v>
      </c>
      <c r="H208" t="n">
        <v>2</v>
      </c>
      <c r="I208" t="inlineStr">
        <is>
          <t>N</t>
        </is>
      </c>
    </row>
    <row r="209">
      <c r="A209" t="inlineStr">
        <is>
          <t>Воронки ушные Riester, Германия</t>
        </is>
      </c>
      <c r="B209" t="inlineStr">
        <is>
          <t>Да</t>
        </is>
      </c>
      <c r="C209" t="n">
        <v>1930</v>
      </c>
      <c r="D209" t="inlineStr">
        <is>
          <t>voronki-ushnye-riester-germaniya-r</t>
        </is>
      </c>
      <c r="E209" t="inlineStr">
        <is>
          <t>0 (0) [+]</t>
        </is>
      </c>
      <c r="F209" t="inlineStr">
        <is>
          <t>23.06.2025 15:19:05</t>
        </is>
      </c>
      <c r="G209" t="n">
        <v>3346</v>
      </c>
      <c r="H209" t="n">
        <v>2</v>
      </c>
      <c r="I209" t="inlineStr">
        <is>
          <t>N</t>
        </is>
      </c>
    </row>
    <row r="210">
      <c r="A210" t="inlineStr">
        <is>
          <t>Воронки ушные Heine, Германия</t>
        </is>
      </c>
      <c r="B210" t="inlineStr">
        <is>
          <t>Да</t>
        </is>
      </c>
      <c r="C210" t="n">
        <v>1940</v>
      </c>
      <c r="D210" t="inlineStr">
        <is>
          <t>voronki-ushnye-heine-germaniya</t>
        </is>
      </c>
      <c r="E210" t="inlineStr">
        <is>
          <t>0 (0) [+]</t>
        </is>
      </c>
      <c r="F210" t="inlineStr">
        <is>
          <t>20.06.2025 18:29:51</t>
        </is>
      </c>
      <c r="G210" t="n">
        <v>3347</v>
      </c>
      <c r="H210" t="n">
        <v>2</v>
      </c>
      <c r="I210" t="inlineStr">
        <is>
          <t>N</t>
        </is>
      </c>
    </row>
    <row r="211">
      <c r="A211" t="inlineStr">
        <is>
          <t>Воронки ушные к отоскопам, KaWe, Германия</t>
        </is>
      </c>
      <c r="B211" t="inlineStr">
        <is>
          <t>Да</t>
        </is>
      </c>
      <c r="C211" t="n">
        <v>1950</v>
      </c>
      <c r="D211" t="inlineStr">
        <is>
          <t>voronki-ushnye-k-otoskopam-kawe-germaniya-r</t>
        </is>
      </c>
      <c r="E211" t="inlineStr">
        <is>
          <t>0 (0) [+]</t>
        </is>
      </c>
      <c r="F211" t="inlineStr">
        <is>
          <t>20.06.2025 18:29:51</t>
        </is>
      </c>
      <c r="G211" t="n">
        <v>3348</v>
      </c>
      <c r="H211" t="n">
        <v>2</v>
      </c>
      <c r="I211" t="inlineStr">
        <is>
          <t>N</t>
        </is>
      </c>
    </row>
    <row r="212">
      <c r="A212" t="inlineStr">
        <is>
          <t>Воронки ушные к отоскопам Welch Allyn, США</t>
        </is>
      </c>
      <c r="B212" t="inlineStr">
        <is>
          <t>Да</t>
        </is>
      </c>
      <c r="C212" t="n">
        <v>1960</v>
      </c>
      <c r="D212" t="inlineStr">
        <is>
          <t>voronki-ushnye-k-otoskopam-welch-allyn-ssha</t>
        </is>
      </c>
      <c r="E212" t="inlineStr">
        <is>
          <t>0 (0) [+]</t>
        </is>
      </c>
      <c r="F212" t="inlineStr">
        <is>
          <t>20.06.2025 18:29:51</t>
        </is>
      </c>
      <c r="G212" t="n">
        <v>3349</v>
      </c>
      <c r="H212" t="n">
        <v>2</v>
      </c>
      <c r="I212" t="inlineStr">
        <is>
          <t>N</t>
        </is>
      </c>
    </row>
    <row r="213">
      <c r="A213" t="inlineStr">
        <is>
          <t>Зонды носовые</t>
        </is>
      </c>
      <c r="B213" t="inlineStr">
        <is>
          <t>Да</t>
        </is>
      </c>
      <c r="C213" t="n">
        <v>830</v>
      </c>
      <c r="D213" t="inlineStr">
        <is>
          <t>zondy-nosovye</t>
        </is>
      </c>
      <c r="E213" t="inlineStr">
        <is>
          <t>8 (8) [+]</t>
        </is>
      </c>
      <c r="F213" t="inlineStr">
        <is>
          <t>20.06.2025 18:29:52</t>
        </is>
      </c>
      <c r="G213" t="n">
        <v>3350</v>
      </c>
      <c r="H213" t="n">
        <v>2</v>
      </c>
      <c r="I213" t="inlineStr">
        <is>
          <t>N</t>
        </is>
      </c>
    </row>
    <row r="214">
      <c r="A214" t="inlineStr">
        <is>
          <t>Зонды ушные</t>
        </is>
      </c>
      <c r="B214" t="inlineStr">
        <is>
          <t>Да</t>
        </is>
      </c>
      <c r="C214" t="n">
        <v>840</v>
      </c>
      <c r="D214" t="inlineStr">
        <is>
          <t>zondy-ushnye</t>
        </is>
      </c>
      <c r="E214" t="inlineStr">
        <is>
          <t>9 (9) [+]</t>
        </is>
      </c>
      <c r="F214" t="inlineStr">
        <is>
          <t>20.06.2025 18:29:52</t>
        </is>
      </c>
      <c r="G214" t="n">
        <v>3351</v>
      </c>
      <c r="H214" t="n">
        <v>2</v>
      </c>
      <c r="I214" t="inlineStr">
        <is>
          <t>N</t>
        </is>
      </c>
    </row>
    <row r="215">
      <c r="A215" t="inlineStr">
        <is>
          <t>Зеркала носовые одноразовые</t>
        </is>
      </c>
      <c r="B215" t="inlineStr">
        <is>
          <t>Да</t>
        </is>
      </c>
      <c r="C215" t="n">
        <v>870</v>
      </c>
      <c r="D215" t="inlineStr">
        <is>
          <t>zerkala-nosovye-odnorazovye</t>
        </is>
      </c>
      <c r="E215" t="inlineStr">
        <is>
          <t>4 (4) [+]</t>
        </is>
      </c>
      <c r="F215" t="inlineStr">
        <is>
          <t>20.06.2025 18:29:52</t>
        </is>
      </c>
      <c r="G215" t="n">
        <v>3352</v>
      </c>
      <c r="H215" t="n">
        <v>3</v>
      </c>
      <c r="I215" t="inlineStr">
        <is>
          <t>N</t>
        </is>
      </c>
    </row>
    <row r="216">
      <c r="A216" t="inlineStr">
        <is>
          <t>Зеркала гортанные одноразовые</t>
        </is>
      </c>
      <c r="B216" t="inlineStr">
        <is>
          <t>Да</t>
        </is>
      </c>
      <c r="C216" t="n">
        <v>880</v>
      </c>
      <c r="D216" t="inlineStr">
        <is>
          <t>zerkala-gortannye-odnorazovye</t>
        </is>
      </c>
      <c r="E216" t="inlineStr">
        <is>
          <t>9 (9) [+]</t>
        </is>
      </c>
      <c r="F216" t="inlineStr">
        <is>
          <t>20.06.2025 18:29:52</t>
        </is>
      </c>
      <c r="G216" t="n">
        <v>3353</v>
      </c>
      <c r="H216" t="n">
        <v>3</v>
      </c>
      <c r="I216" t="inlineStr">
        <is>
          <t>N</t>
        </is>
      </c>
    </row>
    <row r="217">
      <c r="A217" t="inlineStr">
        <is>
          <t>Воронки ушные хирургические</t>
        </is>
      </c>
      <c r="B217" t="inlineStr">
        <is>
          <t>Да</t>
        </is>
      </c>
      <c r="C217" t="n">
        <v>1940</v>
      </c>
      <c r="D217" t="inlineStr">
        <is>
          <t>voronki-ushnye-khirurgicheskie</t>
        </is>
      </c>
      <c r="E217" t="inlineStr">
        <is>
          <t>10 (10) [+]</t>
        </is>
      </c>
      <c r="F217" t="inlineStr">
        <is>
          <t>20.06.2025 19:47:56</t>
        </is>
      </c>
      <c r="G217" t="n">
        <v>3354</v>
      </c>
      <c r="H217" t="n">
        <v>2</v>
      </c>
      <c r="I217" t="inlineStr">
        <is>
          <t>N</t>
        </is>
      </c>
    </row>
    <row r="218">
      <c r="A218" t="inlineStr">
        <is>
          <t>Ларингеальные зеркала</t>
        </is>
      </c>
      <c r="B218" t="inlineStr">
        <is>
          <t>Да</t>
        </is>
      </c>
      <c r="C218" t="n">
        <v>2140</v>
      </c>
      <c r="D218" t="inlineStr">
        <is>
          <t>laringealnye-zerkala</t>
        </is>
      </c>
      <c r="E218" t="inlineStr">
        <is>
          <t>5 (5) [+]</t>
        </is>
      </c>
      <c r="F218" t="inlineStr">
        <is>
          <t>20.06.2025 18:29:52</t>
        </is>
      </c>
      <c r="G218" t="n">
        <v>3355</v>
      </c>
      <c r="H218" t="n">
        <v>3</v>
      </c>
      <c r="I218" t="inlineStr">
        <is>
          <t>N</t>
        </is>
      </c>
    </row>
    <row r="219">
      <c r="A219" t="inlineStr">
        <is>
          <t>Фиброоптические наборы отоскопов BETA 400 Heine, Германия</t>
        </is>
      </c>
      <c r="B219" t="inlineStr">
        <is>
          <t>Да</t>
        </is>
      </c>
      <c r="C219" t="n">
        <v>2230</v>
      </c>
      <c r="D219" t="inlineStr">
        <is>
          <t>fibroopticheskie-nabory-otoskopov-beta-400-heine-germaniya-r</t>
        </is>
      </c>
      <c r="E219" t="inlineStr">
        <is>
          <t>5 (5) [+]</t>
        </is>
      </c>
      <c r="F219" t="inlineStr">
        <is>
          <t>20.06.2025 18:29:52</t>
        </is>
      </c>
      <c r="G219" t="n">
        <v>3356</v>
      </c>
      <c r="H219" t="n">
        <v>2</v>
      </c>
      <c r="I219" t="inlineStr">
        <is>
          <t>N</t>
        </is>
      </c>
    </row>
    <row r="220">
      <c r="A220" t="inlineStr">
        <is>
          <t>Лор-комбайны ATMOS</t>
        </is>
      </c>
      <c r="B220" t="inlineStr">
        <is>
          <t>Да</t>
        </is>
      </c>
      <c r="C220" t="n">
        <v>1270</v>
      </c>
      <c r="D220" t="inlineStr">
        <is>
          <t>lor-kombayn-atmos</t>
        </is>
      </c>
      <c r="E220" t="inlineStr">
        <is>
          <t>4 (4) [+]</t>
        </is>
      </c>
      <c r="F220" t="inlineStr">
        <is>
          <t>20.06.2025 18:29:52</t>
        </is>
      </c>
      <c r="G220" t="n">
        <v>3357</v>
      </c>
      <c r="H220" t="n">
        <v>2</v>
      </c>
      <c r="I220" t="inlineStr">
        <is>
          <t>N</t>
        </is>
      </c>
    </row>
    <row r="221">
      <c r="A221" t="inlineStr">
        <is>
          <t>Кресло пациента Стильмед</t>
        </is>
      </c>
      <c r="B221" t="inlineStr">
        <is>
          <t>Да</t>
        </is>
      </c>
      <c r="C221" t="n">
        <v>500</v>
      </c>
      <c r="D221" t="inlineStr">
        <is>
          <t>kreslo_patsienta_stilmed</t>
        </is>
      </c>
      <c r="E221" t="inlineStr">
        <is>
          <t>0 (0) [+]</t>
        </is>
      </c>
      <c r="F221" t="inlineStr">
        <is>
          <t>12.11.2024 21:58:27</t>
        </is>
      </c>
      <c r="G221" t="n">
        <v>3360</v>
      </c>
      <c r="H221" t="n">
        <v>2</v>
      </c>
      <c r="I221" t="inlineStr">
        <is>
          <t>N</t>
        </is>
      </c>
    </row>
    <row r="222">
      <c r="A222" t="inlineStr">
        <is>
          <t>Воронки для отоскопа</t>
        </is>
      </c>
      <c r="B222" t="inlineStr">
        <is>
          <t>Да</t>
        </is>
      </c>
      <c r="C222" t="n">
        <v>500</v>
      </c>
      <c r="D222" t="inlineStr">
        <is>
          <t>voronki_dlya_otoskopa</t>
        </is>
      </c>
      <c r="E222" t="inlineStr">
        <is>
          <t>0 (0) [+]</t>
        </is>
      </c>
      <c r="F222" t="inlineStr">
        <is>
          <t>17.01.2023 14:53:28</t>
        </is>
      </c>
      <c r="G222" t="n">
        <v>3362</v>
      </c>
      <c r="H222" t="n">
        <v>2</v>
      </c>
      <c r="I222" t="inlineStr">
        <is>
          <t>N</t>
        </is>
      </c>
    </row>
    <row r="223">
      <c r="A223" t="inlineStr">
        <is>
          <t>Эндоскопы Dixion (Китай)</t>
        </is>
      </c>
      <c r="B223" t="inlineStr">
        <is>
          <t>Да</t>
        </is>
      </c>
      <c r="C223" t="n">
        <v>500</v>
      </c>
      <c r="D223" t="inlineStr">
        <is>
          <t>endoskopy_dixion</t>
        </is>
      </c>
      <c r="E223" t="inlineStr">
        <is>
          <t>23 (23) [+]</t>
        </is>
      </c>
      <c r="F223" t="inlineStr">
        <is>
          <t>23.06.2025 21:36:24</t>
        </is>
      </c>
      <c r="G223" t="n">
        <v>3363</v>
      </c>
      <c r="H223" t="n">
        <v>2</v>
      </c>
      <c r="I223" t="inlineStr">
        <is>
          <t>N</t>
        </is>
      </c>
    </row>
    <row r="224">
      <c r="A224" t="inlineStr">
        <is>
          <t>Отоскоп Sopro-Comeg (Германия)</t>
        </is>
      </c>
      <c r="B224" t="inlineStr">
        <is>
          <t>Да</t>
        </is>
      </c>
      <c r="C224" t="n">
        <v>500</v>
      </c>
      <c r="D224" t="inlineStr">
        <is>
          <t>otoskop_sopro_comeg_germaniya</t>
        </is>
      </c>
      <c r="E224" t="inlineStr">
        <is>
          <t>2 (2) [+]</t>
        </is>
      </c>
      <c r="F224" t="inlineStr">
        <is>
          <t>23.06.2025 16:51:11</t>
        </is>
      </c>
      <c r="G224" t="n">
        <v>3364</v>
      </c>
      <c r="H224" t="n">
        <v>2</v>
      </c>
      <c r="I224" t="inlineStr">
        <is>
          <t>N</t>
        </is>
      </c>
    </row>
    <row r="225">
      <c r="A225" t="inlineStr">
        <is>
          <t>Отоскопы ЭЛЕПС (Россия)</t>
        </is>
      </c>
      <c r="B225" t="inlineStr">
        <is>
          <t>Да</t>
        </is>
      </c>
      <c r="C225" t="n">
        <v>500</v>
      </c>
      <c r="D225" t="inlineStr">
        <is>
          <t>otoskopy_eleps_rossiya</t>
        </is>
      </c>
      <c r="E225" t="inlineStr">
        <is>
          <t>11 (11) [+]</t>
        </is>
      </c>
      <c r="F225" t="inlineStr">
        <is>
          <t>23.06.2025 21:36:39</t>
        </is>
      </c>
      <c r="G225" t="n">
        <v>3365</v>
      </c>
      <c r="H225" t="n">
        <v>2</v>
      </c>
      <c r="I225" t="inlineStr">
        <is>
          <t>N</t>
        </is>
      </c>
    </row>
    <row r="226">
      <c r="A226" t="inlineStr">
        <is>
          <t>Налобные осветители Dantschke, Германия</t>
        </is>
      </c>
      <c r="B226" t="inlineStr">
        <is>
          <t>Да</t>
        </is>
      </c>
      <c r="C226" t="n">
        <v>500</v>
      </c>
      <c r="D226" t="inlineStr">
        <is>
          <t>nalobnye_osvetiteli_dantschke_germaniya</t>
        </is>
      </c>
      <c r="E226" t="inlineStr">
        <is>
          <t>8 (8) [+]</t>
        </is>
      </c>
      <c r="F226" t="inlineStr">
        <is>
          <t>29.08.2024 09:17:17</t>
        </is>
      </c>
      <c r="G226" t="n">
        <v>3366</v>
      </c>
      <c r="H226" t="n">
        <v>2</v>
      </c>
      <c r="I226" t="inlineStr">
        <is>
          <t>N</t>
        </is>
      </c>
    </row>
    <row r="227">
      <c r="A227" t="inlineStr">
        <is>
          <t>Налобные осветители Faromed, Германия</t>
        </is>
      </c>
      <c r="B227" t="inlineStr">
        <is>
          <t>Да</t>
        </is>
      </c>
      <c r="C227" t="n">
        <v>500</v>
      </c>
      <c r="D227" t="inlineStr">
        <is>
          <t>nalobnye_osvetiteli_faromed_germaniya</t>
        </is>
      </c>
      <c r="E227" t="inlineStr">
        <is>
          <t>2 (2) [+]</t>
        </is>
      </c>
      <c r="F227" t="inlineStr">
        <is>
          <t>24.02.2025 13:55:06</t>
        </is>
      </c>
      <c r="G227" t="n">
        <v>3367</v>
      </c>
      <c r="H227" t="n">
        <v>2</v>
      </c>
      <c r="I227" t="inlineStr">
        <is>
          <t>N</t>
        </is>
      </c>
    </row>
    <row r="228">
      <c r="A228" t="inlineStr">
        <is>
          <t>Налобные осветители Heine</t>
        </is>
      </c>
      <c r="B228" t="inlineStr">
        <is>
          <t>Да</t>
        </is>
      </c>
      <c r="C228" t="n">
        <v>500</v>
      </c>
      <c r="D228" t="inlineStr">
        <is>
          <t>nalobnye_osvetiteli_heine</t>
        </is>
      </c>
      <c r="E228" t="inlineStr">
        <is>
          <t>40 (40) [+]</t>
        </is>
      </c>
      <c r="F228" t="inlineStr">
        <is>
          <t>12.11.2024 21:55:04</t>
        </is>
      </c>
      <c r="G228" t="n">
        <v>3368</v>
      </c>
      <c r="H228" t="n">
        <v>2</v>
      </c>
      <c r="I228" t="inlineStr">
        <is>
          <t>N</t>
        </is>
      </c>
    </row>
    <row r="229">
      <c r="A229" t="inlineStr">
        <is>
          <t>Налобные осветители KaWe, Германия</t>
        </is>
      </c>
      <c r="B229" t="inlineStr">
        <is>
          <t>Да</t>
        </is>
      </c>
      <c r="C229" t="n">
        <v>500</v>
      </c>
      <c r="D229" t="inlineStr">
        <is>
          <t>nalobnye_osvetiteli_kawe_germaniya</t>
        </is>
      </c>
      <c r="E229" t="inlineStr">
        <is>
          <t>9 (9) [+]</t>
        </is>
      </c>
      <c r="F229" t="inlineStr">
        <is>
          <t>13.02.2025 20:10:05</t>
        </is>
      </c>
      <c r="G229" t="n">
        <v>3369</v>
      </c>
      <c r="H229" t="n">
        <v>2</v>
      </c>
      <c r="I229" t="inlineStr">
        <is>
          <t>N</t>
        </is>
      </c>
    </row>
    <row r="230">
      <c r="A230" t="inlineStr">
        <is>
          <t>Налобные осветители и рефлекторы Riester, Германия</t>
        </is>
      </c>
      <c r="B230" t="inlineStr">
        <is>
          <t>Да</t>
        </is>
      </c>
      <c r="C230" t="n">
        <v>500</v>
      </c>
      <c r="D230" t="inlineStr">
        <is>
          <t>nalobnye_osvetiteli_i_reflektory_riester_germaniya</t>
        </is>
      </c>
      <c r="E230" t="inlineStr">
        <is>
          <t>46 (46) [+]</t>
        </is>
      </c>
      <c r="F230" t="inlineStr">
        <is>
          <t>05.11.2024 14:04:19</t>
        </is>
      </c>
      <c r="G230" t="n">
        <v>3370</v>
      </c>
      <c r="H230" t="n">
        <v>2</v>
      </c>
      <c r="I230" t="inlineStr">
        <is>
          <t>N</t>
        </is>
      </c>
    </row>
    <row r="231">
      <c r="A231" t="inlineStr">
        <is>
          <t>Налобные осветители Welch Allyn, США</t>
        </is>
      </c>
      <c r="B231" t="inlineStr">
        <is>
          <t>Да</t>
        </is>
      </c>
      <c r="C231" t="n">
        <v>500</v>
      </c>
      <c r="D231" t="inlineStr">
        <is>
          <t>nalobnye_osvetiteli_welch_allyn_ssha</t>
        </is>
      </c>
      <c r="E231" t="inlineStr">
        <is>
          <t>10 (10) [+]</t>
        </is>
      </c>
      <c r="F231" t="inlineStr">
        <is>
          <t>23.02.2025 17:19:48</t>
        </is>
      </c>
      <c r="G231" t="n">
        <v>3371</v>
      </c>
      <c r="H231" t="n">
        <v>2</v>
      </c>
      <c r="I231" t="inlineStr">
        <is>
          <t>N</t>
        </is>
      </c>
    </row>
    <row r="232">
      <c r="A232" t="inlineStr">
        <is>
          <t>Налобные рефлекторы</t>
        </is>
      </c>
      <c r="B232" t="inlineStr">
        <is>
          <t>Да</t>
        </is>
      </c>
      <c r="C232" t="n">
        <v>500</v>
      </c>
      <c r="D232" t="inlineStr">
        <is>
          <t>nalobnye_reflektory</t>
        </is>
      </c>
      <c r="E232" t="inlineStr">
        <is>
          <t>1 (1) [+]</t>
        </is>
      </c>
      <c r="F232" t="inlineStr">
        <is>
          <t>15.04.2024 20:00:10</t>
        </is>
      </c>
      <c r="G232" t="n">
        <v>3372</v>
      </c>
      <c r="H232" t="n">
        <v>2</v>
      </c>
      <c r="I232" t="inlineStr">
        <is>
          <t>N</t>
        </is>
      </c>
    </row>
    <row r="233">
      <c r="A233" t="inlineStr">
        <is>
          <t>Назофарингоскопы</t>
        </is>
      </c>
      <c r="B233" t="inlineStr">
        <is>
          <t>Да</t>
        </is>
      </c>
      <c r="C233" t="n">
        <v>891</v>
      </c>
      <c r="D233" t="inlineStr">
        <is>
          <t>nazofaringoskopy</t>
        </is>
      </c>
      <c r="E233" t="inlineStr">
        <is>
          <t>3 (3) [+]</t>
        </is>
      </c>
      <c r="F233" t="inlineStr">
        <is>
          <t>24.06.2025 15:51:35</t>
        </is>
      </c>
      <c r="G233" t="n">
        <v>3374</v>
      </c>
      <c r="H233" t="n">
        <v>1</v>
      </c>
      <c r="I233" t="inlineStr">
        <is>
          <t>N</t>
        </is>
      </c>
    </row>
    <row r="234">
      <c r="A234" t="inlineStr">
        <is>
          <t>Медицинские стробоскопы</t>
        </is>
      </c>
      <c r="B234" t="inlineStr">
        <is>
          <t>Да</t>
        </is>
      </c>
      <c r="C234" t="n">
        <v>330</v>
      </c>
      <c r="D234" t="inlineStr">
        <is>
          <t>meditsinskie-stroboskopy</t>
        </is>
      </c>
      <c r="E234" t="inlineStr">
        <is>
          <t>5 (5) [+]</t>
        </is>
      </c>
      <c r="F234" t="inlineStr">
        <is>
          <t>20.06.2025 18:29:51</t>
        </is>
      </c>
      <c r="G234" t="n">
        <v>3379</v>
      </c>
      <c r="H234" t="n">
        <v>2</v>
      </c>
      <c r="I234" t="inlineStr">
        <is>
          <t>N</t>
        </is>
      </c>
    </row>
    <row r="235">
      <c r="A235" t="inlineStr">
        <is>
          <t>Диагностические фонарики</t>
        </is>
      </c>
      <c r="B235" t="inlineStr">
        <is>
          <t>Да</t>
        </is>
      </c>
      <c r="C235" t="n">
        <v>360</v>
      </c>
      <c r="D235" t="inlineStr">
        <is>
          <t>diagnosticheckie-fonariki</t>
        </is>
      </c>
      <c r="E235" t="inlineStr">
        <is>
          <t>18 (18) [+]</t>
        </is>
      </c>
      <c r="F235" t="inlineStr">
        <is>
          <t>23.06.2025 16:59:04</t>
        </is>
      </c>
      <c r="G235" t="n">
        <v>3380</v>
      </c>
      <c r="H235" t="n">
        <v>1</v>
      </c>
      <c r="I235" t="inlineStr">
        <is>
          <t>N</t>
        </is>
      </c>
    </row>
    <row r="236">
      <c r="A236" t="inlineStr">
        <is>
          <t>Отоскоп ветеринарный</t>
        </is>
      </c>
      <c r="B236" t="inlineStr">
        <is>
          <t>Да</t>
        </is>
      </c>
      <c r="C236" t="n">
        <v>1490</v>
      </c>
      <c r="D236" t="inlineStr">
        <is>
          <t>veterinarnye-otoskopy</t>
        </is>
      </c>
      <c r="E236" t="inlineStr">
        <is>
          <t>21 (21) [+]</t>
        </is>
      </c>
      <c r="F236" t="inlineStr">
        <is>
          <t>23.06.2025 12:41:57</t>
        </is>
      </c>
      <c r="G236" t="n">
        <v>3381</v>
      </c>
      <c r="H236" t="n">
        <v>2</v>
      </c>
      <c r="I236" t="inlineStr">
        <is>
          <t>N</t>
        </is>
      </c>
    </row>
    <row r="237">
      <c r="A237" t="inlineStr">
        <is>
          <t>Ларингоскопы</t>
        </is>
      </c>
      <c r="B237" t="inlineStr">
        <is>
          <t>Да</t>
        </is>
      </c>
      <c r="C237" t="n">
        <v>110</v>
      </c>
      <c r="D237" t="inlineStr">
        <is>
          <t>laringoskopy</t>
        </is>
      </c>
      <c r="E237" t="inlineStr">
        <is>
          <t>442 (490) [+]</t>
        </is>
      </c>
      <c r="F237" t="inlineStr">
        <is>
          <t>20.06.2025 18:32:04</t>
        </is>
      </c>
      <c r="G237" t="n">
        <v>3382</v>
      </c>
      <c r="H237" t="n">
        <v>1</v>
      </c>
      <c r="I237" t="inlineStr">
        <is>
          <t>N</t>
        </is>
      </c>
    </row>
    <row r="238">
      <c r="A238" t="inlineStr">
        <is>
          <t>Ларингоскопы KaWe, Германия</t>
        </is>
      </c>
      <c r="B238" t="inlineStr">
        <is>
          <t>Да</t>
        </is>
      </c>
      <c r="C238" t="n">
        <v>120</v>
      </c>
      <c r="D238" t="inlineStr">
        <is>
          <t>laringoskopy-kawe</t>
        </is>
      </c>
      <c r="E238" t="inlineStr">
        <is>
          <t>0 (133) [+]</t>
        </is>
      </c>
      <c r="F238" t="inlineStr">
        <is>
          <t>31.05.2025 14:47:42</t>
        </is>
      </c>
      <c r="G238" t="n">
        <v>3383</v>
      </c>
      <c r="H238" t="n">
        <v>2</v>
      </c>
      <c r="I238" t="inlineStr">
        <is>
          <t>A</t>
        </is>
      </c>
    </row>
    <row r="239">
      <c r="A239" t="inlineStr">
        <is>
          <t>Фиброоптические клинки KaWe ларингоскопические</t>
        </is>
      </c>
      <c r="B239" t="inlineStr">
        <is>
          <t>Да</t>
        </is>
      </c>
      <c r="C239" t="n">
        <v>130</v>
      </c>
      <c r="D239" t="inlineStr">
        <is>
          <t>fibroopticheskie-klinki-kawe-laringoskopicheskie</t>
        </is>
      </c>
      <c r="E239" t="inlineStr">
        <is>
          <t>0 (54) [+]</t>
        </is>
      </c>
      <c r="F239" t="inlineStr">
        <is>
          <t>26.03.2025 15:33:49</t>
        </is>
      </c>
      <c r="G239" t="n">
        <v>3384</v>
      </c>
      <c r="H239" t="n">
        <v>3</v>
      </c>
      <c r="I239" t="inlineStr">
        <is>
          <t>A</t>
        </is>
      </c>
    </row>
    <row r="240">
      <c r="A240" t="inlineStr">
        <is>
          <t>Клинки TEPRO® Macintosh F. O. KaWe, Германия</t>
        </is>
      </c>
      <c r="B240" t="inlineStr">
        <is>
          <t>Да</t>
        </is>
      </c>
      <c r="C240" t="n">
        <v>140</v>
      </c>
      <c r="D240" t="inlineStr">
        <is>
          <t>klinki-tepro-macintosh-f-o-kawe-germaniya</t>
        </is>
      </c>
      <c r="E240" t="inlineStr">
        <is>
          <t>3 (3) [+]</t>
        </is>
      </c>
      <c r="F240" t="inlineStr">
        <is>
          <t>26.03.2025 15:33:49</t>
        </is>
      </c>
      <c r="G240" t="n">
        <v>3385</v>
      </c>
      <c r="H240" t="n">
        <v>4</v>
      </c>
      <c r="I240" t="inlineStr">
        <is>
          <t>N</t>
        </is>
      </c>
    </row>
    <row r="241">
      <c r="A241" t="inlineStr">
        <is>
          <t>Клинки FLAPLIGHT F. O. KaWe, Германия</t>
        </is>
      </c>
      <c r="B241" t="inlineStr">
        <is>
          <t>Да</t>
        </is>
      </c>
      <c r="C241" t="n">
        <v>150</v>
      </c>
      <c r="D241" t="inlineStr">
        <is>
          <t>klinki-flaplight-f-o-kawe-germaniya</t>
        </is>
      </c>
      <c r="E241" t="inlineStr">
        <is>
          <t>6 (6) [+]</t>
        </is>
      </c>
      <c r="F241" t="inlineStr">
        <is>
          <t>26.03.2025 15:33:49</t>
        </is>
      </c>
      <c r="G241" t="n">
        <v>3386</v>
      </c>
      <c r="H241" t="n">
        <v>4</v>
      </c>
      <c r="I241" t="inlineStr">
        <is>
          <t>N</t>
        </is>
      </c>
    </row>
    <row r="242">
      <c r="A242" t="inlineStr">
        <is>
          <t>Клинки Foregger F. O. KaWe, Германия</t>
        </is>
      </c>
      <c r="B242" t="inlineStr">
        <is>
          <t>Да</t>
        </is>
      </c>
      <c r="C242" t="n">
        <v>160</v>
      </c>
      <c r="D242" t="inlineStr">
        <is>
          <t>klinki-foregger-f-o-kawe-germaniya</t>
        </is>
      </c>
      <c r="E242" t="inlineStr">
        <is>
          <t>5 (5) [+]</t>
        </is>
      </c>
      <c r="F242" t="inlineStr">
        <is>
          <t>26.03.2025 15:33:49</t>
        </is>
      </c>
      <c r="G242" t="n">
        <v>3387</v>
      </c>
      <c r="H242" t="n">
        <v>4</v>
      </c>
      <c r="I242" t="inlineStr">
        <is>
          <t>N</t>
        </is>
      </c>
    </row>
    <row r="243">
      <c r="A243" t="inlineStr">
        <is>
          <t>Клинки Macintosh F. O. KaWe, Германия</t>
        </is>
      </c>
      <c r="B243" t="inlineStr">
        <is>
          <t>Да</t>
        </is>
      </c>
      <c r="C243" t="n">
        <v>170</v>
      </c>
      <c r="D243" t="inlineStr">
        <is>
          <t>klinki-macintosh-f-o-kawe-germaniya</t>
        </is>
      </c>
      <c r="E243" t="inlineStr">
        <is>
          <t>6 (6) [+]</t>
        </is>
      </c>
      <c r="F243" t="inlineStr">
        <is>
          <t>26.03.2025 15:33:49</t>
        </is>
      </c>
      <c r="G243" t="n">
        <v>3388</v>
      </c>
      <c r="H243" t="n">
        <v>4</v>
      </c>
      <c r="I243" t="inlineStr">
        <is>
          <t>N</t>
        </is>
      </c>
    </row>
    <row r="244">
      <c r="A244" t="inlineStr">
        <is>
          <t>Клинки MEGALIGHT F. O. KaWe, Германия</t>
        </is>
      </c>
      <c r="B244" t="inlineStr">
        <is>
          <t>Да</t>
        </is>
      </c>
      <c r="C244" t="n">
        <v>180</v>
      </c>
      <c r="D244" t="inlineStr">
        <is>
          <t>klinki-megalight-f-o-kawe-germaniya</t>
        </is>
      </c>
      <c r="E244" t="inlineStr">
        <is>
          <t>0 (12) [+]</t>
        </is>
      </c>
      <c r="F244" t="inlineStr">
        <is>
          <t>26.03.2025 15:33:49</t>
        </is>
      </c>
      <c r="G244" t="n">
        <v>3389</v>
      </c>
      <c r="H244" t="n">
        <v>4</v>
      </c>
      <c r="I244" t="inlineStr">
        <is>
          <t>A</t>
        </is>
      </c>
    </row>
    <row r="245">
      <c r="A245" t="inlineStr">
        <is>
          <t>Клинки MEGALIGHT Macintosh F. O. KaWe, Германия</t>
        </is>
      </c>
      <c r="B245" t="inlineStr">
        <is>
          <t>Да</t>
        </is>
      </c>
      <c r="C245" t="n">
        <v>190</v>
      </c>
      <c r="D245" t="inlineStr">
        <is>
          <t>klinki-megalight-macintosh-f-o-kawe-germaniya</t>
        </is>
      </c>
      <c r="E245" t="inlineStr">
        <is>
          <t>6 (6) [+]</t>
        </is>
      </c>
      <c r="F245" t="inlineStr">
        <is>
          <t>26.03.2025 15:33:49</t>
        </is>
      </c>
      <c r="G245" t="n">
        <v>3390</v>
      </c>
      <c r="H245" t="n">
        <v>5</v>
      </c>
      <c r="I245" t="inlineStr">
        <is>
          <t>N</t>
        </is>
      </c>
    </row>
    <row r="246">
      <c r="A246" t="inlineStr">
        <is>
          <t>Клинки MEGALIGHT Miller F. O. KaWe, Германия</t>
        </is>
      </c>
      <c r="B246" t="inlineStr">
        <is>
          <t>Да</t>
        </is>
      </c>
      <c r="C246" t="n">
        <v>200</v>
      </c>
      <c r="D246" t="inlineStr">
        <is>
          <t>klinki-megalight-miller-f-o-kawe-germaniya</t>
        </is>
      </c>
      <c r="E246" t="inlineStr">
        <is>
          <t>6 (6) [+]</t>
        </is>
      </c>
      <c r="F246" t="inlineStr">
        <is>
          <t>26.03.2025 15:33:49</t>
        </is>
      </c>
      <c r="G246" t="n">
        <v>3391</v>
      </c>
      <c r="H246" t="n">
        <v>5</v>
      </c>
      <c r="I246" t="inlineStr">
        <is>
          <t>N</t>
        </is>
      </c>
    </row>
    <row r="247">
      <c r="A247" t="inlineStr">
        <is>
          <t>Клинки Miller F. O. KaWe, Германия</t>
        </is>
      </c>
      <c r="B247" t="inlineStr">
        <is>
          <t>Да</t>
        </is>
      </c>
      <c r="C247" t="n">
        <v>210</v>
      </c>
      <c r="D247" t="inlineStr">
        <is>
          <t>klinki-miller-f-o-kawe-germaniya</t>
        </is>
      </c>
      <c r="E247" t="inlineStr">
        <is>
          <t>6 (6) [+]</t>
        </is>
      </c>
      <c r="F247" t="inlineStr">
        <is>
          <t>26.03.2025 15:33:49</t>
        </is>
      </c>
      <c r="G247" t="n">
        <v>3392</v>
      </c>
      <c r="H247" t="n">
        <v>4</v>
      </c>
      <c r="I247" t="inlineStr">
        <is>
          <t>N</t>
        </is>
      </c>
    </row>
    <row r="248">
      <c r="A248" t="inlineStr">
        <is>
          <t>Клинки POLIO F. O. KaWe, Германия</t>
        </is>
      </c>
      <c r="B248" t="inlineStr">
        <is>
          <t>Да</t>
        </is>
      </c>
      <c r="C248" t="n">
        <v>220</v>
      </c>
      <c r="D248" t="inlineStr">
        <is>
          <t>klinki-polio-f-o-kawe-germaniya</t>
        </is>
      </c>
      <c r="E248" t="inlineStr">
        <is>
          <t>2 (2) [+]</t>
        </is>
      </c>
      <c r="F248" t="inlineStr">
        <is>
          <t>26.03.2025 15:33:49</t>
        </is>
      </c>
      <c r="G248" t="n">
        <v>3393</v>
      </c>
      <c r="H248" t="n">
        <v>4</v>
      </c>
      <c r="I248" t="inlineStr">
        <is>
          <t>N</t>
        </is>
      </c>
    </row>
    <row r="249">
      <c r="A249" t="inlineStr">
        <is>
          <t>Клинки серии Economy F. O. KaWe, Германия</t>
        </is>
      </c>
      <c r="B249" t="inlineStr">
        <is>
          <t>Да</t>
        </is>
      </c>
      <c r="C249" t="n">
        <v>230</v>
      </c>
      <c r="D249" t="inlineStr">
        <is>
          <t>klinki-serii-economy-f-o-kawe-germaniya</t>
        </is>
      </c>
      <c r="E249" t="inlineStr">
        <is>
          <t>14 (14) [+]</t>
        </is>
      </c>
      <c r="F249" t="inlineStr">
        <is>
          <t>26.03.2025 15:33:49</t>
        </is>
      </c>
      <c r="G249" t="n">
        <v>3394</v>
      </c>
      <c r="H249" t="n">
        <v>4</v>
      </c>
      <c r="I249" t="inlineStr">
        <is>
          <t>N</t>
        </is>
      </c>
    </row>
    <row r="250">
      <c r="A250" t="inlineStr">
        <is>
          <t>Стандартные клинки KaWe ларингоскопические</t>
        </is>
      </c>
      <c r="B250" t="inlineStr">
        <is>
          <t>Да</t>
        </is>
      </c>
      <c r="C250" t="n">
        <v>240</v>
      </c>
      <c r="D250" t="inlineStr">
        <is>
          <t>standartnye-klinki-kawe-laringoskopicheskie</t>
        </is>
      </c>
      <c r="E250" t="inlineStr">
        <is>
          <t>0 (48) [+]</t>
        </is>
      </c>
      <c r="F250" t="inlineStr">
        <is>
          <t>26.03.2025 15:33:49</t>
        </is>
      </c>
      <c r="G250" t="n">
        <v>3395</v>
      </c>
      <c r="H250" t="n">
        <v>3</v>
      </c>
      <c r="I250" t="inlineStr">
        <is>
          <t>A</t>
        </is>
      </c>
    </row>
    <row r="251">
      <c r="A251" t="inlineStr">
        <is>
          <t>Клинки Flaplight C KaWe, Германия</t>
        </is>
      </c>
      <c r="B251" t="inlineStr">
        <is>
          <t>Да</t>
        </is>
      </c>
      <c r="C251" t="n">
        <v>250</v>
      </c>
      <c r="D251" t="inlineStr">
        <is>
          <t>klinki-flaplight-c-kawe-germaniya</t>
        </is>
      </c>
      <c r="E251" t="inlineStr">
        <is>
          <t>3 (3) [+]</t>
        </is>
      </c>
      <c r="F251" t="inlineStr">
        <is>
          <t>10.07.2025 15:18:09</t>
        </is>
      </c>
      <c r="G251" t="n">
        <v>3396</v>
      </c>
      <c r="H251" t="n">
        <v>4</v>
      </c>
      <c r="I251" t="inlineStr">
        <is>
          <t>N</t>
        </is>
      </c>
    </row>
    <row r="252">
      <c r="A252" t="inlineStr">
        <is>
          <t>Клинки Foregger C KaWe, Германия</t>
        </is>
      </c>
      <c r="B252" t="inlineStr">
        <is>
          <t>Да</t>
        </is>
      </c>
      <c r="C252" t="n">
        <v>260</v>
      </c>
      <c r="D252" t="inlineStr">
        <is>
          <t>klinki-foregger-c-kawe-germaniya</t>
        </is>
      </c>
      <c r="E252" t="inlineStr">
        <is>
          <t>5 (5) [+]</t>
        </is>
      </c>
      <c r="F252" t="inlineStr">
        <is>
          <t>26.03.2025 15:33:49</t>
        </is>
      </c>
      <c r="G252" t="n">
        <v>3397</v>
      </c>
      <c r="H252" t="n">
        <v>4</v>
      </c>
      <c r="I252" t="inlineStr">
        <is>
          <t>N</t>
        </is>
      </c>
    </row>
    <row r="253">
      <c r="A253" t="inlineStr">
        <is>
          <t>Клинки Macintosh C KaWe, Германия</t>
        </is>
      </c>
      <c r="B253" t="inlineStr">
        <is>
          <t>Да</t>
        </is>
      </c>
      <c r="C253" t="n">
        <v>270</v>
      </c>
      <c r="D253" t="inlineStr">
        <is>
          <t>klinki-macintosh-c-kawe-germaniya</t>
        </is>
      </c>
      <c r="E253" t="inlineStr">
        <is>
          <t>9 (9) [+]</t>
        </is>
      </c>
      <c r="F253" t="inlineStr">
        <is>
          <t>26.03.2025 15:33:49</t>
        </is>
      </c>
      <c r="G253" t="n">
        <v>3398</v>
      </c>
      <c r="H253" t="n">
        <v>4</v>
      </c>
      <c r="I253" t="inlineStr">
        <is>
          <t>N</t>
        </is>
      </c>
    </row>
    <row r="254">
      <c r="A254" t="inlineStr">
        <is>
          <t>Клинки Miller C KaWe, Германия</t>
        </is>
      </c>
      <c r="B254" t="inlineStr">
        <is>
          <t>Да</t>
        </is>
      </c>
      <c r="C254" t="n">
        <v>280</v>
      </c>
      <c r="D254" t="inlineStr">
        <is>
          <t>klinki-miller-c-kawe-germaniya</t>
        </is>
      </c>
      <c r="E254" t="inlineStr">
        <is>
          <t>6 (6) [+]</t>
        </is>
      </c>
      <c r="F254" t="inlineStr">
        <is>
          <t>26.03.2025 15:33:49</t>
        </is>
      </c>
      <c r="G254" t="n">
        <v>3399</v>
      </c>
      <c r="H254" t="n">
        <v>4</v>
      </c>
      <c r="I254" t="inlineStr">
        <is>
          <t>N</t>
        </is>
      </c>
    </row>
    <row r="255">
      <c r="A255" t="inlineStr">
        <is>
          <t>Клинки Polio C KaWe, Германия</t>
        </is>
      </c>
      <c r="B255" t="inlineStr">
        <is>
          <t>Да</t>
        </is>
      </c>
      <c r="C255" t="n">
        <v>290</v>
      </c>
      <c r="D255" t="inlineStr">
        <is>
          <t>klinki-polio-c-kawe-germaniya</t>
        </is>
      </c>
      <c r="E255" t="inlineStr">
        <is>
          <t>2 (2) [+]</t>
        </is>
      </c>
      <c r="F255" t="inlineStr">
        <is>
          <t>11.04.2025 17:30:05</t>
        </is>
      </c>
      <c r="G255" t="n">
        <v>3400</v>
      </c>
      <c r="H255" t="n">
        <v>4</v>
      </c>
      <c r="I255" t="inlineStr">
        <is>
          <t>N</t>
        </is>
      </c>
    </row>
    <row r="256">
      <c r="A256" t="inlineStr">
        <is>
          <t>Клинки Есоnomy со стандартным освещением KaWe, Германия</t>
        </is>
      </c>
      <c r="B256" t="inlineStr">
        <is>
          <t>Да</t>
        </is>
      </c>
      <c r="C256" t="n">
        <v>300</v>
      </c>
      <c r="D256" t="inlineStr">
        <is>
          <t>klinki-yesonomy-so-standartnym-osveshcheniem-kawe-germaniya</t>
        </is>
      </c>
      <c r="E256" t="inlineStr">
        <is>
          <t>0 (12) [+]</t>
        </is>
      </c>
      <c r="F256" t="inlineStr">
        <is>
          <t>26.03.2025 15:33:49</t>
        </is>
      </c>
      <c r="G256" t="n">
        <v>3401</v>
      </c>
      <c r="H256" t="n">
        <v>4</v>
      </c>
      <c r="I256" t="inlineStr">
        <is>
          <t>A</t>
        </is>
      </c>
    </row>
    <row r="257">
      <c r="A257" t="inlineStr">
        <is>
          <t>Клинки серии Macintosh Есоnomy C KaWe, Германия</t>
        </is>
      </c>
      <c r="B257" t="inlineStr">
        <is>
          <t>Да</t>
        </is>
      </c>
      <c r="C257" t="n">
        <v>310</v>
      </c>
      <c r="D257" t="inlineStr">
        <is>
          <t>klinki-serii-macintosh-yesonomy-c-kawe-germaniya</t>
        </is>
      </c>
      <c r="E257" t="inlineStr">
        <is>
          <t>6 (6) [+]</t>
        </is>
      </c>
      <c r="F257" t="inlineStr">
        <is>
          <t>26.03.2025 15:33:49</t>
        </is>
      </c>
      <c r="G257" t="n">
        <v>3402</v>
      </c>
      <c r="H257" t="n">
        <v>5</v>
      </c>
      <c r="I257" t="inlineStr">
        <is>
          <t>N</t>
        </is>
      </c>
    </row>
    <row r="258">
      <c r="A258" t="inlineStr">
        <is>
          <t>Клинки серии Miller Есоnomy C KaWe, Германия</t>
        </is>
      </c>
      <c r="B258" t="inlineStr">
        <is>
          <t>Да</t>
        </is>
      </c>
      <c r="C258" t="n">
        <v>320</v>
      </c>
      <c r="D258" t="inlineStr">
        <is>
          <t>klinki-serii-miller-yesonomy-c-kawe-germaniya</t>
        </is>
      </c>
      <c r="E258" t="inlineStr">
        <is>
          <t>6 (6) [+]</t>
        </is>
      </c>
      <c r="F258" t="inlineStr">
        <is>
          <t>26.03.2025 15:33:49</t>
        </is>
      </c>
      <c r="G258" t="n">
        <v>3403</v>
      </c>
      <c r="H258" t="n">
        <v>5</v>
      </c>
      <c r="I258" t="inlineStr">
        <is>
          <t>N</t>
        </is>
      </c>
    </row>
    <row r="259">
      <c r="A259" t="inlineStr">
        <is>
          <t>Клинки одноразовые нестерильные C KaWe LED, Германия</t>
        </is>
      </c>
      <c r="B259" t="inlineStr">
        <is>
          <t>Да</t>
        </is>
      </c>
      <c r="C259" t="n">
        <v>330</v>
      </c>
      <c r="D259" t="inlineStr">
        <is>
          <t>klinki-miller-c-kawe-led-germaniya</t>
        </is>
      </c>
      <c r="E259" t="inlineStr">
        <is>
          <t>11 (11) [+]</t>
        </is>
      </c>
      <c r="F259" t="inlineStr">
        <is>
          <t>26.03.2025 15:33:49</t>
        </is>
      </c>
      <c r="G259" t="n">
        <v>3404</v>
      </c>
      <c r="H259" t="n">
        <v>4</v>
      </c>
      <c r="I259" t="inlineStr">
        <is>
          <t>N</t>
        </is>
      </c>
    </row>
    <row r="260">
      <c r="A260" t="inlineStr">
        <is>
          <t>Рукоятки KaWe, Германия</t>
        </is>
      </c>
      <c r="B260" t="inlineStr">
        <is>
          <t>Да</t>
        </is>
      </c>
      <c r="C260" t="n">
        <v>340</v>
      </c>
      <c r="D260" t="inlineStr">
        <is>
          <t>rukoyatki-kawe-germaniya</t>
        </is>
      </c>
      <c r="E260" t="inlineStr">
        <is>
          <t>0 (22) [+]</t>
        </is>
      </c>
      <c r="F260" t="inlineStr">
        <is>
          <t>26.03.2025 15:33:49</t>
        </is>
      </c>
      <c r="G260" t="n">
        <v>3405</v>
      </c>
      <c r="H260" t="n">
        <v>3</v>
      </c>
      <c r="I260" t="inlineStr">
        <is>
          <t>A</t>
        </is>
      </c>
    </row>
    <row r="261">
      <c r="A261" t="inlineStr">
        <is>
          <t>Рукояти с LED осветителем для F.O. ларингоскопов KaWe, Германия</t>
        </is>
      </c>
      <c r="B261" t="inlineStr">
        <is>
          <t>Да</t>
        </is>
      </c>
      <c r="C261" t="n">
        <v>350</v>
      </c>
      <c r="D261" t="inlineStr">
        <is>
          <t>rukoyati-s-led-osvetitelem-dlya-fo-laringoskopov-kawe-germaniya</t>
        </is>
      </c>
      <c r="E261" t="inlineStr">
        <is>
          <t>8 (8) [+]</t>
        </is>
      </c>
      <c r="F261" t="inlineStr">
        <is>
          <t>26.03.2025 15:33:49</t>
        </is>
      </c>
      <c r="G261" t="n">
        <v>3406</v>
      </c>
      <c r="H261" t="n">
        <v>4</v>
      </c>
      <c r="I261" t="inlineStr">
        <is>
          <t>N</t>
        </is>
      </c>
    </row>
    <row r="262">
      <c r="A262" t="inlineStr">
        <is>
          <t>Рукояти с ксеноновым осветителем для F.O. ларингоскопов KaWe, Германия</t>
        </is>
      </c>
      <c r="B262" t="inlineStr">
        <is>
          <t>Да</t>
        </is>
      </c>
      <c r="C262" t="n">
        <v>360</v>
      </c>
      <c r="D262" t="inlineStr">
        <is>
          <t>rukoyati-s-ksenonovym-osvetitelem-dlya-fo-laringoskopov-kawe-germaniya</t>
        </is>
      </c>
      <c r="E262" t="inlineStr">
        <is>
          <t>9 (9) [+]</t>
        </is>
      </c>
      <c r="F262" t="inlineStr">
        <is>
          <t>26.03.2025 15:33:49</t>
        </is>
      </c>
      <c r="G262" t="n">
        <v>3407</v>
      </c>
      <c r="H262" t="n">
        <v>4</v>
      </c>
      <c r="I262" t="inlineStr">
        <is>
          <t>N</t>
        </is>
      </c>
    </row>
    <row r="263">
      <c r="A263" t="inlineStr">
        <is>
          <t>Рукоятки для лампочных ларингоскопов KaWe, Германия</t>
        </is>
      </c>
      <c r="B263" t="inlineStr">
        <is>
          <t>Да</t>
        </is>
      </c>
      <c r="C263" t="n">
        <v>370</v>
      </c>
      <c r="D263" t="inlineStr">
        <is>
          <t>rukoyatki-dlya-lampochnykh-laringoskopov-kawe-germaniya</t>
        </is>
      </c>
      <c r="E263" t="inlineStr">
        <is>
          <t>5 (5) [+]</t>
        </is>
      </c>
      <c r="F263" t="inlineStr">
        <is>
          <t>26.03.2025 15:33:49</t>
        </is>
      </c>
      <c r="G263" t="n">
        <v>3408</v>
      </c>
      <c r="H263" t="n">
        <v>4</v>
      </c>
      <c r="I263" t="inlineStr">
        <is>
          <t>N</t>
        </is>
      </c>
    </row>
    <row r="264">
      <c r="A264" t="inlineStr">
        <is>
          <t>Источники питания KaWe, Германия</t>
        </is>
      </c>
      <c r="B264" t="inlineStr">
        <is>
          <t>Да</t>
        </is>
      </c>
      <c r="C264" t="n">
        <v>380</v>
      </c>
      <c r="D264" t="inlineStr">
        <is>
          <t>istochniki-pitaniya-kawe-germaniya</t>
        </is>
      </c>
      <c r="E264" t="inlineStr">
        <is>
          <t>0 (1) [+]</t>
        </is>
      </c>
      <c r="F264" t="inlineStr">
        <is>
          <t>26.03.2025 15:33:49</t>
        </is>
      </c>
      <c r="G264" t="n">
        <v>3409</v>
      </c>
      <c r="H264" t="n">
        <v>3</v>
      </c>
      <c r="I264" t="inlineStr">
        <is>
          <t>A</t>
        </is>
      </c>
    </row>
    <row r="265">
      <c r="A265" t="inlineStr">
        <is>
          <t>Зарядные устройства KaWe, Германия</t>
        </is>
      </c>
      <c r="B265" t="inlineStr">
        <is>
          <t>Да</t>
        </is>
      </c>
      <c r="C265" t="n">
        <v>390</v>
      </c>
      <c r="D265" t="inlineStr">
        <is>
          <t>zaryadnye-ustroystva-kawe-germaniya</t>
        </is>
      </c>
      <c r="E265" t="inlineStr">
        <is>
          <t>1 (1) [+]</t>
        </is>
      </c>
      <c r="F265" t="inlineStr">
        <is>
          <t>28.03.2025 19:07:06</t>
        </is>
      </c>
      <c r="G265" t="n">
        <v>3410</v>
      </c>
      <c r="H265" t="n">
        <v>4</v>
      </c>
      <c r="I265" t="inlineStr">
        <is>
          <t>N</t>
        </is>
      </c>
    </row>
    <row r="266">
      <c r="A266" t="inlineStr">
        <is>
          <t>Кейсы для ларингоскопов KaWe</t>
        </is>
      </c>
      <c r="B266" t="inlineStr">
        <is>
          <t>Да</t>
        </is>
      </c>
      <c r="C266" t="n">
        <v>410</v>
      </c>
      <c r="D266" t="inlineStr">
        <is>
          <t>keysy-dlya-laringoskopov-kawe</t>
        </is>
      </c>
      <c r="E266" t="inlineStr">
        <is>
          <t>8 (8) [+]</t>
        </is>
      </c>
      <c r="F266" t="inlineStr">
        <is>
          <t>26.03.2025 15:33:49</t>
        </is>
      </c>
      <c r="G266" t="n">
        <v>3412</v>
      </c>
      <c r="H266" t="n">
        <v>3</v>
      </c>
      <c r="I266" t="inlineStr">
        <is>
          <t>N</t>
        </is>
      </c>
    </row>
    <row r="267">
      <c r="A267" t="inlineStr">
        <is>
          <t>Ларингоскопы Heine, Германия</t>
        </is>
      </c>
      <c r="B267" t="inlineStr">
        <is>
          <t>Да</t>
        </is>
      </c>
      <c r="C267" t="n">
        <v>430</v>
      </c>
      <c r="D267" t="inlineStr">
        <is>
          <t>laringoskopy-heine</t>
        </is>
      </c>
      <c r="E267" t="inlineStr">
        <is>
          <t>0 (133) [+]</t>
        </is>
      </c>
      <c r="F267" t="inlineStr">
        <is>
          <t>26.03.2025 15:33:49</t>
        </is>
      </c>
      <c r="G267" t="n">
        <v>3414</v>
      </c>
      <c r="H267" t="n">
        <v>2</v>
      </c>
      <c r="I267" t="inlineStr">
        <is>
          <t>A</t>
        </is>
      </c>
    </row>
    <row r="268">
      <c r="A268" t="inlineStr">
        <is>
          <t>Фиброоптические клинки ларингоскопов Heine</t>
        </is>
      </c>
      <c r="B268" t="inlineStr">
        <is>
          <t>Да</t>
        </is>
      </c>
      <c r="C268" t="n">
        <v>440</v>
      </c>
      <c r="D268" t="inlineStr">
        <is>
          <t>fibroopticheskie-klinki-laringoskopov-heine</t>
        </is>
      </c>
      <c r="E268" t="inlineStr">
        <is>
          <t>0 (62) [+]</t>
        </is>
      </c>
      <c r="F268" t="inlineStr">
        <is>
          <t>26.03.2025 15:33:49</t>
        </is>
      </c>
      <c r="G268" t="n">
        <v>3415</v>
      </c>
      <c r="H268" t="n">
        <v>3</v>
      </c>
      <c r="I268" t="inlineStr">
        <is>
          <t>A</t>
        </is>
      </c>
    </row>
    <row r="269">
      <c r="A269" t="inlineStr">
        <is>
          <t>Одноразовые ларингоскопические клинки XP Heine, Германия</t>
        </is>
      </c>
      <c r="B269" t="inlineStr">
        <is>
          <t>Да</t>
        </is>
      </c>
      <c r="C269" t="n">
        <v>450</v>
      </c>
      <c r="D269" t="inlineStr">
        <is>
          <t>odnorazovye-laringoskopicheskie-klinki-xp-heine-germaniya</t>
        </is>
      </c>
      <c r="E269" t="inlineStr">
        <is>
          <t>9 (9) [+]</t>
        </is>
      </c>
      <c r="F269" t="inlineStr">
        <is>
          <t>26.03.2025 15:33:49</t>
        </is>
      </c>
      <c r="G269" t="n">
        <v>3416</v>
      </c>
      <c r="H269" t="n">
        <v>4</v>
      </c>
      <c r="I269" t="inlineStr">
        <is>
          <t>N</t>
        </is>
      </c>
    </row>
    <row r="270">
      <c r="A270" t="inlineStr">
        <is>
          <t>Фиброоптические клинки SANALON+ Heine, Германия</t>
        </is>
      </c>
      <c r="B270" t="inlineStr">
        <is>
          <t>Да</t>
        </is>
      </c>
      <c r="C270" t="n">
        <v>460</v>
      </c>
      <c r="D270" t="inlineStr">
        <is>
          <t>fibroopticheskie-klinki-sanalon-heine-germaniya</t>
        </is>
      </c>
      <c r="E270" t="inlineStr">
        <is>
          <t>5 (5) [+]</t>
        </is>
      </c>
      <c r="F270" t="inlineStr">
        <is>
          <t>26.03.2025 15:33:49</t>
        </is>
      </c>
      <c r="G270" t="n">
        <v>3417</v>
      </c>
      <c r="H270" t="n">
        <v>4</v>
      </c>
      <c r="I270" t="inlineStr">
        <is>
          <t>N</t>
        </is>
      </c>
    </row>
    <row r="271">
      <c r="A271" t="inlineStr">
        <is>
          <t>Модульные фиброоптические клинки Modular+ Miller Heine, Германия</t>
        </is>
      </c>
      <c r="B271" t="inlineStr">
        <is>
          <t>Да</t>
        </is>
      </c>
      <c r="C271" t="n">
        <v>470</v>
      </c>
      <c r="D271" t="inlineStr">
        <is>
          <t>modulnye-fibroopticheskie-klinki-modular-miller-heine-germaniya</t>
        </is>
      </c>
      <c r="E271" t="inlineStr">
        <is>
          <t>15 (15) [+]</t>
        </is>
      </c>
      <c r="F271" t="inlineStr">
        <is>
          <t>26.03.2025 15:33:49</t>
        </is>
      </c>
      <c r="G271" t="n">
        <v>3418</v>
      </c>
      <c r="H271" t="n">
        <v>4</v>
      </c>
      <c r="I271" t="inlineStr">
        <is>
          <t>N</t>
        </is>
      </c>
    </row>
    <row r="272">
      <c r="A272" t="inlineStr">
        <is>
          <t>Модульные фиброоптические клинки Modular+ Mac Heine, Германия</t>
        </is>
      </c>
      <c r="B272" t="inlineStr">
        <is>
          <t>Да</t>
        </is>
      </c>
      <c r="C272" t="n">
        <v>480</v>
      </c>
      <c r="D272" t="inlineStr">
        <is>
          <t>modulnye-fibroopticheskie-klinki-modular-mac-heine-germaniya</t>
        </is>
      </c>
      <c r="E272" t="inlineStr">
        <is>
          <t>12 (12) [+]</t>
        </is>
      </c>
      <c r="F272" t="inlineStr">
        <is>
          <t>26.03.2025 15:33:49</t>
        </is>
      </c>
      <c r="G272" t="n">
        <v>3419</v>
      </c>
      <c r="H272" t="n">
        <v>4</v>
      </c>
      <c r="I272" t="inlineStr">
        <is>
          <t>N</t>
        </is>
      </c>
    </row>
    <row r="273">
      <c r="A273" t="inlineStr">
        <is>
          <t>Фиброоптические клинки FlexTip+ Heine, Германия</t>
        </is>
      </c>
      <c r="B273" t="inlineStr">
        <is>
          <t>Да</t>
        </is>
      </c>
      <c r="C273" t="n">
        <v>490</v>
      </c>
      <c r="D273" t="inlineStr">
        <is>
          <t>fibroopticheskie-klinki-flextip-heine-germaniya</t>
        </is>
      </c>
      <c r="E273" t="inlineStr">
        <is>
          <t>3 (3) [+]</t>
        </is>
      </c>
      <c r="F273" t="inlineStr">
        <is>
          <t>26.03.2025 15:33:49</t>
        </is>
      </c>
      <c r="G273" t="n">
        <v>3420</v>
      </c>
      <c r="H273" t="n">
        <v>4</v>
      </c>
      <c r="I273" t="inlineStr">
        <is>
          <t>N</t>
        </is>
      </c>
    </row>
    <row r="274">
      <c r="A274" t="inlineStr">
        <is>
          <t>Фиброоптические клинки Classic+ Miller, WIS, Paed Heine, Германия</t>
        </is>
      </c>
      <c r="B274" t="inlineStr">
        <is>
          <t>Да</t>
        </is>
      </c>
      <c r="C274" t="n">
        <v>500</v>
      </c>
      <c r="D274" t="inlineStr">
        <is>
          <t>fibroopticheskie-klinki-classic-miller-wis-paed-heine-germaniya</t>
        </is>
      </c>
      <c r="E274" t="inlineStr">
        <is>
          <t>11 (11) [+]</t>
        </is>
      </c>
      <c r="F274" t="inlineStr">
        <is>
          <t>26.03.2025 15:33:49</t>
        </is>
      </c>
      <c r="G274" t="n">
        <v>3421</v>
      </c>
      <c r="H274" t="n">
        <v>4</v>
      </c>
      <c r="I274" t="inlineStr">
        <is>
          <t>N</t>
        </is>
      </c>
    </row>
    <row r="275">
      <c r="A275" t="inlineStr">
        <is>
          <t>Фиброоптические клинки Classic+ Macintosh Heine, Германия</t>
        </is>
      </c>
      <c r="B275" t="inlineStr">
        <is>
          <t>Да</t>
        </is>
      </c>
      <c r="C275" t="n">
        <v>510</v>
      </c>
      <c r="D275" t="inlineStr">
        <is>
          <t>fibroopticheskie-klinki-classic-macintosh-heine-germaniya</t>
        </is>
      </c>
      <c r="E275" t="inlineStr">
        <is>
          <t>7 (7) [+]</t>
        </is>
      </c>
      <c r="F275" t="inlineStr">
        <is>
          <t>26.03.2025 15:33:49</t>
        </is>
      </c>
      <c r="G275" t="n">
        <v>3422</v>
      </c>
      <c r="H275" t="n">
        <v>4</v>
      </c>
      <c r="I275" t="inlineStr">
        <is>
          <t>N</t>
        </is>
      </c>
    </row>
    <row r="276">
      <c r="A276" t="inlineStr">
        <is>
          <t>Наборы ларингоскопов Heine</t>
        </is>
      </c>
      <c r="B276" t="inlineStr">
        <is>
          <t>Да</t>
        </is>
      </c>
      <c r="C276" t="n">
        <v>520</v>
      </c>
      <c r="D276" t="inlineStr">
        <is>
          <t>nabory-laringoskopov-heine</t>
        </is>
      </c>
      <c r="E276" t="inlineStr">
        <is>
          <t>0 (21) [+]</t>
        </is>
      </c>
      <c r="F276" t="inlineStr">
        <is>
          <t>26.03.2025 15:33:49</t>
        </is>
      </c>
      <c r="G276" t="n">
        <v>3423</v>
      </c>
      <c r="H276" t="n">
        <v>3</v>
      </c>
      <c r="I276" t="inlineStr">
        <is>
          <t>A</t>
        </is>
      </c>
    </row>
    <row r="277">
      <c r="A277" t="inlineStr">
        <is>
          <t>Ларингоскопические фиброоптические наборы HEINE Modular+, Германия</t>
        </is>
      </c>
      <c r="B277" t="inlineStr">
        <is>
          <t>Да</t>
        </is>
      </c>
      <c r="C277" t="n">
        <v>530</v>
      </c>
      <c r="D277" t="inlineStr">
        <is>
          <t>laringoskopicheskiy-fibroopticheskiy-nabor-heine-modular-germaniya</t>
        </is>
      </c>
      <c r="E277" t="inlineStr">
        <is>
          <t>2 (2) [+]</t>
        </is>
      </c>
      <c r="F277" t="inlineStr">
        <is>
          <t>26.03.2025 15:33:49</t>
        </is>
      </c>
      <c r="G277" t="n">
        <v>3424</v>
      </c>
      <c r="H277" t="n">
        <v>4</v>
      </c>
      <c r="I277" t="inlineStr">
        <is>
          <t>N</t>
        </is>
      </c>
    </row>
    <row r="278">
      <c r="A278" t="inlineStr">
        <is>
          <t>Ларингоскопические фиброоптические наборы FlexTip+ Heine, Германия</t>
        </is>
      </c>
      <c r="B278" t="inlineStr">
        <is>
          <t>Да</t>
        </is>
      </c>
      <c r="C278" t="n">
        <v>540</v>
      </c>
      <c r="D278" t="inlineStr">
        <is>
          <t>laringoskopicheskiy-fibroopticheskiy-nabor-flextip-heine-germaniya</t>
        </is>
      </c>
      <c r="E278" t="inlineStr">
        <is>
          <t>9 (9) [+]</t>
        </is>
      </c>
      <c r="F278" t="inlineStr">
        <is>
          <t>26.03.2025 15:33:49</t>
        </is>
      </c>
      <c r="G278" t="n">
        <v>3425</v>
      </c>
      <c r="H278" t="n">
        <v>4</v>
      </c>
      <c r="I278" t="inlineStr">
        <is>
          <t>N</t>
        </is>
      </c>
    </row>
    <row r="279">
      <c r="A279" t="inlineStr">
        <is>
          <t>Ларингоскопические фиброоптические наборы Classic+ Heine, Германия</t>
        </is>
      </c>
      <c r="B279" t="inlineStr">
        <is>
          <t>Да</t>
        </is>
      </c>
      <c r="C279" t="n">
        <v>550</v>
      </c>
      <c r="D279" t="inlineStr">
        <is>
          <t>laringoskopicheskiy-fibroopticheskiy-nabor-classic-heine-germaniya</t>
        </is>
      </c>
      <c r="E279" t="inlineStr">
        <is>
          <t>7 (7) [+]</t>
        </is>
      </c>
      <c r="F279" t="inlineStr">
        <is>
          <t>26.03.2025 15:33:49</t>
        </is>
      </c>
      <c r="G279" t="n">
        <v>3426</v>
      </c>
      <c r="H279" t="n">
        <v>4</v>
      </c>
      <c r="I279" t="inlineStr">
        <is>
          <t>N</t>
        </is>
      </c>
    </row>
    <row r="280">
      <c r="A280" t="inlineStr">
        <is>
          <t>Ларингоскопические фиброоптические наборы SANALON+ Heine, Германия</t>
        </is>
      </c>
      <c r="B280" t="inlineStr">
        <is>
          <t>Да</t>
        </is>
      </c>
      <c r="C280" t="n">
        <v>560</v>
      </c>
      <c r="D280" t="inlineStr">
        <is>
          <t>laringoskopicheskiy-fibroopticheskiy-nabor-sanalon-heine-germaniya</t>
        </is>
      </c>
      <c r="E280" t="inlineStr">
        <is>
          <t>1 (1) [+]</t>
        </is>
      </c>
      <c r="F280" t="inlineStr">
        <is>
          <t>26.03.2025 15:33:49</t>
        </is>
      </c>
      <c r="G280" t="n">
        <v>3427</v>
      </c>
      <c r="H280" t="n">
        <v>4</v>
      </c>
      <c r="I280" t="inlineStr">
        <is>
          <t>N</t>
        </is>
      </c>
    </row>
    <row r="281">
      <c r="A281" t="inlineStr">
        <is>
          <t>Ларингоскопические наборы с одноразовыми клинками XP Disposable+ Heine, Германия</t>
        </is>
      </c>
      <c r="B281" t="inlineStr">
        <is>
          <t>Да</t>
        </is>
      </c>
      <c r="C281" t="n">
        <v>570</v>
      </c>
      <c r="D281" t="inlineStr">
        <is>
          <t>laringoskopicheskiy-nabor-s-odnorazovymi-klinkami-xp-disposable-heine-germaniya</t>
        </is>
      </c>
      <c r="E281" t="inlineStr">
        <is>
          <t>2 (2) [+]</t>
        </is>
      </c>
      <c r="F281" t="inlineStr">
        <is>
          <t>26.03.2025 15:33:49</t>
        </is>
      </c>
      <c r="G281" t="n">
        <v>3428</v>
      </c>
      <c r="H281" t="n">
        <v>4</v>
      </c>
      <c r="I281" t="inlineStr">
        <is>
          <t>N</t>
        </is>
      </c>
    </row>
    <row r="282">
      <c r="A282" t="inlineStr">
        <is>
          <t>Источники питания ларингоскопов Heine</t>
        </is>
      </c>
      <c r="B282" t="inlineStr">
        <is>
          <t>Да</t>
        </is>
      </c>
      <c r="C282" t="n">
        <v>580</v>
      </c>
      <c r="D282" t="inlineStr">
        <is>
          <t>istochniki-pitaniya-laringoskopov-heine</t>
        </is>
      </c>
      <c r="E282" t="inlineStr">
        <is>
          <t>1 (50) [+]</t>
        </is>
      </c>
      <c r="F282" t="inlineStr">
        <is>
          <t>26.03.2025 15:33:49</t>
        </is>
      </c>
      <c r="G282" t="n">
        <v>3429</v>
      </c>
      <c r="H282" t="n">
        <v>3</v>
      </c>
      <c r="I282" t="inlineStr">
        <is>
          <t>A</t>
        </is>
      </c>
    </row>
    <row r="283">
      <c r="A283" t="inlineStr">
        <is>
          <t>Блоки питания Heine, Германия</t>
        </is>
      </c>
      <c r="B283" t="inlineStr">
        <is>
          <t>Да</t>
        </is>
      </c>
      <c r="C283" t="n">
        <v>590</v>
      </c>
      <c r="D283" t="inlineStr">
        <is>
          <t>bloki-pitaniya-heine-germaniya</t>
        </is>
      </c>
      <c r="E283" t="inlineStr">
        <is>
          <t>6 (6) [+]</t>
        </is>
      </c>
      <c r="F283" t="inlineStr">
        <is>
          <t>30.06.2025 17:07:18</t>
        </is>
      </c>
      <c r="G283" t="n">
        <v>3430</v>
      </c>
      <c r="H283" t="n">
        <v>4</v>
      </c>
      <c r="I283" t="inlineStr">
        <is>
          <t>N</t>
        </is>
      </c>
    </row>
    <row r="284">
      <c r="A284" t="inlineStr">
        <is>
          <t>Источники для рукояток серии BETA Heine, Германия</t>
        </is>
      </c>
      <c r="B284" t="inlineStr">
        <is>
          <t>Да</t>
        </is>
      </c>
      <c r="C284" t="n">
        <v>600</v>
      </c>
      <c r="D284" t="inlineStr">
        <is>
          <t>istochniki-dlya-rukoyatok-serii-beta-heine-germaniya</t>
        </is>
      </c>
      <c r="E284" t="inlineStr">
        <is>
          <t>14 (14) [+]</t>
        </is>
      </c>
      <c r="F284" t="inlineStr">
        <is>
          <t>26.03.2025 15:33:49</t>
        </is>
      </c>
      <c r="G284" t="n">
        <v>3431</v>
      </c>
      <c r="H284" t="n">
        <v>4</v>
      </c>
      <c r="I284" t="inlineStr">
        <is>
          <t>N</t>
        </is>
      </c>
    </row>
    <row r="285">
      <c r="A285" t="inlineStr">
        <is>
          <t>Трансформаторы Heine, Германия</t>
        </is>
      </c>
      <c r="B285" t="inlineStr">
        <is>
          <t>Да</t>
        </is>
      </c>
      <c r="C285" t="n">
        <v>610</v>
      </c>
      <c r="D285" t="inlineStr">
        <is>
          <t>transformatory-heine-germaniya</t>
        </is>
      </c>
      <c r="E285" t="inlineStr">
        <is>
          <t>13 (13) [+]</t>
        </is>
      </c>
      <c r="F285" t="inlineStr">
        <is>
          <t>26.03.2025 15:33:49</t>
        </is>
      </c>
      <c r="G285" t="n">
        <v>3432</v>
      </c>
      <c r="H285" t="n">
        <v>4</v>
      </c>
      <c r="I285" t="inlineStr">
        <is>
          <t>N</t>
        </is>
      </c>
    </row>
    <row r="286">
      <c r="A286" t="inlineStr">
        <is>
          <t>Прочие комплектующие Heine, Германия</t>
        </is>
      </c>
      <c r="B286" t="inlineStr">
        <is>
          <t>Да</t>
        </is>
      </c>
      <c r="C286" t="n">
        <v>620</v>
      </c>
      <c r="D286" t="inlineStr">
        <is>
          <t>prochie-komplektuyushchie-heine-germaniya</t>
        </is>
      </c>
      <c r="E286" t="inlineStr">
        <is>
          <t>16 (16) [+]</t>
        </is>
      </c>
      <c r="F286" t="inlineStr">
        <is>
          <t>26.03.2025 15:33:49</t>
        </is>
      </c>
      <c r="G286" t="n">
        <v>3433</v>
      </c>
      <c r="H286" t="n">
        <v>4</v>
      </c>
      <c r="I286" t="inlineStr">
        <is>
          <t>N</t>
        </is>
      </c>
    </row>
    <row r="287">
      <c r="A287" t="inlineStr">
        <is>
          <t>Ларингоскопы Riester, Германия</t>
        </is>
      </c>
      <c r="B287" t="inlineStr">
        <is>
          <t>Да</t>
        </is>
      </c>
      <c r="C287" t="n">
        <v>630</v>
      </c>
      <c r="D287" t="inlineStr">
        <is>
          <t>laringoskopy-riester-germaniya</t>
        </is>
      </c>
      <c r="E287" t="inlineStr">
        <is>
          <t>0 (94) [+]</t>
        </is>
      </c>
      <c r="F287" t="inlineStr">
        <is>
          <t>26.03.2025 15:33:49</t>
        </is>
      </c>
      <c r="G287" t="n">
        <v>3434</v>
      </c>
      <c r="H287" t="n">
        <v>2</v>
      </c>
      <c r="I287" t="inlineStr">
        <is>
          <t>A</t>
        </is>
      </c>
    </row>
    <row r="288">
      <c r="A288" t="inlineStr">
        <is>
          <t>Клинки Ri-dispo Miller Ф.О. Riester, Германия</t>
        </is>
      </c>
      <c r="B288" t="inlineStr">
        <is>
          <t>Да</t>
        </is>
      </c>
      <c r="C288" t="n">
        <v>640</v>
      </c>
      <c r="D288" t="inlineStr">
        <is>
          <t>klinki-ri-dispo-miller-fo-riester-germaniya</t>
        </is>
      </c>
      <c r="E288" t="inlineStr">
        <is>
          <t>5 (5) [+]</t>
        </is>
      </c>
      <c r="F288" t="inlineStr">
        <is>
          <t>26.03.2025 15:33:49</t>
        </is>
      </c>
      <c r="G288" t="n">
        <v>3435</v>
      </c>
      <c r="H288" t="n">
        <v>3</v>
      </c>
      <c r="I288" t="inlineStr">
        <is>
          <t>N</t>
        </is>
      </c>
    </row>
    <row r="289">
      <c r="A289" t="inlineStr">
        <is>
          <t>Клинки Ri-dispo Macintosh Ф.О. Riester, Германия</t>
        </is>
      </c>
      <c r="B289" t="inlineStr">
        <is>
          <t>Да</t>
        </is>
      </c>
      <c r="C289" t="n">
        <v>650</v>
      </c>
      <c r="D289" t="inlineStr">
        <is>
          <t>klinki-ri-dispo-macintosh-fo-riester-germaniya</t>
        </is>
      </c>
      <c r="E289" t="inlineStr">
        <is>
          <t>6 (6) [+]</t>
        </is>
      </c>
      <c r="F289" t="inlineStr">
        <is>
          <t>26.03.2025 15:33:49</t>
        </is>
      </c>
      <c r="G289" t="n">
        <v>3436</v>
      </c>
      <c r="H289" t="n">
        <v>3</v>
      </c>
      <c r="I289" t="inlineStr">
        <is>
          <t>N</t>
        </is>
      </c>
    </row>
    <row r="290">
      <c r="A290" t="inlineStr">
        <is>
          <t>Клинки Ri-modul Miller F.O. Riester, Германия</t>
        </is>
      </c>
      <c r="B290" t="inlineStr">
        <is>
          <t>Да</t>
        </is>
      </c>
      <c r="C290" t="n">
        <v>660</v>
      </c>
      <c r="D290" t="inlineStr">
        <is>
          <t>klinki-ri-modul-miller-fo-riester-germaniya</t>
        </is>
      </c>
      <c r="E290" t="inlineStr">
        <is>
          <t>12 (12) [+]</t>
        </is>
      </c>
      <c r="F290" t="inlineStr">
        <is>
          <t>26.03.2025 15:33:49</t>
        </is>
      </c>
      <c r="G290" t="n">
        <v>3437</v>
      </c>
      <c r="H290" t="n">
        <v>3</v>
      </c>
      <c r="I290" t="inlineStr">
        <is>
          <t>N</t>
        </is>
      </c>
    </row>
    <row r="291">
      <c r="A291" t="inlineStr">
        <is>
          <t>Клинки Ri-modul Macintosh F.O. Riester, Германия</t>
        </is>
      </c>
      <c r="B291" t="inlineStr">
        <is>
          <t>Да</t>
        </is>
      </c>
      <c r="C291" t="n">
        <v>670</v>
      </c>
      <c r="D291" t="inlineStr">
        <is>
          <t>klinki-ri-modul-macintosh-fo-riester-germaniya</t>
        </is>
      </c>
      <c r="E291" t="inlineStr">
        <is>
          <t>12 (12) [+]</t>
        </is>
      </c>
      <c r="F291" t="inlineStr">
        <is>
          <t>26.03.2025 15:33:49</t>
        </is>
      </c>
      <c r="G291" t="n">
        <v>3438</v>
      </c>
      <c r="H291" t="n">
        <v>3</v>
      </c>
      <c r="I291" t="inlineStr">
        <is>
          <t>N</t>
        </is>
      </c>
    </row>
    <row r="292">
      <c r="A292" t="inlineStr">
        <is>
          <t>Клинки Ri-integral flex Macintosh Riester, Германия</t>
        </is>
      </c>
      <c r="B292" t="inlineStr">
        <is>
          <t>Да</t>
        </is>
      </c>
      <c r="C292" t="n">
        <v>680</v>
      </c>
      <c r="D292" t="inlineStr">
        <is>
          <t>klinki-ri-integral-flex-macintosh-riester-germaniya</t>
        </is>
      </c>
      <c r="E292" t="inlineStr">
        <is>
          <t>2 (2) [+]</t>
        </is>
      </c>
      <c r="F292" t="inlineStr">
        <is>
          <t>26.03.2025 15:33:49</t>
        </is>
      </c>
      <c r="G292" t="n">
        <v>3439</v>
      </c>
      <c r="H292" t="n">
        <v>3</v>
      </c>
      <c r="I292" t="inlineStr">
        <is>
          <t>N</t>
        </is>
      </c>
    </row>
    <row r="293">
      <c r="A293" t="inlineStr">
        <is>
          <t>Клинки Ri-integral Miller Ф.О. Riester, Германия</t>
        </is>
      </c>
      <c r="B293" t="inlineStr">
        <is>
          <t>Да</t>
        </is>
      </c>
      <c r="C293" t="n">
        <v>690</v>
      </c>
      <c r="D293" t="inlineStr">
        <is>
          <t>klinki-ri-integral-miller-fo-riester-germaniya</t>
        </is>
      </c>
      <c r="E293" t="inlineStr">
        <is>
          <t>6 (6) [+]</t>
        </is>
      </c>
      <c r="F293" t="inlineStr">
        <is>
          <t>26.03.2025 15:33:49</t>
        </is>
      </c>
      <c r="G293" t="n">
        <v>3440</v>
      </c>
      <c r="H293" t="n">
        <v>3</v>
      </c>
      <c r="I293" t="inlineStr">
        <is>
          <t>N</t>
        </is>
      </c>
    </row>
    <row r="294">
      <c r="A294" t="inlineStr">
        <is>
          <t>Клинки Ri-integral Macintosh Ф.О. Riester, Германия</t>
        </is>
      </c>
      <c r="B294" t="inlineStr">
        <is>
          <t>Да</t>
        </is>
      </c>
      <c r="C294" t="n">
        <v>700</v>
      </c>
      <c r="D294" t="inlineStr">
        <is>
          <t>klinki-ri-integral-macintosh-fo-riester-germaniya</t>
        </is>
      </c>
      <c r="E294" t="inlineStr">
        <is>
          <t>6 (6) [+]</t>
        </is>
      </c>
      <c r="F294" t="inlineStr">
        <is>
          <t>26.03.2025 15:33:49</t>
        </is>
      </c>
      <c r="G294" t="n">
        <v>3441</v>
      </c>
      <c r="H294" t="n">
        <v>3</v>
      </c>
      <c r="I294" t="inlineStr">
        <is>
          <t>N</t>
        </is>
      </c>
    </row>
    <row r="295">
      <c r="A295" t="inlineStr">
        <is>
          <t>Клинки Ri-standard Miller Riester, Германия</t>
        </is>
      </c>
      <c r="B295" t="inlineStr">
        <is>
          <t>Да</t>
        </is>
      </c>
      <c r="C295" t="n">
        <v>710</v>
      </c>
      <c r="D295" t="inlineStr">
        <is>
          <t>klinki-miller-riester-germaniya</t>
        </is>
      </c>
      <c r="E295" t="inlineStr">
        <is>
          <t>6 (6) [+]</t>
        </is>
      </c>
      <c r="F295" t="inlineStr">
        <is>
          <t>26.03.2025 15:33:49</t>
        </is>
      </c>
      <c r="G295" t="n">
        <v>3442</v>
      </c>
      <c r="H295" t="n">
        <v>3</v>
      </c>
      <c r="I295" t="inlineStr">
        <is>
          <t>N</t>
        </is>
      </c>
    </row>
    <row r="296">
      <c r="A296" t="inlineStr">
        <is>
          <t>Клинки Ri-standard Macintosh Riester, Германия</t>
        </is>
      </c>
      <c r="B296" t="inlineStr">
        <is>
          <t>Да</t>
        </is>
      </c>
      <c r="C296" t="n">
        <v>720</v>
      </c>
      <c r="D296" t="inlineStr">
        <is>
          <t>klinki-macintosh-riester-germaniya</t>
        </is>
      </c>
      <c r="E296" t="inlineStr">
        <is>
          <t>6 (6) [+]</t>
        </is>
      </c>
      <c r="F296" t="inlineStr">
        <is>
          <t>26.03.2025 15:33:49</t>
        </is>
      </c>
      <c r="G296" t="n">
        <v>3443</v>
      </c>
      <c r="H296" t="n">
        <v>3</v>
      </c>
      <c r="I296" t="inlineStr">
        <is>
          <t>N</t>
        </is>
      </c>
    </row>
    <row r="297">
      <c r="A297" t="inlineStr">
        <is>
          <t>Дополнительные принадлежности для ларингоскопов Riester, Германия</t>
        </is>
      </c>
      <c r="B297" t="inlineStr">
        <is>
          <t>Да</t>
        </is>
      </c>
      <c r="C297" t="n">
        <v>730</v>
      </c>
      <c r="D297" t="inlineStr">
        <is>
          <t>dopolnitelnye-prinadlezhnosti-dlya-laringoskopov-riester-germaniya</t>
        </is>
      </c>
      <c r="E297" t="inlineStr">
        <is>
          <t>33 (33) [+]</t>
        </is>
      </c>
      <c r="F297" t="inlineStr">
        <is>
          <t>26.03.2025 15:33:49</t>
        </is>
      </c>
      <c r="G297" t="n">
        <v>3444</v>
      </c>
      <c r="H297" t="n">
        <v>3</v>
      </c>
      <c r="I297" t="inlineStr">
        <is>
          <t>N</t>
        </is>
      </c>
    </row>
    <row r="298">
      <c r="A298" t="inlineStr">
        <is>
          <t>Ларингоскопы Surgicon, Пакистан</t>
        </is>
      </c>
      <c r="B298" t="inlineStr">
        <is>
          <t>Да</t>
        </is>
      </c>
      <c r="C298" t="n">
        <v>740</v>
      </c>
      <c r="D298" t="inlineStr">
        <is>
          <t>laringoskopy-surgicon</t>
        </is>
      </c>
      <c r="E298" t="inlineStr">
        <is>
          <t>0 (22) [+]</t>
        </is>
      </c>
      <c r="F298" t="inlineStr">
        <is>
          <t>24.06.2025 17:25:59</t>
        </is>
      </c>
      <c r="G298" t="n">
        <v>3445</v>
      </c>
      <c r="H298" t="n">
        <v>2</v>
      </c>
      <c r="I298" t="inlineStr">
        <is>
          <t>A</t>
        </is>
      </c>
    </row>
    <row r="299">
      <c r="A299" t="inlineStr">
        <is>
          <t>Клинки ларингоскопические Miller Surgicon, Пакистан</t>
        </is>
      </c>
      <c r="B299" t="inlineStr">
        <is>
          <t>Да</t>
        </is>
      </c>
      <c r="C299" t="n">
        <v>750</v>
      </c>
      <c r="D299" t="inlineStr">
        <is>
          <t>klinki-laringoskopicheskie-miller-surgicon-pakistan</t>
        </is>
      </c>
      <c r="E299" t="inlineStr">
        <is>
          <t>0 (9) [+]</t>
        </is>
      </c>
      <c r="F299" t="inlineStr">
        <is>
          <t>26.03.2025 15:33:49</t>
        </is>
      </c>
      <c r="G299" t="n">
        <v>3446</v>
      </c>
      <c r="H299" t="n">
        <v>3</v>
      </c>
      <c r="I299" t="inlineStr">
        <is>
          <t>A</t>
        </is>
      </c>
    </row>
    <row r="300">
      <c r="A300" t="inlineStr">
        <is>
          <t>Клинки Miller Fiber Optic Surgicon, Пакистан</t>
        </is>
      </c>
      <c r="B300" t="inlineStr">
        <is>
          <t>Да</t>
        </is>
      </c>
      <c r="C300" t="n">
        <v>760</v>
      </c>
      <c r="D300" t="inlineStr">
        <is>
          <t>klinki-miller-fiber-optic-surgicon-pakistan</t>
        </is>
      </c>
      <c r="E300" t="inlineStr">
        <is>
          <t>5 (5) [+]</t>
        </is>
      </c>
      <c r="F300" t="inlineStr">
        <is>
          <t>26.03.2025 15:33:49</t>
        </is>
      </c>
      <c r="G300" t="n">
        <v>3447</v>
      </c>
      <c r="H300" t="n">
        <v>4</v>
      </c>
      <c r="I300" t="inlineStr">
        <is>
          <t>N</t>
        </is>
      </c>
    </row>
    <row r="301">
      <c r="A301" t="inlineStr">
        <is>
          <t>Клинки Miller лампочные Surgicon, Пакистан</t>
        </is>
      </c>
      <c r="B301" t="inlineStr">
        <is>
          <t>Да</t>
        </is>
      </c>
      <c r="C301" t="n">
        <v>770</v>
      </c>
      <c r="D301" t="inlineStr">
        <is>
          <t>klinki-miller-lampochnye-surgicon-pakistan</t>
        </is>
      </c>
      <c r="E301" t="inlineStr">
        <is>
          <t>4 (4) [+]</t>
        </is>
      </c>
      <c r="F301" t="inlineStr">
        <is>
          <t>26.03.2025 15:33:49</t>
        </is>
      </c>
      <c r="G301" t="n">
        <v>3448</v>
      </c>
      <c r="H301" t="n">
        <v>4</v>
      </c>
      <c r="I301" t="inlineStr">
        <is>
          <t>N</t>
        </is>
      </c>
    </row>
    <row r="302">
      <c r="A302" t="inlineStr">
        <is>
          <t>Клинки ларингоскопические Macintosh Surgicon, Пакистан</t>
        </is>
      </c>
      <c r="B302" t="inlineStr">
        <is>
          <t>Да</t>
        </is>
      </c>
      <c r="C302" t="n">
        <v>780</v>
      </c>
      <c r="D302" t="inlineStr">
        <is>
          <t>klinki-laringoskopicheskie-macintosh-surgicon-pakistan</t>
        </is>
      </c>
      <c r="E302" t="inlineStr">
        <is>
          <t>0 (10) [+]</t>
        </is>
      </c>
      <c r="F302" t="inlineStr">
        <is>
          <t>26.03.2025 15:33:49</t>
        </is>
      </c>
      <c r="G302" t="n">
        <v>3449</v>
      </c>
      <c r="H302" t="n">
        <v>3</v>
      </c>
      <c r="I302" t="inlineStr">
        <is>
          <t>A</t>
        </is>
      </c>
    </row>
    <row r="303">
      <c r="A303" t="inlineStr">
        <is>
          <t>Клинки Macintosh Fiber Optic Surgicon, Пакистан</t>
        </is>
      </c>
      <c r="B303" t="inlineStr">
        <is>
          <t>Да</t>
        </is>
      </c>
      <c r="C303" t="n">
        <v>790</v>
      </c>
      <c r="D303" t="inlineStr">
        <is>
          <t>klinki-macintosh-fiber-optic-surgicon-pakistan</t>
        </is>
      </c>
      <c r="E303" t="inlineStr">
        <is>
          <t>6 (6) [+]</t>
        </is>
      </c>
      <c r="F303" t="inlineStr">
        <is>
          <t>26.03.2025 15:33:49</t>
        </is>
      </c>
      <c r="G303" t="n">
        <v>3450</v>
      </c>
      <c r="H303" t="n">
        <v>4</v>
      </c>
      <c r="I303" t="inlineStr">
        <is>
          <t>N</t>
        </is>
      </c>
    </row>
    <row r="304">
      <c r="A304" t="inlineStr">
        <is>
          <t>Клинки Macintosh лампочные Surgicon, Пакистан</t>
        </is>
      </c>
      <c r="B304" t="inlineStr">
        <is>
          <t>Да</t>
        </is>
      </c>
      <c r="C304" t="n">
        <v>800</v>
      </c>
      <c r="D304" t="inlineStr">
        <is>
          <t>klinki-macintosh-lampochnye-surgicon-pakistan</t>
        </is>
      </c>
      <c r="E304" t="inlineStr">
        <is>
          <t>4 (4) [+]</t>
        </is>
      </c>
      <c r="F304" t="inlineStr">
        <is>
          <t>26.03.2025 15:33:49</t>
        </is>
      </c>
      <c r="G304" t="n">
        <v>3451</v>
      </c>
      <c r="H304" t="n">
        <v>4</v>
      </c>
      <c r="I304" t="inlineStr">
        <is>
          <t>N</t>
        </is>
      </c>
    </row>
    <row r="305">
      <c r="A305" t="inlineStr">
        <is>
          <t>Ларингоскопические наборы, Пакистан</t>
        </is>
      </c>
      <c r="B305" t="inlineStr">
        <is>
          <t>Да</t>
        </is>
      </c>
      <c r="C305" t="n">
        <v>810</v>
      </c>
      <c r="D305" t="inlineStr">
        <is>
          <t>laringoskopicheskie-nabory-pakistan</t>
        </is>
      </c>
      <c r="E305" t="inlineStr">
        <is>
          <t>1 (1) [+]</t>
        </is>
      </c>
      <c r="F305" t="inlineStr">
        <is>
          <t>26.03.2025 15:33:49</t>
        </is>
      </c>
      <c r="G305" t="n">
        <v>3452</v>
      </c>
      <c r="H305" t="n">
        <v>3</v>
      </c>
      <c r="I305" t="inlineStr">
        <is>
          <t>N</t>
        </is>
      </c>
    </row>
    <row r="306">
      <c r="A306" t="inlineStr">
        <is>
          <t>Рукоятки Surgicon, Пакистан</t>
        </is>
      </c>
      <c r="B306" t="inlineStr">
        <is>
          <t>Да</t>
        </is>
      </c>
      <c r="C306" t="n">
        <v>820</v>
      </c>
      <c r="D306" t="inlineStr">
        <is>
          <t>rukoyatki-surgicon-pakistan</t>
        </is>
      </c>
      <c r="E306" t="inlineStr">
        <is>
          <t>2 (2) [+]</t>
        </is>
      </c>
      <c r="F306" t="inlineStr">
        <is>
          <t>26.03.2025 15:33:49</t>
        </is>
      </c>
      <c r="G306" t="n">
        <v>3453</v>
      </c>
      <c r="H306" t="n">
        <v>3</v>
      </c>
      <c r="I306" t="inlineStr">
        <is>
          <t>N</t>
        </is>
      </c>
    </row>
    <row r="307">
      <c r="A307" t="inlineStr">
        <is>
          <t>Ларингоскопы Медплант, Россия</t>
        </is>
      </c>
      <c r="B307" t="inlineStr">
        <is>
          <t>Да</t>
        </is>
      </c>
      <c r="C307" t="n">
        <v>830</v>
      </c>
      <c r="D307" t="inlineStr">
        <is>
          <t>laringoskopy-medplant-rossiya</t>
        </is>
      </c>
      <c r="E307" t="inlineStr">
        <is>
          <t>0 (8) [+]</t>
        </is>
      </c>
      <c r="F307" t="inlineStr">
        <is>
          <t>26.03.2025 15:33:49</t>
        </is>
      </c>
      <c r="G307" t="n">
        <v>3454</v>
      </c>
      <c r="H307" t="n">
        <v>2</v>
      </c>
      <c r="I307" t="inlineStr">
        <is>
          <t>A</t>
        </is>
      </c>
    </row>
    <row r="308">
      <c r="A308" t="inlineStr">
        <is>
          <t>Ларингоскопы волоконно-оптические Медплант, Россия</t>
        </is>
      </c>
      <c r="B308" t="inlineStr">
        <is>
          <t>Да</t>
        </is>
      </c>
      <c r="C308" t="n">
        <v>840</v>
      </c>
      <c r="D308" t="inlineStr">
        <is>
          <t>laringoskopy-volokonno-opticheskie-medplant-rossiya</t>
        </is>
      </c>
      <c r="E308" t="inlineStr">
        <is>
          <t>5 (5) [+]</t>
        </is>
      </c>
      <c r="F308" t="inlineStr">
        <is>
          <t>26.03.2025 15:33:49</t>
        </is>
      </c>
      <c r="G308" t="n">
        <v>3455</v>
      </c>
      <c r="H308" t="n">
        <v>3</v>
      </c>
      <c r="I308" t="inlineStr">
        <is>
          <t>N</t>
        </is>
      </c>
    </row>
    <row r="309">
      <c r="A309" t="inlineStr">
        <is>
          <t>Ларингоскопы лампочные Медплант, Россия</t>
        </is>
      </c>
      <c r="B309" t="inlineStr">
        <is>
          <t>Да</t>
        </is>
      </c>
      <c r="C309" t="n">
        <v>850</v>
      </c>
      <c r="D309" t="inlineStr">
        <is>
          <t>laringoskopy-lampochnye-medplant-rossiya</t>
        </is>
      </c>
      <c r="E309" t="inlineStr">
        <is>
          <t>3 (3) [+]</t>
        </is>
      </c>
      <c r="F309" t="inlineStr">
        <is>
          <t>26.03.2025 15:33:49</t>
        </is>
      </c>
      <c r="G309" t="n">
        <v>3456</v>
      </c>
      <c r="H309" t="n">
        <v>3</v>
      </c>
      <c r="I309" t="inlineStr">
        <is>
          <t>N</t>
        </is>
      </c>
    </row>
    <row r="310">
      <c r="A310" t="inlineStr">
        <is>
          <t>Ларингоскопы с набором клинков</t>
        </is>
      </c>
      <c r="B310" t="inlineStr">
        <is>
          <t>Да</t>
        </is>
      </c>
      <c r="C310" t="n">
        <v>860</v>
      </c>
      <c r="D310" t="inlineStr">
        <is>
          <t>laringoskop-s-naborom-klinkov</t>
        </is>
      </c>
      <c r="E310" t="inlineStr">
        <is>
          <t>90 (90) [+]</t>
        </is>
      </c>
      <c r="F310" t="inlineStr">
        <is>
          <t>26.03.2025 15:33:49</t>
        </is>
      </c>
      <c r="G310" t="n">
        <v>3457</v>
      </c>
      <c r="H310" t="n">
        <v>2</v>
      </c>
      <c r="I310" t="inlineStr">
        <is>
          <t>N</t>
        </is>
      </c>
    </row>
    <row r="311">
      <c r="A311" t="inlineStr">
        <is>
          <t>Наборы ларингоскопов Riester, Германия</t>
        </is>
      </c>
      <c r="B311" t="inlineStr">
        <is>
          <t>Да</t>
        </is>
      </c>
      <c r="C311" t="n">
        <v>870</v>
      </c>
      <c r="D311" t="inlineStr">
        <is>
          <t>nabory-laringoskopov-riester-german</t>
        </is>
      </c>
      <c r="E311" t="inlineStr">
        <is>
          <t>40 (40) [+]</t>
        </is>
      </c>
      <c r="F311" t="inlineStr">
        <is>
          <t>27.03.2025 17:52:19</t>
        </is>
      </c>
      <c r="G311" t="n">
        <v>3458</v>
      </c>
      <c r="H311" t="n">
        <v>3</v>
      </c>
      <c r="I311" t="inlineStr">
        <is>
          <t>N</t>
        </is>
      </c>
    </row>
    <row r="312">
      <c r="A312" t="inlineStr">
        <is>
          <t>HEINE Classic+ Ларингоскопические фиброоптические наборы</t>
        </is>
      </c>
      <c r="B312" t="inlineStr">
        <is>
          <t>Да</t>
        </is>
      </c>
      <c r="C312" t="n">
        <v>880</v>
      </c>
      <c r="D312" t="inlineStr">
        <is>
          <t>laringoskopicheskiy-fibroopticheskiy-nabor-classic-heine-germaniya-r</t>
        </is>
      </c>
      <c r="E312" t="inlineStr">
        <is>
          <t>0 (0) [+]</t>
        </is>
      </c>
      <c r="F312" t="inlineStr">
        <is>
          <t>13.05.2025 19:51:09</t>
        </is>
      </c>
      <c r="G312" t="n">
        <v>3459</v>
      </c>
      <c r="H312" t="n">
        <v>3</v>
      </c>
      <c r="I312" t="inlineStr">
        <is>
          <t>N</t>
        </is>
      </c>
    </row>
    <row r="313">
      <c r="A313" t="inlineStr">
        <is>
          <t>HEINE Modular+ Ларингоскопические фиброоптические наборы</t>
        </is>
      </c>
      <c r="B313" t="inlineStr">
        <is>
          <t>Да</t>
        </is>
      </c>
      <c r="C313" t="n">
        <v>890</v>
      </c>
      <c r="D313" t="inlineStr">
        <is>
          <t>laringoskopicheskiy-fibroopticheskiy-nabor-heine-modular-germaniya-r</t>
        </is>
      </c>
      <c r="E313" t="inlineStr">
        <is>
          <t>0 (0) [+]</t>
        </is>
      </c>
      <c r="F313" t="inlineStr">
        <is>
          <t>13.05.2025 19:48:59</t>
        </is>
      </c>
      <c r="G313" t="n">
        <v>3460</v>
      </c>
      <c r="H313" t="n">
        <v>3</v>
      </c>
      <c r="I313" t="inlineStr">
        <is>
          <t>N</t>
        </is>
      </c>
    </row>
    <row r="314">
      <c r="A314" t="inlineStr">
        <is>
          <t>HEINE FlexTip+ Ларингоскопические фиброоптические наборы</t>
        </is>
      </c>
      <c r="B314" t="inlineStr">
        <is>
          <t>Да</t>
        </is>
      </c>
      <c r="C314" t="n">
        <v>900</v>
      </c>
      <c r="D314" t="inlineStr">
        <is>
          <t>laringoskopicheskiy-fibroopticheskiy-nabor-flextip-heine-germaniya-r</t>
        </is>
      </c>
      <c r="E314" t="inlineStr">
        <is>
          <t>0 (0) [+]</t>
        </is>
      </c>
      <c r="F314" t="inlineStr">
        <is>
          <t>13.05.2025 19:49:50</t>
        </is>
      </c>
      <c r="G314" t="n">
        <v>3461</v>
      </c>
      <c r="H314" t="n">
        <v>3</v>
      </c>
      <c r="I314" t="inlineStr">
        <is>
          <t>N</t>
        </is>
      </c>
    </row>
    <row r="315">
      <c r="A315" t="inlineStr">
        <is>
          <t>HEINE SANALON Ларингоскопические фиброоптические наборы</t>
        </is>
      </c>
      <c r="B315" t="inlineStr">
        <is>
          <t>Да</t>
        </is>
      </c>
      <c r="C315" t="n">
        <v>910</v>
      </c>
      <c r="D315" t="inlineStr">
        <is>
          <t>laringoskopicheskiy-fibroopticheskiy-nabor-sanalon-heine-germaniya-r</t>
        </is>
      </c>
      <c r="E315" t="inlineStr">
        <is>
          <t>0 (0) [+]</t>
        </is>
      </c>
      <c r="F315" t="inlineStr">
        <is>
          <t>13.05.2025 19:52:06</t>
        </is>
      </c>
      <c r="G315" t="n">
        <v>3462</v>
      </c>
      <c r="H315" t="n">
        <v>3</v>
      </c>
      <c r="I315" t="inlineStr">
        <is>
          <t>N</t>
        </is>
      </c>
    </row>
    <row r="316">
      <c r="A316" t="inlineStr">
        <is>
          <t>HEINE XP Ларингоскопические наборы с одноразовыми клинками</t>
        </is>
      </c>
      <c r="B316" t="inlineStr">
        <is>
          <t>Да</t>
        </is>
      </c>
      <c r="C316" t="n">
        <v>920</v>
      </c>
      <c r="D316" t="inlineStr">
        <is>
          <t>laringoskopicheskiy-nabor-s-odnorazovymi-klinkami-xp-disposable-heine-germaniya-r</t>
        </is>
      </c>
      <c r="E316" t="inlineStr">
        <is>
          <t>0 (0) [+]</t>
        </is>
      </c>
      <c r="F316" t="inlineStr">
        <is>
          <t>13.05.2025 19:52:41</t>
        </is>
      </c>
      <c r="G316" t="n">
        <v>3463</v>
      </c>
      <c r="H316" t="n">
        <v>3</v>
      </c>
      <c r="I316" t="inlineStr">
        <is>
          <t>N</t>
        </is>
      </c>
    </row>
    <row r="317">
      <c r="A317" t="inlineStr">
        <is>
          <t>Ларингоскопы интубационные</t>
        </is>
      </c>
      <c r="B317" t="inlineStr">
        <is>
          <t>Да</t>
        </is>
      </c>
      <c r="C317" t="n">
        <v>930</v>
      </c>
      <c r="D317" t="inlineStr">
        <is>
          <t>laringoskop-intubatsionnyy</t>
        </is>
      </c>
      <c r="E317" t="inlineStr">
        <is>
          <t>11 (11) [+]</t>
        </is>
      </c>
      <c r="F317" t="inlineStr">
        <is>
          <t>31.05.2025 15:48:15</t>
        </is>
      </c>
      <c r="G317" t="n">
        <v>3464</v>
      </c>
      <c r="H317" t="n">
        <v>2</v>
      </c>
      <c r="I317" t="inlineStr">
        <is>
          <t>N</t>
        </is>
      </c>
    </row>
    <row r="318">
      <c r="A318" t="inlineStr">
        <is>
          <t>Ларингоскопы макинтош</t>
        </is>
      </c>
      <c r="B318" t="inlineStr">
        <is>
          <t>Да</t>
        </is>
      </c>
      <c r="C318" t="n">
        <v>940</v>
      </c>
      <c r="D318" t="inlineStr">
        <is>
          <t>laringoskop-makintosh</t>
        </is>
      </c>
      <c r="E318" t="inlineStr">
        <is>
          <t>11 (11) [+]</t>
        </is>
      </c>
      <c r="F318" t="inlineStr">
        <is>
          <t>26.03.2025 15:33:49</t>
        </is>
      </c>
      <c r="G318" t="n">
        <v>3465</v>
      </c>
      <c r="H318" t="n">
        <v>2</v>
      </c>
      <c r="I318" t="inlineStr">
        <is>
          <t>N</t>
        </is>
      </c>
    </row>
    <row r="319">
      <c r="A319" t="inlineStr">
        <is>
          <t>Клинки ларингоскопов</t>
        </is>
      </c>
      <c r="B319" t="inlineStr">
        <is>
          <t>Да</t>
        </is>
      </c>
      <c r="C319" t="n">
        <v>950</v>
      </c>
      <c r="D319" t="inlineStr">
        <is>
          <t>klinok-laringoskopa</t>
        </is>
      </c>
      <c r="E319" t="inlineStr">
        <is>
          <t>11 (11) [+]</t>
        </is>
      </c>
      <c r="F319" t="inlineStr">
        <is>
          <t>26.03.2025 15:33:49</t>
        </is>
      </c>
      <c r="G319" t="n">
        <v>3466</v>
      </c>
      <c r="H319" t="n">
        <v>2</v>
      </c>
      <c r="I319" t="inlineStr">
        <is>
          <t>N</t>
        </is>
      </c>
    </row>
    <row r="320">
      <c r="A320" t="inlineStr">
        <is>
          <t>Ларингоскопы ветеринарные</t>
        </is>
      </c>
      <c r="B320" t="inlineStr">
        <is>
          <t>Да</t>
        </is>
      </c>
      <c r="C320" t="n">
        <v>960</v>
      </c>
      <c r="D320" t="inlineStr">
        <is>
          <t>laringoskop-veterinarnyy</t>
        </is>
      </c>
      <c r="E320" t="inlineStr">
        <is>
          <t>14 (14) [+]</t>
        </is>
      </c>
      <c r="F320" t="inlineStr">
        <is>
          <t>26.03.2025 15:33:49</t>
        </is>
      </c>
      <c r="G320" t="n">
        <v>3467</v>
      </c>
      <c r="H320" t="n">
        <v>2</v>
      </c>
      <c r="I320" t="inlineStr">
        <is>
          <t>N</t>
        </is>
      </c>
    </row>
    <row r="321">
      <c r="A321" t="inlineStr">
        <is>
          <t>Ларингоскопы светодиодные</t>
        </is>
      </c>
      <c r="B321" t="inlineStr">
        <is>
          <t>Да</t>
        </is>
      </c>
      <c r="C321" t="n">
        <v>970</v>
      </c>
      <c r="D321" t="inlineStr">
        <is>
          <t>laringoskop-svetodiodnyy</t>
        </is>
      </c>
      <c r="E321" t="inlineStr">
        <is>
          <t>4 (4) [+]</t>
        </is>
      </c>
      <c r="F321" t="inlineStr">
        <is>
          <t>26.03.2025 15:33:49</t>
        </is>
      </c>
      <c r="G321" t="n">
        <v>3468</v>
      </c>
      <c r="H321" t="n">
        <v>2</v>
      </c>
      <c r="I321" t="inlineStr">
        <is>
          <t>N</t>
        </is>
      </c>
    </row>
    <row r="322">
      <c r="A322" t="inlineStr">
        <is>
          <t>Ларингоскопы с волоконным световодом универсальные</t>
        </is>
      </c>
      <c r="B322" t="inlineStr">
        <is>
          <t>Да</t>
        </is>
      </c>
      <c r="C322" t="n">
        <v>980</v>
      </c>
      <c r="D322" t="inlineStr">
        <is>
          <t>laringoskop-s-volokonnym-svetovodom-universalnyy</t>
        </is>
      </c>
      <c r="E322" t="inlineStr">
        <is>
          <t>4 (4) [+]</t>
        </is>
      </c>
      <c r="F322" t="inlineStr">
        <is>
          <t>26.03.2025 15:33:49</t>
        </is>
      </c>
      <c r="G322" t="n">
        <v>3469</v>
      </c>
      <c r="H322" t="n">
        <v>2</v>
      </c>
      <c r="I322" t="inlineStr">
        <is>
          <t>N</t>
        </is>
      </c>
    </row>
    <row r="323">
      <c r="A323" t="inlineStr">
        <is>
          <t>Стробоскопы медицинские</t>
        </is>
      </c>
      <c r="B323" t="inlineStr">
        <is>
          <t>Да</t>
        </is>
      </c>
      <c r="C323" t="n">
        <v>500</v>
      </c>
      <c r="D323" t="inlineStr">
        <is>
          <t>stroboskopy</t>
        </is>
      </c>
      <c r="E323" t="inlineStr">
        <is>
          <t>0 (0) [+]</t>
        </is>
      </c>
      <c r="F323" t="inlineStr">
        <is>
          <t>14.08.2023 09:31:03</t>
        </is>
      </c>
      <c r="G323" t="n">
        <v>3472</v>
      </c>
      <c r="H323" t="n">
        <v>2</v>
      </c>
      <c r="I323" t="inlineStr">
        <is>
          <t>N</t>
        </is>
      </c>
    </row>
    <row r="324">
      <c r="A324" t="inlineStr">
        <is>
          <t>Эхосинускопы</t>
        </is>
      </c>
      <c r="B324" t="inlineStr">
        <is>
          <t>Да</t>
        </is>
      </c>
      <c r="C324" t="n">
        <v>2300</v>
      </c>
      <c r="D324" t="inlineStr">
        <is>
          <t>ekhosinuskopy</t>
        </is>
      </c>
      <c r="E324" t="inlineStr">
        <is>
          <t>7 (7) [+]</t>
        </is>
      </c>
      <c r="F324" t="inlineStr">
        <is>
          <t>20.06.2025 18:32:04</t>
        </is>
      </c>
      <c r="G324" t="n">
        <v>3477</v>
      </c>
      <c r="H324" t="n">
        <v>1</v>
      </c>
      <c r="I324" t="inlineStr">
        <is>
          <t>N</t>
        </is>
      </c>
    </row>
    <row r="325">
      <c r="A325" t="inlineStr">
        <is>
          <t>Ларингоскопы Миллер</t>
        </is>
      </c>
      <c r="B325" t="inlineStr">
        <is>
          <t>Да</t>
        </is>
      </c>
      <c r="C325" t="n">
        <v>120</v>
      </c>
      <c r="D325" t="inlineStr">
        <is>
          <t>laringoskopy-miller</t>
        </is>
      </c>
      <c r="E325" t="inlineStr">
        <is>
          <t>139 (139) [+]</t>
        </is>
      </c>
      <c r="F325" t="inlineStr">
        <is>
          <t>05.06.2025 21:11:48</t>
        </is>
      </c>
      <c r="G325" t="n">
        <v>3478</v>
      </c>
      <c r="H325" t="n">
        <v>2</v>
      </c>
      <c r="I325" t="inlineStr">
        <is>
          <t>N</t>
        </is>
      </c>
    </row>
    <row r="326">
      <c r="A326" t="inlineStr">
        <is>
          <t>ЛОР микроскопы</t>
        </is>
      </c>
      <c r="B326" t="inlineStr">
        <is>
          <t>Да</t>
        </is>
      </c>
      <c r="C326" t="n">
        <v>1530</v>
      </c>
      <c r="D326" t="inlineStr">
        <is>
          <t>lor-mikroskopy</t>
        </is>
      </c>
      <c r="E326" t="inlineStr">
        <is>
          <t>20 (20) [+]</t>
        </is>
      </c>
      <c r="F326" t="inlineStr">
        <is>
          <t>23.06.2025 12:34:17</t>
        </is>
      </c>
      <c r="G326" t="n">
        <v>3481</v>
      </c>
      <c r="H326" t="n">
        <v>1</v>
      </c>
      <c r="I326" t="inlineStr">
        <is>
          <t>N</t>
        </is>
      </c>
    </row>
    <row r="327">
      <c r="A327" t="inlineStr">
        <is>
          <t>Микроскопы операционные Орион</t>
        </is>
      </c>
      <c r="B327" t="inlineStr">
        <is>
          <t>Да</t>
        </is>
      </c>
      <c r="C327" t="n">
        <v>1540</v>
      </c>
      <c r="D327" t="inlineStr">
        <is>
          <t>mikroskopy-orion-medik</t>
        </is>
      </c>
      <c r="E327" t="inlineStr">
        <is>
          <t>2 (2) [+]</t>
        </is>
      </c>
      <c r="F327" t="inlineStr">
        <is>
          <t>26.03.2025 15:10:30</t>
        </is>
      </c>
      <c r="G327" t="n">
        <v>3482</v>
      </c>
      <c r="H327" t="n">
        <v>2</v>
      </c>
      <c r="I327" t="inlineStr">
        <is>
          <t>N</t>
        </is>
      </c>
    </row>
    <row r="328">
      <c r="A328" t="inlineStr">
        <is>
          <t>Микроскопы Chammed, Южная Корея</t>
        </is>
      </c>
      <c r="B328" t="inlineStr">
        <is>
          <t>Да</t>
        </is>
      </c>
      <c r="C328" t="n">
        <v>1550</v>
      </c>
      <c r="D328" t="inlineStr">
        <is>
          <t>mikroskopy-chammed-yuzhnaya-koreya</t>
        </is>
      </c>
      <c r="E328" t="inlineStr">
        <is>
          <t>1 (1) [+]</t>
        </is>
      </c>
      <c r="F328" t="inlineStr">
        <is>
          <t>26.03.2025 15:10:30</t>
        </is>
      </c>
      <c r="G328" t="n">
        <v>3483</v>
      </c>
      <c r="H328" t="n">
        <v>2</v>
      </c>
      <c r="I328" t="inlineStr">
        <is>
          <t>N</t>
        </is>
      </c>
    </row>
    <row r="329">
      <c r="A329" t="inlineStr">
        <is>
          <t>Микроскопы Carl Zeiss, Германия</t>
        </is>
      </c>
      <c r="B329" t="inlineStr">
        <is>
          <t>Да</t>
        </is>
      </c>
      <c r="C329" t="n">
        <v>1560</v>
      </c>
      <c r="D329" t="inlineStr">
        <is>
          <t>mikroskopy-zeiss-germaniya</t>
        </is>
      </c>
      <c r="E329" t="inlineStr">
        <is>
          <t>3 (3) [+]</t>
        </is>
      </c>
      <c r="F329" t="inlineStr">
        <is>
          <t>07.04.2025 19:14:06</t>
        </is>
      </c>
      <c r="G329" t="n">
        <v>3484</v>
      </c>
      <c r="H329" t="n">
        <v>2</v>
      </c>
      <c r="I329" t="inlineStr">
        <is>
          <t>N</t>
        </is>
      </c>
    </row>
    <row r="330">
      <c r="A330" t="inlineStr">
        <is>
          <t>Микроскопы Karl Kaps, Германия</t>
        </is>
      </c>
      <c r="B330" t="inlineStr">
        <is>
          <t>Да</t>
        </is>
      </c>
      <c r="C330" t="n">
        <v>1570</v>
      </c>
      <c r="D330" t="inlineStr">
        <is>
          <t>mikroskopy-karl-kaps-germaniya</t>
        </is>
      </c>
      <c r="E330" t="inlineStr">
        <is>
          <t>8 (8) [+]</t>
        </is>
      </c>
      <c r="F330" t="inlineStr">
        <is>
          <t>26.03.2025 15:10:30</t>
        </is>
      </c>
      <c r="G330" t="n">
        <v>3485</v>
      </c>
      <c r="H330" t="n">
        <v>2</v>
      </c>
      <c r="I330" t="inlineStr">
        <is>
          <t>N</t>
        </is>
      </c>
    </row>
    <row r="331">
      <c r="A331" t="inlineStr">
        <is>
          <t>Набор ЛОР инструментов</t>
        </is>
      </c>
      <c r="B331" t="inlineStr">
        <is>
          <t>Да</t>
        </is>
      </c>
      <c r="C331" t="n">
        <v>500</v>
      </c>
      <c r="D331" t="inlineStr">
        <is>
          <t>nabory-instrumentov-dlya-diagnostiki-i-khirurgii-v-otorinolaringologii</t>
        </is>
      </c>
      <c r="E331" t="inlineStr">
        <is>
          <t>0 (0) [+]</t>
        </is>
      </c>
      <c r="F331" t="inlineStr">
        <is>
          <t>20.06.2025 18:32:04</t>
        </is>
      </c>
      <c r="G331" t="n">
        <v>3493</v>
      </c>
      <c r="H331" t="n">
        <v>1</v>
      </c>
      <c r="I331" t="inlineStr">
        <is>
          <t>N</t>
        </is>
      </c>
    </row>
    <row r="332">
      <c r="A332" t="inlineStr">
        <is>
          <t>Пинцет изогнутый отоларинголога стерильный (штыкообразный), Россия</t>
        </is>
      </c>
      <c r="B332" t="inlineStr">
        <is>
          <t>Да</t>
        </is>
      </c>
      <c r="C332" t="n">
        <v>1900</v>
      </c>
      <c r="D332" t="inlineStr">
        <is>
          <t>pintset-izognutyy-otolaringologa-sterilnyy-shtykoobraznyy-rossiya</t>
        </is>
      </c>
      <c r="E332" t="inlineStr">
        <is>
          <t>2 (2) [+]</t>
        </is>
      </c>
      <c r="F332" t="inlineStr">
        <is>
          <t>23.06.2025 12:39:21</t>
        </is>
      </c>
      <c r="G332" t="n">
        <v>3495</v>
      </c>
      <c r="H332" t="n">
        <v>3</v>
      </c>
      <c r="I332" t="inlineStr">
        <is>
          <t>N</t>
        </is>
      </c>
    </row>
    <row r="333">
      <c r="A333" t="inlineStr">
        <is>
          <t>Тимпанометры Otowave, Великобритания</t>
        </is>
      </c>
      <c r="B333" t="inlineStr">
        <is>
          <t>Да</t>
        </is>
      </c>
      <c r="C333" t="n">
        <v>2300</v>
      </c>
      <c r="D333" t="inlineStr">
        <is>
          <t>timpanometry-otowave-velikobritaniya</t>
        </is>
      </c>
      <c r="E333" t="inlineStr">
        <is>
          <t>4 (4) [+]</t>
        </is>
      </c>
      <c r="F333" t="inlineStr">
        <is>
          <t>23.06.2025 12:39:21</t>
        </is>
      </c>
      <c r="G333" t="n">
        <v>3498</v>
      </c>
      <c r="H333" t="n">
        <v>3</v>
      </c>
      <c r="I333" t="inlineStr">
        <is>
          <t>N</t>
        </is>
      </c>
    </row>
    <row r="334">
      <c r="A334" t="inlineStr">
        <is>
          <t>Лупы бинокулярные</t>
        </is>
      </c>
      <c r="B334" t="inlineStr">
        <is>
          <t>Да</t>
        </is>
      </c>
      <c r="C334" t="n">
        <v>1290</v>
      </c>
      <c r="D334" t="inlineStr">
        <is>
          <t>lupy-binokulyarnye</t>
        </is>
      </c>
      <c r="E334" t="inlineStr">
        <is>
          <t>9 (9) [+]</t>
        </is>
      </c>
      <c r="F334" t="inlineStr">
        <is>
          <t>23.06.2025 13:10:56</t>
        </is>
      </c>
      <c r="G334" t="n">
        <v>3499</v>
      </c>
      <c r="H334" t="n">
        <v>1</v>
      </c>
      <c r="I334" t="inlineStr">
        <is>
          <t>N</t>
        </is>
      </c>
    </row>
    <row r="335">
      <c r="A335" t="inlineStr">
        <is>
          <t>Тимпанометры</t>
        </is>
      </c>
      <c r="B335" t="inlineStr">
        <is>
          <t>Да</t>
        </is>
      </c>
      <c r="C335" t="n">
        <v>2270</v>
      </c>
      <c r="D335" t="inlineStr">
        <is>
          <t>timpanometry</t>
        </is>
      </c>
      <c r="E335" t="inlineStr">
        <is>
          <t>26 (31) [+]</t>
        </is>
      </c>
      <c r="F335" t="inlineStr">
        <is>
          <t>23.06.2025 13:35:35</t>
        </is>
      </c>
      <c r="G335" t="n">
        <v>3502</v>
      </c>
      <c r="H335" t="n">
        <v>2</v>
      </c>
      <c r="I335" t="inlineStr">
        <is>
          <t>N</t>
        </is>
      </c>
    </row>
    <row r="336">
      <c r="A336" t="inlineStr">
        <is>
          <t>ЛОР комбайны Азимут</t>
        </is>
      </c>
      <c r="B336" t="inlineStr">
        <is>
          <t>Да</t>
        </is>
      </c>
      <c r="C336" t="n">
        <v>310</v>
      </c>
      <c r="D336" t="inlineStr">
        <is>
          <t>lor-kombayny-azimut</t>
        </is>
      </c>
      <c r="E336" t="inlineStr">
        <is>
          <t>1 (1) [+]</t>
        </is>
      </c>
      <c r="F336" t="inlineStr">
        <is>
          <t>20.06.2025 18:29:52</t>
        </is>
      </c>
      <c r="G336" t="n">
        <v>3504</v>
      </c>
      <c r="H336" t="n">
        <v>2</v>
      </c>
      <c r="I336" t="inlineStr">
        <is>
          <t>N</t>
        </is>
      </c>
    </row>
    <row r="337">
      <c r="A337" t="inlineStr">
        <is>
          <t>ЛОР-комбайны DS.AssistENT</t>
        </is>
      </c>
      <c r="B337" t="inlineStr">
        <is>
          <t>Да</t>
        </is>
      </c>
      <c r="C337" t="n">
        <v>320</v>
      </c>
      <c r="D337" t="inlineStr">
        <is>
          <t>lor-kombayny-dsassistent</t>
        </is>
      </c>
      <c r="E337" t="inlineStr">
        <is>
          <t>3 (3) [+]</t>
        </is>
      </c>
      <c r="F337" t="inlineStr">
        <is>
          <t>20.06.2025 18:29:52</t>
        </is>
      </c>
      <c r="G337" t="n">
        <v>3505</v>
      </c>
      <c r="H337" t="n">
        <v>2</v>
      </c>
      <c r="I337" t="inlineStr">
        <is>
          <t>N</t>
        </is>
      </c>
    </row>
    <row r="338">
      <c r="A338" t="inlineStr">
        <is>
          <t>ЛОР-комбайны Happersberger Otopront GmbH, Германия</t>
        </is>
      </c>
      <c r="B338" t="inlineStr">
        <is>
          <t>Да</t>
        </is>
      </c>
      <c r="C338" t="n">
        <v>320</v>
      </c>
      <c r="D338" t="inlineStr">
        <is>
          <t>lor-kombaynyhappersberger-otopront-gmbh-germaniya</t>
        </is>
      </c>
      <c r="E338" t="inlineStr">
        <is>
          <t>4 (4) [+]</t>
        </is>
      </c>
      <c r="F338" t="inlineStr">
        <is>
          <t>20.06.2025 18:29:52</t>
        </is>
      </c>
      <c r="G338" t="n">
        <v>3509</v>
      </c>
      <c r="H338" t="n">
        <v>2</v>
      </c>
      <c r="I338" t="inlineStr">
        <is>
          <t>N</t>
        </is>
      </c>
    </row>
    <row r="339">
      <c r="A339" t="inlineStr">
        <is>
          <t>Воронки ушные Riester, Германия</t>
        </is>
      </c>
      <c r="B339" t="inlineStr">
        <is>
          <t>Да</t>
        </is>
      </c>
      <c r="C339" t="n">
        <v>590</v>
      </c>
      <c r="D339" t="inlineStr">
        <is>
          <t>voronki-ushnye-riester-germaniya</t>
        </is>
      </c>
      <c r="E339" t="inlineStr">
        <is>
          <t>72 (72) [+]</t>
        </is>
      </c>
      <c r="F339" t="inlineStr">
        <is>
          <t>23.06.2025 19:14:48</t>
        </is>
      </c>
      <c r="G339" t="n">
        <v>3510</v>
      </c>
      <c r="H339" t="n">
        <v>3</v>
      </c>
      <c r="I339" t="inlineStr">
        <is>
          <t>N</t>
        </is>
      </c>
    </row>
    <row r="340">
      <c r="A340" t="inlineStr">
        <is>
          <t>Диагностические фонарики KaWe, Германия</t>
        </is>
      </c>
      <c r="B340" t="inlineStr">
        <is>
          <t>Да</t>
        </is>
      </c>
      <c r="C340" t="n">
        <v>500</v>
      </c>
      <c r="D340" t="inlineStr">
        <is>
          <t>diagnosticheskie-fonariki-kawe-germaniya</t>
        </is>
      </c>
      <c r="E340" t="inlineStr">
        <is>
          <t>9 (9) [+]</t>
        </is>
      </c>
      <c r="F340" t="inlineStr">
        <is>
          <t>30.06.2025 20:06:17</t>
        </is>
      </c>
      <c r="G340" t="n">
        <v>3512</v>
      </c>
      <c r="H340" t="n">
        <v>2</v>
      </c>
      <c r="I340" t="inlineStr">
        <is>
          <t>N</t>
        </is>
      </c>
    </row>
    <row r="341">
      <c r="A341" t="inlineStr">
        <is>
          <t>Ларингоскопы Airtraq</t>
        </is>
      </c>
      <c r="B341" t="inlineStr">
        <is>
          <t>Да</t>
        </is>
      </c>
      <c r="C341" t="n">
        <v>130</v>
      </c>
      <c r="D341" t="inlineStr">
        <is>
          <t>laringoskopy-airtraq</t>
        </is>
      </c>
      <c r="E341" t="inlineStr">
        <is>
          <t>10 (10) [+]</t>
        </is>
      </c>
      <c r="F341" t="inlineStr">
        <is>
          <t>26.03.2025 15:33:49</t>
        </is>
      </c>
      <c r="G341" t="n">
        <v>3515</v>
      </c>
      <c r="H341" t="n">
        <v>2</v>
      </c>
      <c r="I341" t="inlineStr">
        <is>
          <t>N</t>
        </is>
      </c>
    </row>
    <row r="342">
      <c r="A342" t="inlineStr">
        <is>
          <t>Риноманометры</t>
        </is>
      </c>
      <c r="B342" t="inlineStr">
        <is>
          <t>Да</t>
        </is>
      </c>
      <c r="C342" t="n">
        <v>2010</v>
      </c>
      <c r="D342" t="inlineStr">
        <is>
          <t>rinomanometry</t>
        </is>
      </c>
      <c r="E342" t="inlineStr">
        <is>
          <t>4 (4) [+]</t>
        </is>
      </c>
      <c r="F342" t="inlineStr">
        <is>
          <t>23.06.2025 19:36:33</t>
        </is>
      </c>
      <c r="G342" t="n">
        <v>3524</v>
      </c>
      <c r="H342" t="n">
        <v>1</v>
      </c>
      <c r="I342" t="inlineStr">
        <is>
          <t>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Address</t>
        </is>
      </c>
      <c r="B1" s="3" t="inlineStr">
        <is>
          <t>h1</t>
        </is>
      </c>
      <c r="C1" s="3" t="inlineStr">
        <is>
          <t>main_cat</t>
        </is>
      </c>
      <c r="D1" s="3" t="inlineStr">
        <is>
          <t>parent_cat</t>
        </is>
      </c>
      <c r="E1" s="3" t="inlineStr">
        <is>
          <t>normal_form</t>
        </is>
      </c>
    </row>
    <row r="2">
      <c r="A2" t="inlineStr">
        <is>
          <t>https://lorshop.ru/catalog/audiometry/</t>
        </is>
      </c>
      <c r="B2" t="inlineStr">
        <is>
          <t>Аудиометры</t>
        </is>
      </c>
      <c r="C2" t="inlineStr">
        <is>
          <t>Аудиометры</t>
        </is>
      </c>
      <c r="D2" t="inlineStr"/>
      <c r="E2" t="inlineStr">
        <is>
          <t>('аудиометр',)</t>
        </is>
      </c>
    </row>
    <row r="3">
      <c r="A3" t="inlineStr">
        <is>
          <t>https://lorshop.ru/catalog/lor-kombayny/</t>
        </is>
      </c>
      <c r="B3" t="inlineStr">
        <is>
          <t>ЛОР комбайны</t>
        </is>
      </c>
      <c r="C3" t="inlineStr">
        <is>
          <t>ЛОР комбайны</t>
        </is>
      </c>
      <c r="D3" t="inlineStr"/>
      <c r="E3" t="inlineStr">
        <is>
          <t>('комбайн', 'лор')</t>
        </is>
      </c>
    </row>
    <row r="4">
      <c r="A4" t="inlineStr">
        <is>
          <t>https://lorshop.ru/catalog/audiometry-interacoustics-daniya/</t>
        </is>
      </c>
      <c r="B4" t="inlineStr">
        <is>
          <t>Аудиометры Interacoustics, Дания</t>
        </is>
      </c>
      <c r="C4" t="inlineStr">
        <is>
          <t>Аудиометры</t>
        </is>
      </c>
      <c r="D4" t="inlineStr"/>
      <c r="E4" t="inlineStr">
        <is>
          <t>('interacoustics', 'аудиометр', 'дания')</t>
        </is>
      </c>
    </row>
    <row r="5">
      <c r="A5" t="inlineStr">
        <is>
          <t>https://lorshop.ru/catalog/sinus-katetery/</t>
        </is>
      </c>
      <c r="B5" t="inlineStr">
        <is>
          <t>Синус катетеры</t>
        </is>
      </c>
      <c r="C5" t="inlineStr">
        <is>
          <t>ЛОР инструменты</t>
        </is>
      </c>
      <c r="D5" t="inlineStr"/>
      <c r="E5" t="inlineStr">
        <is>
          <t>('катетер', 'синус')</t>
        </is>
      </c>
    </row>
    <row r="6">
      <c r="A6" t="inlineStr">
        <is>
          <t>https://lorshop.ru/catalog/voronka-zigle/</t>
        </is>
      </c>
      <c r="B6" t="inlineStr">
        <is>
          <t>Воронки Зигле</t>
        </is>
      </c>
      <c r="C6" t="inlineStr">
        <is>
          <t>Воронки Зигле</t>
        </is>
      </c>
      <c r="D6" t="inlineStr"/>
      <c r="E6" t="inlineStr">
        <is>
          <t>('воронка', 'зигла')</t>
        </is>
      </c>
    </row>
    <row r="7">
      <c r="A7" t="inlineStr">
        <is>
          <t>https://lorshop.ru/catalog/nazofaringoskopy-orlvision-germaniya/</t>
        </is>
      </c>
      <c r="B7" t="inlineStr">
        <is>
          <t>Назофарингоскопы Orlvision, Германия</t>
        </is>
      </c>
      <c r="C7" t="inlineStr">
        <is>
          <t>Ларингофарингоскопы</t>
        </is>
      </c>
      <c r="D7" t="inlineStr"/>
      <c r="E7" t="inlineStr">
        <is>
          <t>('orlvision', 'германия', 'назофарингоскоп')</t>
        </is>
      </c>
    </row>
    <row r="8">
      <c r="A8" t="inlineStr">
        <is>
          <t>https://lorshop.ru/catalog/fibroopticheskie-nabory-otoskopov-beta-400-heine-germaniya/</t>
        </is>
      </c>
      <c r="B8" t="inlineStr">
        <is>
          <t>Фиброоптические наборы отоскопов BETA 400 Heine, Германия</t>
        </is>
      </c>
      <c r="C8" t="inlineStr">
        <is>
          <t>Отоскопы</t>
        </is>
      </c>
      <c r="D8" t="inlineStr">
        <is>
          <t>Отоскопы Heine, Германия</t>
        </is>
      </c>
      <c r="E8" t="inlineStr">
        <is>
          <t>('400', 'beta', 'heine', 'германия', 'набор', 'отоскоп', 'фиброоптический')</t>
        </is>
      </c>
    </row>
    <row r="9">
      <c r="A9" t="inlineStr">
        <is>
          <t>https://lorshop.ru/catalog/kresla-patsienta-yevroklinik-italiya/</t>
        </is>
      </c>
      <c r="B9" t="inlineStr">
        <is>
          <t>Кресла пациента Евроклиник, Италия</t>
        </is>
      </c>
      <c r="C9" t="inlineStr">
        <is>
          <t>Кресла пациента ЛОР  (отоларингологические)</t>
        </is>
      </c>
      <c r="D9" t="inlineStr"/>
      <c r="E9" t="inlineStr">
        <is>
          <t>('евроклиника', 'италия', 'кресло', 'пациент')</t>
        </is>
      </c>
    </row>
    <row r="10">
      <c r="A10" t="inlineStr">
        <is>
          <t>https://lorshop.ru/catalog/pribory-dlya-registratsii-razlichnykh-klassov-oae-maico-germaniya/</t>
        </is>
      </c>
      <c r="B10" t="inlineStr">
        <is>
          <t>Приборы для регистрации различных классов ОАЭ MAICO, Германия</t>
        </is>
      </c>
      <c r="C10" t="inlineStr">
        <is>
          <t>Приборы для регистрации различных классов ОАЭ</t>
        </is>
      </c>
      <c r="D10" t="inlineStr">
        <is>
          <t>Системы регистрации отоакустической эмиссии (ОАЭ)</t>
        </is>
      </c>
      <c r="E10" t="inlineStr">
        <is>
          <t>('maico', 'германия', 'класс', 'оаэ', 'прибор', 'различный', 'регистрация')</t>
        </is>
      </c>
    </row>
    <row r="11">
      <c r="A11" t="inlineStr">
        <is>
          <t>https://lorshop.ru/catalog/rabochee-mesto-lor/</t>
        </is>
      </c>
      <c r="B11" t="inlineStr">
        <is>
          <t>Рабочее место врача-оториноларинголога</t>
        </is>
      </c>
      <c r="C11" t="inlineStr">
        <is>
          <t>Рабочее место врача-оториноларинголога</t>
        </is>
      </c>
      <c r="D11" t="inlineStr"/>
      <c r="E11" t="inlineStr">
        <is>
          <t>('врач', 'место', 'оториноларинголог', 'рабочий')</t>
        </is>
      </c>
    </row>
    <row r="12">
      <c r="A12" t="inlineStr">
        <is>
          <t>https://lorshop.ru/catalog/khirurgicheskie-lor-apparaty/</t>
        </is>
      </c>
      <c r="B12" t="inlineStr">
        <is>
          <t>Хирургические ЛОР аппараты</t>
        </is>
      </c>
      <c r="C12" t="inlineStr">
        <is>
          <t>Хирургические ЛОР аппараты</t>
        </is>
      </c>
      <c r="D12" t="inlineStr"/>
      <c r="E12" t="inlineStr">
        <is>
          <t>('аппарат', 'лор', 'хирургический')</t>
        </is>
      </c>
    </row>
    <row r="13">
      <c r="A13" t="inlineStr">
        <is>
          <t>https://lorshop.ru/catalog/diagnosticheskie-lornabory-welchallyn/</t>
        </is>
      </c>
      <c r="B13" t="inlineStr">
        <is>
          <t>Диагностические ЛОР наборы WELCH ALLYN, США</t>
        </is>
      </c>
      <c r="C13" t="inlineStr">
        <is>
          <t>Диагностические ЛОР наборы</t>
        </is>
      </c>
      <c r="D13" t="inlineStr"/>
      <c r="E13" t="inlineStr">
        <is>
          <t>('allyn', 'welch', 'диагностический', 'лор', 'набор', 'сша')</t>
        </is>
      </c>
    </row>
    <row r="14">
      <c r="A14" t="inlineStr">
        <is>
          <t>https://lorshop.ru/catalog/meditsinskie-stroboskopy/</t>
        </is>
      </c>
      <c r="B14" t="inlineStr">
        <is>
          <t>Стробоскопы Dantschke, Германия</t>
        </is>
      </c>
      <c r="C14" t="inlineStr">
        <is>
          <t>Стробоскопы Dantschke, Германия</t>
        </is>
      </c>
      <c r="D14" t="inlineStr"/>
      <c r="E14" t="inlineStr">
        <is>
          <t>('dantschke', 'германия', 'стробоскоп')</t>
        </is>
      </c>
    </row>
    <row r="15">
      <c r="A15" t="inlineStr">
        <is>
          <t>https://lorshop.ru/catalog/voronki-ushnye-mnogorazovye/</t>
        </is>
      </c>
      <c r="B15" t="inlineStr">
        <is>
          <t>Воронки ушные многоразовые</t>
        </is>
      </c>
      <c r="C15" t="inlineStr">
        <is>
          <t>Воронки ушные для оториноларингологии</t>
        </is>
      </c>
      <c r="D15" t="inlineStr"/>
      <c r="E15" t="inlineStr">
        <is>
          <t>('воронка', 'многоразовый', 'ушной')</t>
        </is>
      </c>
    </row>
    <row r="16">
      <c r="A16" t="inlineStr">
        <is>
          <t>https://lorshop.ru/catalog/audiometry-entomed-shvetsiya/</t>
        </is>
      </c>
      <c r="B16" t="inlineStr">
        <is>
          <t>Аудиометры Entomed (Auditdata), Швеция</t>
        </is>
      </c>
      <c r="C16" t="inlineStr">
        <is>
          <t>Аудиометры</t>
        </is>
      </c>
      <c r="D16" t="inlineStr"/>
      <c r="E16" t="inlineStr">
        <is>
          <t>('auditdata', 'entomed', 'аудиометр', 'швеция')</t>
        </is>
      </c>
    </row>
    <row r="17">
      <c r="A17" t="inlineStr">
        <is>
          <t>https://lorshop.ru/catalog/mikroskopy-orion-medik/</t>
        </is>
      </c>
      <c r="B17" t="inlineStr">
        <is>
          <t>Микроскопы операционные Орион</t>
        </is>
      </c>
      <c r="C17" t="inlineStr">
        <is>
          <t>ЛОР микроскопы</t>
        </is>
      </c>
      <c r="D17" t="inlineStr"/>
      <c r="E17" t="inlineStr">
        <is>
          <t>('микроскоп', 'операционный', 'орион')</t>
        </is>
      </c>
    </row>
    <row r="18">
      <c r="A18" t="inlineStr">
        <is>
          <t>https://lorshop.ru/catalog/otoskopy-kawe-germaniya/</t>
        </is>
      </c>
      <c r="B18" t="inlineStr">
        <is>
          <t>Отоскопы KaWe, Германия</t>
        </is>
      </c>
      <c r="C18" t="inlineStr">
        <is>
          <t>Отоскопы</t>
        </is>
      </c>
      <c r="D18" t="inlineStr"/>
      <c r="E18" t="inlineStr">
        <is>
          <t>('kawe', 'германия', 'отоскоп')</t>
        </is>
      </c>
    </row>
    <row r="19">
      <c r="A19" t="inlineStr">
        <is>
          <t>https://lorshop.ru/catalog/lor-ustanovki-chammed-yuzhnaya-koreya/</t>
        </is>
      </c>
      <c r="B19" t="inlineStr">
        <is>
          <t>ЛОР-установки Chammed, Южная Корея</t>
        </is>
      </c>
      <c r="C19" t="inlineStr">
        <is>
          <t>ЛОР комбайны</t>
        </is>
      </c>
      <c r="D19" t="inlineStr"/>
      <c r="E19" t="inlineStr">
        <is>
          <t>('chammed', 'корея', 'лор', 'установка', 'южный')</t>
        </is>
      </c>
    </row>
    <row r="20">
      <c r="A20" t="inlineStr">
        <is>
          <t>https://lorshop.ru/catalog/kamertony-kawe-po-khartmanu/</t>
        </is>
      </c>
      <c r="B20" t="inlineStr">
        <is>
          <t>Камертоны KaWe по Хартману</t>
        </is>
      </c>
      <c r="C20" t="inlineStr">
        <is>
          <t>Камертоны медицинские</t>
        </is>
      </c>
      <c r="D20" t="inlineStr">
        <is>
          <t>Камертоны медицинские Kawe, Германия</t>
        </is>
      </c>
      <c r="E20" t="inlineStr">
        <is>
          <t>('kawe', 'камертон', 'хартман')</t>
        </is>
      </c>
    </row>
    <row r="21">
      <c r="A21" t="inlineStr">
        <is>
          <t>https://lorshop.ru/catalog/nalobnye_osvetiteli_i_reflektory_riester_germaniya/</t>
        </is>
      </c>
      <c r="B21" t="inlineStr">
        <is>
          <t>Налобные осветители и рефлекторы Riester, Германия</t>
        </is>
      </c>
      <c r="C21" t="inlineStr">
        <is>
          <t>Налобные ЛОР осветители</t>
        </is>
      </c>
      <c r="D21" t="inlineStr"/>
      <c r="E21" t="inlineStr">
        <is>
          <t>('riester', 'германия', 'налобный', 'осветитель', 'рефлектор')</t>
        </is>
      </c>
    </row>
    <row r="22">
      <c r="A22" t="inlineStr">
        <is>
          <t>https://lorshop.ru/catalog/zondy-ushnye/</t>
        </is>
      </c>
      <c r="B22" t="inlineStr">
        <is>
          <t>Зонды ушные</t>
        </is>
      </c>
      <c r="C22" t="inlineStr">
        <is>
          <t>ЛОР инструменты</t>
        </is>
      </c>
      <c r="D22" t="inlineStr"/>
      <c r="E22" t="inlineStr">
        <is>
          <t>('зонд', 'ушной')</t>
        </is>
      </c>
    </row>
    <row r="23">
      <c r="A23" t="inlineStr">
        <is>
          <t>https://lorshop.ru/catalog/karmannye-tsvetnye-otoskopy-welch-allyn-pocket-led/</t>
        </is>
      </c>
      <c r="B23" t="inlineStr">
        <is>
          <t>Карманные цветные отоскопы Welch Allyn Pocket LED</t>
        </is>
      </c>
      <c r="C23" t="inlineStr">
        <is>
          <t>Отоскопы</t>
        </is>
      </c>
      <c r="D23" t="inlineStr">
        <is>
          <t>Отоскопы Welch Allyn, США</t>
        </is>
      </c>
      <c r="E23" t="inlineStr">
        <is>
          <t>('allyn', 'led', 'pocket', 'welch', 'карманный', 'отоскоп', 'цветной')</t>
        </is>
      </c>
    </row>
    <row r="24">
      <c r="A24" t="inlineStr">
        <is>
          <t>https://lorshop.ru/catalog/nosovoy-tampon-iz-pva-pryamoy/</t>
        </is>
      </c>
      <c r="B24" t="inlineStr">
        <is>
          <t>Носовой тампон из PVA прямой</t>
        </is>
      </c>
      <c r="C24" t="inlineStr">
        <is>
          <t>ЛОР инструменты</t>
        </is>
      </c>
      <c r="D24" t="inlineStr">
        <is>
          <t>Носовые тампоны</t>
        </is>
      </c>
      <c r="E24" t="inlineStr">
        <is>
          <t>('pva', 'носовой', 'прямой', 'тампон')</t>
        </is>
      </c>
    </row>
    <row r="25">
      <c r="A25" t="inlineStr">
        <is>
          <t>https://lorshop.ru/catalog/nalobnye_osvetiteli_welch_allyn_ssha/</t>
        </is>
      </c>
      <c r="B25" t="inlineStr">
        <is>
          <t>Налобные осветители Welch Allyn, США</t>
        </is>
      </c>
      <c r="C25" t="inlineStr">
        <is>
          <t>Налобные ЛОР осветители</t>
        </is>
      </c>
      <c r="D25" t="inlineStr"/>
      <c r="E25" t="inlineStr">
        <is>
          <t>('allyn', 'welch', 'налобный', 'осветитель', 'сша')</t>
        </is>
      </c>
    </row>
    <row r="26">
      <c r="A26" t="inlineStr">
        <is>
          <t>https://lorshop.ru/catalog/kresla-patsienta-heinemann-germaniya/</t>
        </is>
      </c>
      <c r="B26" t="inlineStr">
        <is>
          <t>Кресла пациента Heinemann, Германия</t>
        </is>
      </c>
      <c r="C26" t="inlineStr">
        <is>
          <t>Кресла пациента ЛОР  (отоларингологические)</t>
        </is>
      </c>
      <c r="D26" t="inlineStr"/>
      <c r="E26" t="inlineStr">
        <is>
          <t>('heinemann', 'германия', 'кресло', 'пациент')</t>
        </is>
      </c>
    </row>
    <row r="27">
      <c r="A27" t="inlineStr">
        <is>
          <t>https://lorshop.ru/catalog/klinok-laringoskopa/</t>
        </is>
      </c>
      <c r="B27" t="inlineStr">
        <is>
          <t>Клинки ларингоскопов</t>
        </is>
      </c>
      <c r="C27" t="inlineStr">
        <is>
          <t>Ларингоскопы</t>
        </is>
      </c>
      <c r="D27" t="inlineStr"/>
      <c r="E27" t="inlineStr">
        <is>
          <t>('клинок', 'ларингоскоп')</t>
        </is>
      </c>
    </row>
    <row r="28">
      <c r="A28" t="inlineStr">
        <is>
          <t>https://lorshop.ru/catalog/voronki-ushnye-k-otoskopam-welch-allyn-ssha/</t>
        </is>
      </c>
      <c r="B28" t="inlineStr">
        <is>
          <t>Воронки ушные к отоскопам Welch Allyn, США</t>
        </is>
      </c>
      <c r="C28" t="inlineStr">
        <is>
          <t>Отоскопы</t>
        </is>
      </c>
      <c r="D28" t="inlineStr">
        <is>
          <t>Отоскопы Welch Allyn, США</t>
        </is>
      </c>
      <c r="E28" t="inlineStr">
        <is>
          <t>('allyn', 'welch', 'воронка', 'отоскоп', 'сша', 'ушной')</t>
        </is>
      </c>
    </row>
    <row r="29">
      <c r="A29" t="inlineStr">
        <is>
          <t>https://lorshop.ru/catalog/otoskopy-riester-germaniya/</t>
        </is>
      </c>
      <c r="B29" t="inlineStr">
        <is>
          <t>Отоскопы Riester, Германия</t>
        </is>
      </c>
      <c r="C29" t="inlineStr">
        <is>
          <t>Отоскопы</t>
        </is>
      </c>
      <c r="D29" t="inlineStr"/>
      <c r="E29" t="inlineStr">
        <is>
          <t>('riester', 'германия', 'отоскоп')</t>
        </is>
      </c>
    </row>
    <row r="30">
      <c r="A30" t="inlineStr">
        <is>
          <t>https://lorshop.ru/catalog/portativnye-diagnosticheskie-osvetiteli/</t>
        </is>
      </c>
      <c r="B30" t="inlineStr">
        <is>
          <t>Портативные диагностические осветители Heine, Германия</t>
        </is>
      </c>
      <c r="C30" t="inlineStr">
        <is>
          <t>Портативные диагностические осветители Heine, Германия</t>
        </is>
      </c>
      <c r="D30" t="inlineStr"/>
      <c r="E30" t="inlineStr">
        <is>
          <t>('heine', 'германия', 'диагностический', 'осветитель', 'портативный')</t>
        </is>
      </c>
    </row>
    <row r="31">
      <c r="A31" t="inlineStr">
        <is>
          <t>https://lorshop.ru/catalog/diagnosticheskie-lor-nabory-semeynogo-vracha-otoskop--oftalmoskop/</t>
        </is>
      </c>
      <c r="B31" t="inlineStr">
        <is>
          <t>Диагностические ЛОР наборы семейного врача (отоскоп + офтальмоскоп)</t>
        </is>
      </c>
      <c r="C31" t="inlineStr">
        <is>
          <t>Диагностические ЛОР наборы</t>
        </is>
      </c>
      <c r="D31" t="inlineStr"/>
      <c r="E31" t="inlineStr">
        <is>
          <t>('врач', 'диагностический', 'лор', 'набор', 'отоскоп', 'офтальмоскоп', 'семейный')</t>
        </is>
      </c>
    </row>
    <row r="32">
      <c r="A32" t="inlineStr">
        <is>
          <t>https://lorshop.ru/catalog/lor-kombayny-serii-futura-dantschke-germaniya/</t>
        </is>
      </c>
      <c r="B32" t="inlineStr">
        <is>
          <t>ЛОР-комбайны серии Futura Dantschke, Германия</t>
        </is>
      </c>
      <c r="C32" t="inlineStr">
        <is>
          <t>ЛОР комбайны</t>
        </is>
      </c>
      <c r="D32" t="inlineStr">
        <is>
          <t>ЛОР-комбайны Dantschke, Германия</t>
        </is>
      </c>
      <c r="E32" t="inlineStr">
        <is>
          <t>('dantschke', 'futura', 'германия', 'комбайн', 'лор', 'серия')</t>
        </is>
      </c>
    </row>
    <row r="33">
      <c r="A33" t="inlineStr">
        <is>
          <t>https://lorshop.ru/catalog/gotovye-komplekty-kawe/</t>
        </is>
      </c>
      <c r="B33" t="inlineStr">
        <is>
          <t>Готовые комплекты, KaWe</t>
        </is>
      </c>
      <c r="C33" t="inlineStr">
        <is>
          <t>Настенные диагностические системы</t>
        </is>
      </c>
      <c r="D33" t="inlineStr">
        <is>
          <t>Базовые настенные модули, KaWe</t>
        </is>
      </c>
      <c r="E33" t="inlineStr">
        <is>
          <t>('kawe', 'готовый', 'комплект')</t>
        </is>
      </c>
    </row>
    <row r="34">
      <c r="A34" t="inlineStr">
        <is>
          <t>https://lorshop.ru/catalog/laringofaringoskopy/</t>
        </is>
      </c>
      <c r="B34" t="inlineStr">
        <is>
          <t>Ларингофарингоскопы</t>
        </is>
      </c>
      <c r="C34" t="inlineStr">
        <is>
          <t>Ларингофарингоскопы</t>
        </is>
      </c>
      <c r="D34" t="inlineStr"/>
      <c r="E34" t="inlineStr">
        <is>
          <t>('ларингофарингоскоп',)</t>
        </is>
      </c>
    </row>
    <row r="35">
      <c r="A35" t="inlineStr">
        <is>
          <t>https://lorshop.ru/catalog/laringoskop-s-naborom-klinkov/</t>
        </is>
      </c>
      <c r="B35" t="inlineStr">
        <is>
          <t>Ларингоскопы с набором клинков</t>
        </is>
      </c>
      <c r="C35" t="inlineStr">
        <is>
          <t>Ларингоскопы</t>
        </is>
      </c>
      <c r="D35" t="inlineStr"/>
      <c r="E35" t="inlineStr">
        <is>
          <t>('клинковый', 'ларингоскоп', 'набор')</t>
        </is>
      </c>
    </row>
    <row r="36">
      <c r="A36" t="inlineStr">
        <is>
          <t>https://lorshop.ru/catalog/kamertony-adc/</t>
        </is>
      </c>
      <c r="B36" t="inlineStr">
        <is>
          <t>Камертоны медицинские ADC, США</t>
        </is>
      </c>
      <c r="C36" t="inlineStr">
        <is>
          <t>Камертоны медицинские</t>
        </is>
      </c>
      <c r="D36" t="inlineStr"/>
      <c r="E36" t="inlineStr">
        <is>
          <t>('adc', 'камертон', 'медицинский', 'сша')</t>
        </is>
      </c>
    </row>
    <row r="37">
      <c r="A37" t="inlineStr">
        <is>
          <t>https://lorshop.ru/catalog/lor-kombayny-medstar-yuzhnaya-koreya/</t>
        </is>
      </c>
      <c r="B37" t="inlineStr">
        <is>
          <t>ЛОР-комбайны Medstar, Южная Корея</t>
        </is>
      </c>
      <c r="C37" t="inlineStr">
        <is>
          <t>ЛОР комбайны</t>
        </is>
      </c>
      <c r="D37" t="inlineStr"/>
      <c r="E37" t="inlineStr">
        <is>
          <t>('medstar', 'комбайн', 'корея', 'лор', 'южный')</t>
        </is>
      </c>
    </row>
    <row r="38">
      <c r="A38" t="inlineStr">
        <is>
          <t>https://lorshop.ru/catalog/kamertony-kawe/</t>
        </is>
      </c>
      <c r="B38" t="inlineStr">
        <is>
          <t>Камертоны медицинские Kawe, Германия</t>
        </is>
      </c>
      <c r="C38" t="inlineStr">
        <is>
          <t>Камертоны медицинские</t>
        </is>
      </c>
      <c r="D38" t="inlineStr"/>
      <c r="E38" t="inlineStr">
        <is>
          <t>('kawe', 'германия', 'камертон', 'медицинский')</t>
        </is>
      </c>
    </row>
    <row r="39">
      <c r="A39" t="inlineStr">
        <is>
          <t>https://lorshop.ru/catalog/lor-oborudovanie-instrumenty/</t>
        </is>
      </c>
      <c r="B39" t="inlineStr">
        <is>
          <t>ЛОР оборудование, инструменты</t>
        </is>
      </c>
      <c r="C39" t="inlineStr">
        <is>
          <t>ЛОР оборудование, инструменты</t>
        </is>
      </c>
      <c r="D39" t="inlineStr"/>
      <c r="E39" t="inlineStr">
        <is>
          <t>('инструмент', 'лор', 'оборудование')</t>
        </is>
      </c>
    </row>
    <row r="40">
      <c r="A40" t="inlineStr">
        <is>
          <t>https://lorshop.ru/catalog/zapchasti-dlya-audiometrov/</t>
        </is>
      </c>
      <c r="B40" t="inlineStr">
        <is>
          <t>Дополнительные принадлежности для аудиометров</t>
        </is>
      </c>
      <c r="C40" t="inlineStr">
        <is>
          <t>Аудиометры</t>
        </is>
      </c>
      <c r="D40" t="inlineStr"/>
      <c r="E40" t="inlineStr">
        <is>
          <t>('аудиометр', 'дополнительный', 'принадлежность')</t>
        </is>
      </c>
    </row>
    <row r="41">
      <c r="A41" t="inlineStr">
        <is>
          <t>https://lorshop.ru/catalog/sistemy-registratsii-otoakusticheskoy-emissii/</t>
        </is>
      </c>
      <c r="B41" t="inlineStr">
        <is>
          <t>Системы регистрации отоакустической эмиссии (ОАЭ)</t>
        </is>
      </c>
      <c r="C41" t="inlineStr">
        <is>
          <t>Приборы для регистрации различных классов ОАЭ</t>
        </is>
      </c>
      <c r="D41" t="inlineStr"/>
      <c r="E41" t="inlineStr">
        <is>
          <t>('оаэ', 'отоакустический', 'регистрация', 'система', 'эмиссия')</t>
        </is>
      </c>
    </row>
    <row r="42">
      <c r="A42" t="inlineStr">
        <is>
          <t>https://lorshop.ru/catalog/zerkala-gortannye-odnorazovye/</t>
        </is>
      </c>
      <c r="B42" t="inlineStr">
        <is>
          <t>Зеркала гортанные одноразовые</t>
        </is>
      </c>
      <c r="C42" t="inlineStr">
        <is>
          <t>ЛОР инструменты</t>
        </is>
      </c>
      <c r="D42" t="inlineStr">
        <is>
          <t>ЛОР зеркала одноразовые</t>
        </is>
      </c>
      <c r="E42" t="inlineStr">
        <is>
          <t>('гортанный', 'зеркало', 'одноразовый')</t>
        </is>
      </c>
    </row>
    <row r="43">
      <c r="A43" t="inlineStr">
        <is>
          <t>https://lorshop.ru/catalog/laringoskop-veterinarnyy/</t>
        </is>
      </c>
      <c r="B43" t="inlineStr">
        <is>
          <t>Ларингоскопы ветеринарные</t>
        </is>
      </c>
      <c r="C43" t="inlineStr">
        <is>
          <t>Ларингоскопы</t>
        </is>
      </c>
      <c r="D43" t="inlineStr"/>
      <c r="E43" t="inlineStr">
        <is>
          <t>('ветеринарный', 'ларингоскоп')</t>
        </is>
      </c>
    </row>
    <row r="44">
      <c r="A44" t="inlineStr">
        <is>
          <t>https://lorshop.ru/catalog/fartuki-odnorazovye/</t>
        </is>
      </c>
      <c r="B44" t="inlineStr">
        <is>
          <t>Фартуки одноразовые</t>
        </is>
      </c>
      <c r="C44" t="inlineStr">
        <is>
          <t>ЛОР инструменты</t>
        </is>
      </c>
      <c r="D44" t="inlineStr"/>
      <c r="E44" t="inlineStr">
        <is>
          <t>('одноразовый', 'фартук')</t>
        </is>
      </c>
    </row>
    <row r="45">
      <c r="A45" t="inlineStr">
        <is>
          <t>https://lorshop.ru/catalog/timpanometry-otowave-velikobritaniya/</t>
        </is>
      </c>
      <c r="B45" t="inlineStr">
        <is>
          <t>Тимпанометры Otowave, Великобритания</t>
        </is>
      </c>
      <c r="C45" t="inlineStr">
        <is>
          <t>Тимпанометры и импедансометры (импедансные аудиометры)</t>
        </is>
      </c>
      <c r="D45" t="inlineStr">
        <is>
          <t>Тимпанометры</t>
        </is>
      </c>
      <c r="E45" t="inlineStr">
        <is>
          <t>('otowave', 'великобритания', 'тимпанометр')</t>
        </is>
      </c>
    </row>
    <row r="46">
      <c r="A46" t="inlineStr">
        <is>
          <t>https://lorshop.ru/catalog/nalobnye_osvetiteli_faromed_germaniya/</t>
        </is>
      </c>
      <c r="B46" t="inlineStr">
        <is>
          <t>Налобные осветители Faromed, Германия</t>
        </is>
      </c>
      <c r="C46" t="inlineStr">
        <is>
          <t>Налобные ЛОР осветители</t>
        </is>
      </c>
      <c r="D46" t="inlineStr"/>
      <c r="E46" t="inlineStr">
        <is>
          <t>('faromed', 'германия', 'налобный', 'осветитель')</t>
        </is>
      </c>
    </row>
    <row r="47">
      <c r="A47" t="inlineStr">
        <is>
          <t>https://lorshop.ru/catalog/kamertony-riester/</t>
        </is>
      </c>
      <c r="B47" t="inlineStr">
        <is>
          <t>Камертоны медицинские Riester, Германия</t>
        </is>
      </c>
      <c r="C47" t="inlineStr">
        <is>
          <t>Камертоны медицинские</t>
        </is>
      </c>
      <c r="D47" t="inlineStr"/>
      <c r="E47" t="inlineStr">
        <is>
          <t>('riester', 'германия', 'камертон', 'медицинский')</t>
        </is>
      </c>
    </row>
    <row r="48">
      <c r="A48" t="inlineStr">
        <is>
          <t>https://lorshop.ru/catalog/golosoobrazuyushchie-apparaty/</t>
        </is>
      </c>
      <c r="B48" t="inlineStr">
        <is>
          <t>Голосообразующие аппараты</t>
        </is>
      </c>
      <c r="C48" t="inlineStr">
        <is>
          <t>Голосообразующие аппараты</t>
        </is>
      </c>
      <c r="D48" t="inlineStr"/>
      <c r="E48" t="inlineStr">
        <is>
          <t>('аппарат', 'голосообразовать')</t>
        </is>
      </c>
    </row>
    <row r="49">
      <c r="A49" t="inlineStr">
        <is>
          <t>https://lorshop.ru/catalog/irrigator-polosti-ukha-portativnyy/</t>
        </is>
      </c>
      <c r="B49" t="inlineStr">
        <is>
          <t>Ирригатор полости уха портативный ProPulse NG</t>
        </is>
      </c>
      <c r="C49" t="inlineStr">
        <is>
          <t>Ирригатор полости уха портативный ProPulse NG</t>
        </is>
      </c>
      <c r="D49" t="inlineStr"/>
      <c r="E49" t="inlineStr">
        <is>
          <t>('propulse', 'ирригатор', 'полость', 'портативный', 'ухо')</t>
        </is>
      </c>
    </row>
    <row r="50">
      <c r="A50" t="inlineStr">
        <is>
          <t>https://lorshop.ru/catalog/shumozashchitnye-kabiny-iac-germaniya/</t>
        </is>
      </c>
      <c r="B50" t="inlineStr">
        <is>
          <t>Шумозащитные кабины IAC (Германия)</t>
        </is>
      </c>
      <c r="C50" t="inlineStr">
        <is>
          <t>Шумозащитные кабины</t>
        </is>
      </c>
      <c r="D50" t="inlineStr"/>
      <c r="E50" t="inlineStr">
        <is>
          <t>('iac', 'германия', 'кабина', 'шумозащитный')</t>
        </is>
      </c>
    </row>
    <row r="51">
      <c r="A51" t="inlineStr">
        <is>
          <t>https://lorshop.ru/catalog/nabory-kamertonov/</t>
        </is>
      </c>
      <c r="B51" t="inlineStr">
        <is>
          <t>Наборы камертонов</t>
        </is>
      </c>
      <c r="C51" t="inlineStr">
        <is>
          <t>Камертоны медицинские</t>
        </is>
      </c>
      <c r="D51" t="inlineStr"/>
      <c r="E51" t="inlineStr">
        <is>
          <t>('камертон', 'набор')</t>
        </is>
      </c>
    </row>
    <row r="52">
      <c r="A52" t="inlineStr">
        <is>
          <t>https://lorshop.ru/catalog/lor-mikroskopy/</t>
        </is>
      </c>
      <c r="B52" t="inlineStr">
        <is>
          <t>ЛОР микроскопы</t>
        </is>
      </c>
      <c r="C52" t="inlineStr">
        <is>
          <t>ЛОР микроскопы</t>
        </is>
      </c>
      <c r="D52" t="inlineStr"/>
      <c r="E52" t="inlineStr">
        <is>
          <t>('лор', 'микроскоп')</t>
        </is>
      </c>
    </row>
    <row r="53">
      <c r="A53" t="inlineStr">
        <is>
          <t>https://lorshop.ru/catalog/nazofaringoskopy-huger-kitay/</t>
        </is>
      </c>
      <c r="B53" t="inlineStr">
        <is>
          <t>Назофарингоскопы Huger, Китай</t>
        </is>
      </c>
      <c r="C53" t="inlineStr">
        <is>
          <t>Ларингофарингоскопы</t>
        </is>
      </c>
      <c r="D53" t="inlineStr"/>
      <c r="E53" t="inlineStr">
        <is>
          <t>('huger', 'китай', 'назофарингоскоп')</t>
        </is>
      </c>
    </row>
    <row r="54">
      <c r="A54" t="inlineStr">
        <is>
          <t>https://lorshop.ru/catalog/lor-kombayny-dantschke-germaniya/</t>
        </is>
      </c>
      <c r="B54" t="inlineStr">
        <is>
          <t>ЛОР-комбайны Dantschke, Германия</t>
        </is>
      </c>
      <c r="C54" t="inlineStr">
        <is>
          <t>ЛОР комбайны</t>
        </is>
      </c>
      <c r="D54" t="inlineStr"/>
      <c r="E54" t="inlineStr">
        <is>
          <t>('dantschke', 'германия', 'комбайн', 'лор')</t>
        </is>
      </c>
    </row>
    <row r="55">
      <c r="A55" t="inlineStr">
        <is>
          <t>https://lorshop.ru/catalog/lor-kombayny-serii-intra-dantschke-germaniya/</t>
        </is>
      </c>
      <c r="B55" t="inlineStr">
        <is>
          <t>ЛОР-комбайны серии Intra Dantschke, Германия</t>
        </is>
      </c>
      <c r="C55" t="inlineStr">
        <is>
          <t>ЛОР комбайны</t>
        </is>
      </c>
      <c r="D55" t="inlineStr">
        <is>
          <t>ЛОР-комбайны Dantschke, Германия</t>
        </is>
      </c>
      <c r="E55" t="inlineStr">
        <is>
          <t>('dantschke', 'intra', 'германия', 'комбайн', 'лор', 'серия')</t>
        </is>
      </c>
    </row>
    <row r="56">
      <c r="A56" t="inlineStr">
        <is>
          <t>https://lorshop.ru/catalog/rinoskopy-endoskopicheskie/</t>
        </is>
      </c>
      <c r="B56" t="inlineStr">
        <is>
          <t>Риноскопы эндоскопические</t>
        </is>
      </c>
      <c r="C56" t="inlineStr">
        <is>
          <t>Риноскопы для ЛОР врачей</t>
        </is>
      </c>
      <c r="D56" t="inlineStr"/>
      <c r="E56" t="inlineStr">
        <is>
          <t>('риноскоп', 'эндоскопический')</t>
        </is>
      </c>
    </row>
    <row r="57">
      <c r="A57" t="inlineStr">
        <is>
          <t>https://lorshop.ru/catalog/voronki-ushnye-odnorazovye/</t>
        </is>
      </c>
      <c r="B57" t="inlineStr">
        <is>
          <t>Воронки ушные одноразовые</t>
        </is>
      </c>
      <c r="C57" t="inlineStr">
        <is>
          <t>Воронки ушные для оториноларингологии</t>
        </is>
      </c>
      <c r="D57" t="inlineStr"/>
      <c r="E57" t="inlineStr">
        <is>
          <t>('воронка', 'одноразовый', 'ушной')</t>
        </is>
      </c>
    </row>
    <row r="58">
      <c r="A58" t="inlineStr">
        <is>
          <t>https://lorshop.ru/catalog/nosovye-tampony/</t>
        </is>
      </c>
      <c r="B58" t="inlineStr">
        <is>
          <t>Носовые тампоны</t>
        </is>
      </c>
      <c r="C58" t="inlineStr">
        <is>
          <t>ЛОР инструменты</t>
        </is>
      </c>
      <c r="D58" t="inlineStr">
        <is>
          <t>Тампоны ЛОР</t>
        </is>
      </c>
      <c r="E58" t="inlineStr">
        <is>
          <t>('носовой', 'тампон')</t>
        </is>
      </c>
    </row>
    <row r="59">
      <c r="A59" t="inlineStr">
        <is>
          <t>https://lorshop.ru/catalog/kamertony-surgicon-pakistan/</t>
        </is>
      </c>
      <c r="B59" t="inlineStr">
        <is>
          <t>Камертоны медицинские Surgicon, Пакистан</t>
        </is>
      </c>
      <c r="C59" t="inlineStr">
        <is>
          <t>Камертоны медицинские</t>
        </is>
      </c>
      <c r="D59" t="inlineStr"/>
      <c r="E59" t="inlineStr">
        <is>
          <t>('surgicon', 'камертон', 'медицинский', 'пакистан')</t>
        </is>
      </c>
    </row>
    <row r="60">
      <c r="A60" t="inlineStr">
        <is>
          <t>https://lorshop.ru/catalog/shumozashchitnye-kabiny/</t>
        </is>
      </c>
      <c r="B60" t="inlineStr">
        <is>
          <t>Шумозащитные кабины</t>
        </is>
      </c>
      <c r="C60" t="inlineStr">
        <is>
          <t>Шумозащитные кабины</t>
        </is>
      </c>
      <c r="D60" t="inlineStr"/>
      <c r="E60" t="inlineStr">
        <is>
          <t>('кабина', 'шумозащитный')</t>
        </is>
      </c>
    </row>
    <row r="61">
      <c r="A61" t="inlineStr">
        <is>
          <t>https://lorshop.ru/catalog/osvetiteli-welch-allyn-ssha/</t>
        </is>
      </c>
      <c r="B61" t="inlineStr">
        <is>
          <t>Осветители Welch Allyn (США)</t>
        </is>
      </c>
      <c r="C61" t="inlineStr">
        <is>
          <t>Риноскопы для ЛОР врачей</t>
        </is>
      </c>
      <c r="D61" t="inlineStr">
        <is>
          <t>Ручные осветители</t>
        </is>
      </c>
      <c r="E61" t="inlineStr">
        <is>
          <t>('allyn', 'welch', 'осветитель', 'сша')</t>
        </is>
      </c>
    </row>
    <row r="62">
      <c r="A62" t="inlineStr">
        <is>
          <t>https://lorshop.ru/catalog/kamertony-dlya-nevrologov/</t>
        </is>
      </c>
      <c r="B62" t="inlineStr">
        <is>
          <t>Камертоны для неврологов</t>
        </is>
      </c>
      <c r="C62" t="inlineStr">
        <is>
          <t>Камертоны медицинские</t>
        </is>
      </c>
      <c r="D62" t="inlineStr"/>
      <c r="E62" t="inlineStr">
        <is>
          <t>('камертон', 'невролог')</t>
        </is>
      </c>
    </row>
    <row r="63">
      <c r="A63" t="inlineStr">
        <is>
          <t>https://lorshop.ru/catalog/otoskopy-serii-combilight/</t>
        </is>
      </c>
      <c r="B63" t="inlineStr">
        <is>
          <t>Отоскопы серии COMBILIGHT KaWe, Германия</t>
        </is>
      </c>
      <c r="C63" t="inlineStr">
        <is>
          <t>Отоскопы</t>
        </is>
      </c>
      <c r="D63" t="inlineStr">
        <is>
          <t>Отоскопы KaWe, Германия</t>
        </is>
      </c>
      <c r="E63" t="inlineStr">
        <is>
          <t>('combilight', 'kawe', 'германия', 'отоскоп', 'серия')</t>
        </is>
      </c>
    </row>
    <row r="64">
      <c r="A64" t="inlineStr">
        <is>
          <t>https://lorshop.ru/catalog/nastennye-diagnosticheskie-sistemy/</t>
        </is>
      </c>
      <c r="B64" t="inlineStr">
        <is>
          <t>Настенные диагностические системы</t>
        </is>
      </c>
      <c r="C64" t="inlineStr">
        <is>
          <t>Настенные диагностические системы</t>
        </is>
      </c>
      <c r="D64" t="inlineStr"/>
      <c r="E64" t="inlineStr">
        <is>
          <t>('диагностический', 'настенный', 'система')</t>
        </is>
      </c>
    </row>
    <row r="65">
      <c r="A65" t="inlineStr">
        <is>
          <t>https://lorshop.ru/catalog/otoskopy-welch-allyn-ssha/</t>
        </is>
      </c>
      <c r="B65" t="inlineStr">
        <is>
          <t>Отоскопы Welch Allyn, США</t>
        </is>
      </c>
      <c r="C65" t="inlineStr">
        <is>
          <t>Отоскопы</t>
        </is>
      </c>
      <c r="D65" t="inlineStr"/>
      <c r="E65" t="inlineStr">
        <is>
          <t>('allyn', 'welch', 'отоскоп', 'сша')</t>
        </is>
      </c>
    </row>
    <row r="66">
      <c r="A66" t="inlineStr">
        <is>
          <t>https://lorshop.ru/catalog/kamertony/</t>
        </is>
      </c>
      <c r="B66" t="inlineStr">
        <is>
          <t>Камертоны медицинские</t>
        </is>
      </c>
      <c r="C66" t="inlineStr">
        <is>
          <t>Камертоны медицинские</t>
        </is>
      </c>
      <c r="D66" t="inlineStr"/>
      <c r="E66" t="inlineStr">
        <is>
          <t>('камертон', 'медицинский')</t>
        </is>
      </c>
    </row>
    <row r="67">
      <c r="A67" t="inlineStr">
        <is>
          <t>https://lorshop.ru/catalog/lor-kombayny-heinemann/</t>
        </is>
      </c>
      <c r="B67" t="inlineStr">
        <is>
          <t>ЛОР комбайны Heinemann, Германия</t>
        </is>
      </c>
      <c r="C67" t="inlineStr">
        <is>
          <t>ЛОР комбайны</t>
        </is>
      </c>
      <c r="D67" t="inlineStr"/>
      <c r="E67" t="inlineStr">
        <is>
          <t>('heinemann', 'германия', 'комбайн', 'лор')</t>
        </is>
      </c>
    </row>
    <row r="68">
      <c r="A68" t="inlineStr">
        <is>
          <t>https://lorshop.ru/catalog/diagnosticheskie-lor-nabory/</t>
        </is>
      </c>
      <c r="B68" t="inlineStr">
        <is>
          <t>Диагностические ЛОР наборы</t>
        </is>
      </c>
      <c r="C68" t="inlineStr">
        <is>
          <t>Диагностические ЛОР наборы</t>
        </is>
      </c>
      <c r="D68" t="inlineStr"/>
      <c r="E68" t="inlineStr">
        <is>
          <t>('диагностический', 'лор', 'набор')</t>
        </is>
      </c>
    </row>
    <row r="69">
      <c r="A69" t="inlineStr">
        <is>
          <t>https://lorshop.ru/catalog/laringoskop-intubatsionnyy/</t>
        </is>
      </c>
      <c r="B69" t="inlineStr">
        <is>
          <t>Ларингоскопы интубационные</t>
        </is>
      </c>
      <c r="C69" t="inlineStr">
        <is>
          <t>Ларингоскопы</t>
        </is>
      </c>
      <c r="D69" t="inlineStr"/>
      <c r="E69" t="inlineStr">
        <is>
          <t>('интубационный', 'ларингоскоп')</t>
        </is>
      </c>
    </row>
    <row r="70">
      <c r="A70" t="inlineStr">
        <is>
          <t>https://lorshop.ru/catalog/otoskopy-serii-piccolight/</t>
        </is>
      </c>
      <c r="B70" t="inlineStr">
        <is>
          <t>Отоскопы серии PICCOLIGHT KaWe, Германия</t>
        </is>
      </c>
      <c r="C70" t="inlineStr">
        <is>
          <t>Отоскопы</t>
        </is>
      </c>
      <c r="D70" t="inlineStr">
        <is>
          <t>Отоскопы KaWe, Германия</t>
        </is>
      </c>
      <c r="E70" t="inlineStr">
        <is>
          <t>('kawe', 'piccolight', 'германия', 'отоскоп', 'серия')</t>
        </is>
      </c>
    </row>
    <row r="71">
      <c r="A71" t="inlineStr">
        <is>
          <t>https://lorshop.ru/catalog/lor-ustanovkielema-n/</t>
        </is>
      </c>
      <c r="B71" t="inlineStr">
        <is>
          <t>ЛОР-установки Элема-Н</t>
        </is>
      </c>
      <c r="C71" t="inlineStr">
        <is>
          <t>ЛОР комбайны</t>
        </is>
      </c>
      <c r="D71" t="inlineStr"/>
      <c r="E71" t="inlineStr">
        <is>
          <t>('лор', 'установка', 'элема')</t>
        </is>
      </c>
    </row>
    <row r="72">
      <c r="A72" t="inlineStr">
        <is>
          <t>https://lorshop.ru/catalog/zondy-nosovye/</t>
        </is>
      </c>
      <c r="B72" t="inlineStr">
        <is>
          <t>Зонды носовые</t>
        </is>
      </c>
      <c r="C72" t="inlineStr">
        <is>
          <t>ЛОР инструменты</t>
        </is>
      </c>
      <c r="D72" t="inlineStr"/>
      <c r="E72" t="inlineStr">
        <is>
          <t>('зонд', 'носовой')</t>
        </is>
      </c>
    </row>
    <row r="73">
      <c r="A73" t="inlineStr">
        <is>
          <t>https://lorshop.ru/catalog/diagnosticheskie-lornabory-kawe/</t>
        </is>
      </c>
      <c r="B73" t="inlineStr">
        <is>
          <t>Диагностические ЛОР наборы KaWe, Германия</t>
        </is>
      </c>
      <c r="C73" t="inlineStr">
        <is>
          <t>Диагностические ЛОР наборы</t>
        </is>
      </c>
      <c r="D73" t="inlineStr"/>
      <c r="E73" t="inlineStr">
        <is>
          <t>('kawe', 'германия', 'диагностический', 'лор', 'набор')</t>
        </is>
      </c>
    </row>
    <row r="74">
      <c r="A74" t="inlineStr">
        <is>
          <t>https://lorshop.ru/catalog/operatsionnye-otoskopy-operating-heine-germaniya/</t>
        </is>
      </c>
      <c r="B74" t="inlineStr">
        <is>
          <t>Операционные отоскопы Operating Heine, Германия</t>
        </is>
      </c>
      <c r="C74" t="inlineStr">
        <is>
          <t>Отоскопы</t>
        </is>
      </c>
      <c r="D74" t="inlineStr">
        <is>
          <t>Отоскопы Heine, Германия</t>
        </is>
      </c>
      <c r="E74" t="inlineStr">
        <is>
          <t>('heine', 'operating', 'германия', 'операционный', 'отоскоп')</t>
        </is>
      </c>
    </row>
    <row r="75">
      <c r="A75" t="inlineStr">
        <is>
          <t>https://lorshop.ru/catalog/laringealnye-zerkala/</t>
        </is>
      </c>
      <c r="B75" t="inlineStr">
        <is>
          <t>Ларингеальные зеркала</t>
        </is>
      </c>
      <c r="C75" t="inlineStr">
        <is>
          <t>Риноскопы для ЛОР врачей</t>
        </is>
      </c>
      <c r="D75" t="inlineStr">
        <is>
          <t>Ручные осветители</t>
        </is>
      </c>
      <c r="E75" t="inlineStr">
        <is>
          <t>('зеркало', 'ларингеальный')</t>
        </is>
      </c>
    </row>
    <row r="76">
      <c r="A76" t="inlineStr">
        <is>
          <t>https://lorshop.ru/catalog/nalobnye_osvetiteli_dantschke_germaniya/</t>
        </is>
      </c>
      <c r="B76" t="inlineStr">
        <is>
          <t>Налобные осветители Dantschke, Германия</t>
        </is>
      </c>
      <c r="C76" t="inlineStr">
        <is>
          <t>Налобные ЛОР осветители</t>
        </is>
      </c>
      <c r="D76" t="inlineStr"/>
      <c r="E76" t="inlineStr">
        <is>
          <t>('dantschke', 'германия', 'налобный', 'осветитель')</t>
        </is>
      </c>
    </row>
    <row r="77">
      <c r="A77" t="inlineStr">
        <is>
          <t>https://lorshop.ru/catalog/nosovoy-tampon-pva-anatomicheskoy-formy/</t>
        </is>
      </c>
      <c r="B77" t="inlineStr">
        <is>
          <t>Носовые тампоны ПВА анатомической формы</t>
        </is>
      </c>
      <c r="C77" t="inlineStr">
        <is>
          <t>ЛОР инструменты</t>
        </is>
      </c>
      <c r="D77" t="inlineStr">
        <is>
          <t>Носовые тампоны</t>
        </is>
      </c>
      <c r="E77" t="inlineStr">
        <is>
          <t>('анатомический', 'носовой', 'пва', 'тампон', 'форма')</t>
        </is>
      </c>
    </row>
    <row r="78">
      <c r="A78" t="inlineStr">
        <is>
          <t>https://lorshop.ru/catalog/nalobnye-osvetiteli/</t>
        </is>
      </c>
      <c r="B78" t="inlineStr">
        <is>
          <t>Налобные ЛОР осветители</t>
        </is>
      </c>
      <c r="C78" t="inlineStr">
        <is>
          <t>Налобные ЛОР осветители</t>
        </is>
      </c>
      <c r="D78" t="inlineStr"/>
      <c r="E78" t="inlineStr">
        <is>
          <t>('лор', 'налобный', 'осветитель')</t>
        </is>
      </c>
    </row>
    <row r="79">
      <c r="A79" t="inlineStr">
        <is>
          <t>https://lorshop.ru/catalog/endoskopy_dixion/</t>
        </is>
      </c>
      <c r="B79" t="inlineStr">
        <is>
          <t>Эндоскопы Dixion (Китай)</t>
        </is>
      </c>
      <c r="C79" t="inlineStr">
        <is>
          <t>Эндоскопы</t>
        </is>
      </c>
      <c r="D79" t="inlineStr"/>
      <c r="E79" t="inlineStr">
        <is>
          <t>('dixion', 'китай', 'эндоскоп')</t>
        </is>
      </c>
    </row>
    <row r="80">
      <c r="A80" t="inlineStr">
        <is>
          <t>https://lorshop.ru/catalog/lor-zerkala-odnorazovye/</t>
        </is>
      </c>
      <c r="B80" t="inlineStr">
        <is>
          <t>ЛОР зеркала одноразовые</t>
        </is>
      </c>
      <c r="C80" t="inlineStr">
        <is>
          <t>ЛОР инструменты</t>
        </is>
      </c>
      <c r="D80" t="inlineStr"/>
      <c r="E80" t="inlineStr">
        <is>
          <t>('зеркало', 'лор', 'одноразовый')</t>
        </is>
      </c>
    </row>
    <row r="81">
      <c r="A81" t="inlineStr">
        <is>
          <t>https://lorshop.ru/catalog/otoskopy-b-236-heine-germaniya/</t>
        </is>
      </c>
      <c r="B81" t="inlineStr">
        <is>
          <t>Отоскопы B-236 Heine, Германия</t>
        </is>
      </c>
      <c r="C81" t="inlineStr">
        <is>
          <t>Отоскопы</t>
        </is>
      </c>
      <c r="D81" t="inlineStr">
        <is>
          <t>Диагностические отоскопы BETA 100 Heine, Германия</t>
        </is>
      </c>
      <c r="E81" t="inlineStr">
        <is>
          <t>('236', 'heine', 'германия', 'отоскоп')</t>
        </is>
      </c>
    </row>
    <row r="82">
      <c r="A82" t="inlineStr">
        <is>
          <t>https://lorshop.ru/catalog/osvetiteli-kawe-germaniya/</t>
        </is>
      </c>
      <c r="B82" t="inlineStr">
        <is>
          <t>Осветители KaWe (Германия)</t>
        </is>
      </c>
      <c r="C82" t="inlineStr">
        <is>
          <t>Риноскопы для ЛОР врачей</t>
        </is>
      </c>
      <c r="D82" t="inlineStr">
        <is>
          <t>Ручные осветители</t>
        </is>
      </c>
      <c r="E82" t="inlineStr">
        <is>
          <t>('kawe', 'германия', 'осветитель')</t>
        </is>
      </c>
    </row>
    <row r="83">
      <c r="A83" t="inlineStr">
        <is>
          <t>https://lorshop.ru/catalog/lor-lazernoe-oborudovanie/</t>
        </is>
      </c>
      <c r="B83" t="inlineStr">
        <is>
          <t>Лазерное оборудование для ЛОР врачей</t>
        </is>
      </c>
      <c r="C83" t="inlineStr">
        <is>
          <t>Лазерное оборудование для ЛОР врачей</t>
        </is>
      </c>
      <c r="D83" t="inlineStr"/>
      <c r="E83" t="inlineStr">
        <is>
          <t>('врач', 'лазерный', 'лор', 'оборудование')</t>
        </is>
      </c>
    </row>
    <row r="84">
      <c r="A84" t="inlineStr">
        <is>
          <t>https://lorshop.ru/catalog/shpritsy-zhane-odnorazovye/</t>
        </is>
      </c>
      <c r="B84" t="inlineStr">
        <is>
          <t>Шприцы жане одноразовые</t>
        </is>
      </c>
      <c r="C84" t="inlineStr">
        <is>
          <t>ЛОР инструменты</t>
        </is>
      </c>
      <c r="D84" t="inlineStr"/>
      <c r="E84" t="inlineStr">
        <is>
          <t>('жан', 'одноразовый', 'шприц')</t>
        </is>
      </c>
    </row>
    <row r="85">
      <c r="A85" t="inlineStr">
        <is>
          <t>https://lorshop.ru/catalog/otoskopy-b-241-heine-germaniya/</t>
        </is>
      </c>
      <c r="B85" t="inlineStr">
        <is>
          <t>Отоскопы B-241 Heine, Германия</t>
        </is>
      </c>
      <c r="C85" t="inlineStr">
        <is>
          <t>Отоскопы</t>
        </is>
      </c>
      <c r="D85" t="inlineStr">
        <is>
          <t>Диагностические отоскопы BETA 100 Heine, Германия</t>
        </is>
      </c>
      <c r="E85" t="inlineStr">
        <is>
          <t>('241', 'heine', 'германия', 'отоскоп')</t>
        </is>
      </c>
    </row>
    <row r="86">
      <c r="A86" t="inlineStr">
        <is>
          <t>https://lorshop.ru/catalog/sistema-registratsii-oae-otoread-portativnaya-sistema-tye-i-dp-interacoustics-daniya/</t>
        </is>
      </c>
      <c r="B86" t="inlineStr">
        <is>
          <t>Система регистрации ОАЭ OtoRead портативная система (ТЕ и DP) Interacoustics, Дания</t>
        </is>
      </c>
      <c r="C86" t="inlineStr">
        <is>
          <t>Приборы для регистрации различных классов ОАЭ</t>
        </is>
      </c>
      <c r="D86" t="inlineStr">
        <is>
          <t>Системы регистрации отоакустической эмиссии (ОАЭ)</t>
        </is>
      </c>
      <c r="E86" t="inlineStr">
        <is>
          <t>('interacoustics', 'otoread', 'дания', 'оаэ', 'портативный', 'регистрация', 'система', 'система')</t>
        </is>
      </c>
    </row>
    <row r="87">
      <c r="A87" t="inlineStr">
        <is>
          <t>https://lorshop.ru/catalog/otoskop_sopro_comeg_germaniya/</t>
        </is>
      </c>
      <c r="B87" t="inlineStr">
        <is>
          <t>Отоскоп Sopro-Comeg (Германия)</t>
        </is>
      </c>
      <c r="C87" t="inlineStr">
        <is>
          <t>Эндоскопы</t>
        </is>
      </c>
      <c r="D87" t="inlineStr"/>
      <c r="E87" t="inlineStr">
        <is>
          <t>('comeg', 'sopro', 'германия', 'отоскоп')</t>
        </is>
      </c>
    </row>
    <row r="88">
      <c r="A88" t="inlineStr">
        <is>
          <t>https://lorshop.ru/catalog/otoskopy-lor/</t>
        </is>
      </c>
      <c r="B88" t="inlineStr">
        <is>
          <t>Отоскопы</t>
        </is>
      </c>
      <c r="C88" t="inlineStr">
        <is>
          <t>Отоскопы</t>
        </is>
      </c>
      <c r="D88" t="inlineStr"/>
      <c r="E88" t="inlineStr">
        <is>
          <t>('отоскоп',)</t>
        </is>
      </c>
    </row>
    <row r="89">
      <c r="A89" t="inlineStr">
        <is>
          <t>https://lorshop.ru/catalog/pribory-dlya-registracii-razlichnyh-klassov-oaeh/</t>
        </is>
      </c>
      <c r="B89" t="inlineStr">
        <is>
          <t>Приборы для регистрации различных классов ОАЭ</t>
        </is>
      </c>
      <c r="C89" t="inlineStr">
        <is>
          <t>Приборы для регистрации различных классов ОАЭ</t>
        </is>
      </c>
      <c r="D89" t="inlineStr"/>
      <c r="E89" t="inlineStr">
        <is>
          <t>('класс', 'оаэ', 'прибор', 'различный', 'регистрация')</t>
        </is>
      </c>
    </row>
    <row r="90">
      <c r="A90" t="inlineStr">
        <is>
          <t>https://lorshop.ru/catalog/fibroopticheskie-otoskopy-beta-200/</t>
        </is>
      </c>
      <c r="B90" t="inlineStr">
        <is>
          <t>Фиброоптические отоскопы BETA 200 Heine, Германия</t>
        </is>
      </c>
      <c r="C90" t="inlineStr">
        <is>
          <t>Отоскопы</t>
        </is>
      </c>
      <c r="D90" t="inlineStr">
        <is>
          <t>Отоскопы Heine, Германия</t>
        </is>
      </c>
      <c r="E90" t="inlineStr">
        <is>
          <t>('200', 'beta', 'heine', 'германия', 'отоскоп', 'фиброоптический')</t>
        </is>
      </c>
    </row>
    <row r="91">
      <c r="A91" t="inlineStr">
        <is>
          <t>https://lorshop.ru/catalog/skriningovye-audiometry/</t>
        </is>
      </c>
      <c r="B91" t="inlineStr">
        <is>
          <t>Скрининговые аудиометры</t>
        </is>
      </c>
      <c r="C91" t="inlineStr">
        <is>
          <t>Аудиометры</t>
        </is>
      </c>
      <c r="D91" t="inlineStr"/>
      <c r="E91" t="inlineStr">
        <is>
          <t>('аудиометр', 'скрининговый')</t>
        </is>
      </c>
    </row>
    <row r="92">
      <c r="A92" t="inlineStr">
        <is>
          <t>https://lorshop.ru/catalog/diagnosticheskie-audiometry/</t>
        </is>
      </c>
      <c r="B92" t="inlineStr">
        <is>
          <t>Диагностические поликлинические аудиометры</t>
        </is>
      </c>
      <c r="C92" t="inlineStr">
        <is>
          <t>Аудиометры</t>
        </is>
      </c>
      <c r="D92" t="inlineStr"/>
      <c r="E92" t="inlineStr">
        <is>
          <t>('аудиометр', 'диагностический', 'поликлинический')</t>
        </is>
      </c>
    </row>
    <row r="93">
      <c r="A93" t="inlineStr">
        <is>
          <t>https://lorshop.ru/catalog/voronki-ushnye-mnogorazovye-heine-germaniya/</t>
        </is>
      </c>
      <c r="B93" t="inlineStr">
        <is>
          <t>Воронки ушные многоразовые Heine, Германия</t>
        </is>
      </c>
      <c r="C93" t="inlineStr">
        <is>
          <t>Отоскопы</t>
        </is>
      </c>
      <c r="D93" t="inlineStr">
        <is>
          <t>Воронки ушные Heine, Германия</t>
        </is>
      </c>
      <c r="E93" t="inlineStr">
        <is>
          <t>('heine', 'воронка', 'германия', 'многоразовый', 'ушной')</t>
        </is>
      </c>
    </row>
    <row r="94">
      <c r="A94" t="inlineStr">
        <is>
          <t>https://lorshop.ru/catalog/shchiptsy-biopsiynye/</t>
        </is>
      </c>
      <c r="B94" t="inlineStr">
        <is>
          <t>Щипцы биопсийные</t>
        </is>
      </c>
      <c r="C94" t="inlineStr">
        <is>
          <t>Щипцы биопсийные</t>
        </is>
      </c>
      <c r="D94" t="inlineStr"/>
      <c r="E94" t="inlineStr">
        <is>
          <t>('биопсийный', 'щипец')</t>
        </is>
      </c>
    </row>
    <row r="95">
      <c r="A95" t="inlineStr">
        <is>
          <t>https://lorshop.ru/catalog/diagnosticheskaya-stantsiya-ri-former-riester-germaniya/</t>
        </is>
      </c>
      <c r="B95" t="inlineStr">
        <is>
          <t>Диагностическая станция ri-former Riester, Германия</t>
        </is>
      </c>
      <c r="C95" t="inlineStr">
        <is>
          <t>Настенные диагностические системы</t>
        </is>
      </c>
      <c r="D95" t="inlineStr"/>
      <c r="E95" t="inlineStr">
        <is>
          <t>('former', 'riester', 'германия', 'диагностический', 'станция')</t>
        </is>
      </c>
    </row>
    <row r="96">
      <c r="A96" t="inlineStr">
        <is>
          <t>https://lorshop.ru/catalog/laringoskopy/</t>
        </is>
      </c>
      <c r="B96" t="inlineStr">
        <is>
          <t>Ларингоскопы</t>
        </is>
      </c>
      <c r="C96" t="inlineStr">
        <is>
          <t>Ларингоскопы</t>
        </is>
      </c>
      <c r="D96" t="inlineStr"/>
      <c r="E96" t="inlineStr">
        <is>
          <t>('ларингоскоп',)</t>
        </is>
      </c>
    </row>
    <row r="97">
      <c r="A97" t="inlineStr">
        <is>
          <t>https://lorshop.ru/catalog/otoskopy-serii-eurolight-kawe-germaniya/</t>
        </is>
      </c>
      <c r="B97" t="inlineStr">
        <is>
          <t>Отоскопы серии EUROLIGHT KaWe, Германия</t>
        </is>
      </c>
      <c r="C97" t="inlineStr">
        <is>
          <t>Отоскопы</t>
        </is>
      </c>
      <c r="D97" t="inlineStr">
        <is>
          <t>Отоскопы KaWe, Германия</t>
        </is>
      </c>
      <c r="E97" t="inlineStr">
        <is>
          <t>('eurolight', 'kawe', 'германия', 'отоскоп', 'серия')</t>
        </is>
      </c>
    </row>
    <row r="98">
      <c r="A98" t="inlineStr">
        <is>
          <t>https://lorshop.ru/catalog/diagnosticheskie-lor-nabory-riester/</t>
        </is>
      </c>
      <c r="B98" t="inlineStr">
        <is>
          <t>Диагностические ЛОР наборы Riester</t>
        </is>
      </c>
      <c r="C98" t="inlineStr">
        <is>
          <t>Диагностические ЛОР наборы</t>
        </is>
      </c>
      <c r="D98" t="inlineStr"/>
      <c r="E98" t="inlineStr">
        <is>
          <t>('riester', 'диагностический', 'лор', 'набор')</t>
        </is>
      </c>
    </row>
    <row r="99">
      <c r="A99" t="inlineStr">
        <is>
          <t>https://lorshop.ru/catalog/rinoskopy-dlya-lor-vrachej/</t>
        </is>
      </c>
      <c r="B99" t="inlineStr">
        <is>
          <t>Риноскопы для ЛОР врачей</t>
        </is>
      </c>
      <c r="C99" t="inlineStr">
        <is>
          <t>Риноскопы для ЛОР врачей</t>
        </is>
      </c>
      <c r="D99" t="inlineStr"/>
      <c r="E99" t="inlineStr">
        <is>
          <t>('врач', 'лор', 'риноскоп')</t>
        </is>
      </c>
    </row>
    <row r="100">
      <c r="A100" t="inlineStr">
        <is>
          <t>https://lorshop.ru/catalog/audiometry-rossiya/</t>
        </is>
      </c>
      <c r="B100" t="inlineStr">
        <is>
          <t>Аудиометры, Россия</t>
        </is>
      </c>
      <c r="C100" t="inlineStr">
        <is>
          <t>Аудиометры</t>
        </is>
      </c>
      <c r="D100" t="inlineStr"/>
      <c r="E100" t="inlineStr">
        <is>
          <t>('аудиометр', 'россия')</t>
        </is>
      </c>
    </row>
    <row r="101">
      <c r="A101" t="inlineStr">
        <is>
          <t>https://lorshop.ru/catalog/laringoskopy-riester-germaniya/</t>
        </is>
      </c>
      <c r="B101" t="inlineStr">
        <is>
          <t>Ларингоскопы Riester, Германия</t>
        </is>
      </c>
      <c r="C101" t="inlineStr">
        <is>
          <t>Ларингоскопы</t>
        </is>
      </c>
      <c r="D101" t="inlineStr"/>
      <c r="E101" t="inlineStr">
        <is>
          <t>('riester', 'германия', 'ларингоскоп')</t>
        </is>
      </c>
    </row>
    <row r="102">
      <c r="A102" t="inlineStr">
        <is>
          <t>https://lorshop.ru/catalog/tampony-lor/</t>
        </is>
      </c>
      <c r="B102" t="inlineStr">
        <is>
          <t>Тампоны ЛОР</t>
        </is>
      </c>
      <c r="C102" t="inlineStr">
        <is>
          <t>ЛОР инструменты</t>
        </is>
      </c>
      <c r="D102" t="inlineStr"/>
      <c r="E102" t="inlineStr">
        <is>
          <t>('лор', 'тампон')</t>
        </is>
      </c>
    </row>
    <row r="103">
      <c r="A103" t="inlineStr">
        <is>
          <t>https://lorshop.ru/catalog/lupy-binokulyarnye/</t>
        </is>
      </c>
      <c r="B103" t="inlineStr">
        <is>
          <t>Лупы бинокулярные</t>
        </is>
      </c>
      <c r="C103" t="inlineStr">
        <is>
          <t>Лупы бинокулярные</t>
        </is>
      </c>
      <c r="D103" t="inlineStr"/>
      <c r="E103" t="inlineStr">
        <is>
          <t>('бинокулярный', 'лупа')</t>
        </is>
      </c>
    </row>
    <row r="104">
      <c r="A104" t="inlineStr">
        <is>
          <t>https://lorshop.ru/catalog/voronki-odnorazovye-heine-germaniya/</t>
        </is>
      </c>
      <c r="B104" t="inlineStr">
        <is>
          <t>Воронки одноразовые Heine, Германия</t>
        </is>
      </c>
      <c r="C104" t="inlineStr">
        <is>
          <t>Отоскопы</t>
        </is>
      </c>
      <c r="D104" t="inlineStr">
        <is>
          <t>Воронки ушные Heine, Германия</t>
        </is>
      </c>
      <c r="E104" t="inlineStr">
        <is>
          <t>('heine', 'воронка', 'германия', 'одноразовый')</t>
        </is>
      </c>
    </row>
    <row r="105">
      <c r="A105" t="inlineStr">
        <is>
          <t>https://lorshop.ru/catalog/nosovoy-tampon-izgotovlennyy-s-uchetom-anatomicheskikh-khodov/</t>
        </is>
      </c>
      <c r="B105" t="inlineStr">
        <is>
          <t>Носовой тампон, изготовленный с учетом анатомических ходов</t>
        </is>
      </c>
      <c r="C105" t="inlineStr">
        <is>
          <t>ЛОР инструменты</t>
        </is>
      </c>
      <c r="D105" t="inlineStr">
        <is>
          <t>Носовые тампоны</t>
        </is>
      </c>
      <c r="E105" t="inlineStr">
        <is>
          <t>('анатомический', 'изготовить', 'носовой', 'тампон', 'учёт', 'ход')</t>
        </is>
      </c>
    </row>
    <row r="106">
      <c r="A106" t="inlineStr">
        <is>
          <t>https://lorshop.ru/catalog/otoskopy-heine-mini3000/</t>
        </is>
      </c>
      <c r="B106" t="inlineStr">
        <is>
          <t>Отоскопы Heine mini 3000, Германия</t>
        </is>
      </c>
      <c r="C106" t="inlineStr">
        <is>
          <t>Отоскопы</t>
        </is>
      </c>
      <c r="D106" t="inlineStr">
        <is>
          <t>Отоскопы Heine, Германия</t>
        </is>
      </c>
      <c r="E106" t="inlineStr">
        <is>
          <t>('3000', 'heine', 'mini', 'германия', 'отоскоп')</t>
        </is>
      </c>
    </row>
    <row r="107">
      <c r="A107" t="inlineStr">
        <is>
          <t>https://lorshop.ru/catalog/otorinoskop/</t>
        </is>
      </c>
      <c r="B107" t="inlineStr">
        <is>
          <t>Оториноскопы</t>
        </is>
      </c>
      <c r="C107" t="inlineStr">
        <is>
          <t>Оториноскопы</t>
        </is>
      </c>
      <c r="D107" t="inlineStr"/>
      <c r="E107" t="inlineStr">
        <is>
          <t>('оториноскоп',)</t>
        </is>
      </c>
    </row>
    <row r="108">
      <c r="A108" t="inlineStr">
        <is>
          <t>https://lorshop.ru/catalog/mikroskopy-zeiss-germaniya/</t>
        </is>
      </c>
      <c r="B108" t="inlineStr">
        <is>
          <t>Микроскопы Carl Zeiss, Германия</t>
        </is>
      </c>
      <c r="C108" t="inlineStr">
        <is>
          <t>ЛОР микроскопы</t>
        </is>
      </c>
      <c r="D108" t="inlineStr"/>
      <c r="E108" t="inlineStr">
        <is>
          <t>('carl', 'zeiss', 'германия', 'микроскоп')</t>
        </is>
      </c>
    </row>
    <row r="109">
      <c r="A109" t="inlineStr">
        <is>
          <t>https://lorshop.ru/catalog/lor-kombayny-serii-otlaphari-dantschke-germaniya/</t>
        </is>
      </c>
      <c r="B109" t="inlineStr">
        <is>
          <t>ЛОР-комбайны серии Otlaphari Dantschke, Германия</t>
        </is>
      </c>
      <c r="C109" t="inlineStr">
        <is>
          <t>ЛОР комбайны</t>
        </is>
      </c>
      <c r="D109" t="inlineStr">
        <is>
          <t>ЛОР-комбайны Dantschke, Германия</t>
        </is>
      </c>
      <c r="E109" t="inlineStr">
        <is>
          <t>('dantschke', 'otlaphari', 'германия', 'комбайн', 'лор', 'серия')</t>
        </is>
      </c>
    </row>
    <row r="110">
      <c r="A110" t="inlineStr">
        <is>
          <t>https://lorshop.ru/catalog/nazofaringoskopy/</t>
        </is>
      </c>
      <c r="B110" t="inlineStr">
        <is>
          <t>Назофарингоскопы</t>
        </is>
      </c>
      <c r="C110" t="inlineStr">
        <is>
          <t>Назофарингоскопы</t>
        </is>
      </c>
      <c r="D110" t="inlineStr"/>
      <c r="E110" t="inlineStr">
        <is>
          <t>('назофарингоскоп',)</t>
        </is>
      </c>
    </row>
    <row r="111">
      <c r="A111" t="inlineStr">
        <is>
          <t>https://lorshop.ru/catalog/otoskopy-b-244-heine-germaniya/</t>
        </is>
      </c>
      <c r="B111" t="inlineStr">
        <is>
          <t>Отоскопы B-244 Heine, Германия</t>
        </is>
      </c>
      <c r="C111" t="inlineStr">
        <is>
          <t>Отоскопы</t>
        </is>
      </c>
      <c r="D111" t="inlineStr">
        <is>
          <t>Диагностические отоскопы BETA 100 Heine, Германия</t>
        </is>
      </c>
      <c r="E111" t="inlineStr">
        <is>
          <t>('244', 'heine', 'германия', 'отоскоп')</t>
        </is>
      </c>
    </row>
    <row r="112">
      <c r="A112" t="inlineStr">
        <is>
          <t>https://lorshop.ru/catalog/voronki-ushnye-riester-germaniya/</t>
        </is>
      </c>
      <c r="B112" t="inlineStr">
        <is>
          <t>Воронки ушные Riester, Германия</t>
        </is>
      </c>
      <c r="C112" t="inlineStr">
        <is>
          <t>Отоскопы</t>
        </is>
      </c>
      <c r="D112" t="inlineStr">
        <is>
          <t>Отоскопы Riester, Германия</t>
        </is>
      </c>
      <c r="E112" t="inlineStr">
        <is>
          <t>('riester', 'воронка', 'германия', 'ушной')</t>
        </is>
      </c>
    </row>
    <row r="113">
      <c r="A113" t="inlineStr">
        <is>
          <t>https://lorshop.ru/catalog/otoskopy-beta-100/</t>
        </is>
      </c>
      <c r="B113" t="inlineStr">
        <is>
          <t>Диагностические отоскопы BETA 100 Heine, Германия</t>
        </is>
      </c>
      <c r="C113" t="inlineStr">
        <is>
          <t>Отоскопы</t>
        </is>
      </c>
      <c r="D113" t="inlineStr">
        <is>
          <t>Отоскопы Heine, Германия</t>
        </is>
      </c>
      <c r="E113" t="inlineStr">
        <is>
          <t>('100', 'beta', 'heine', 'германия', 'диагностический', 'отоскоп')</t>
        </is>
      </c>
    </row>
    <row r="114">
      <c r="A114" t="inlineStr">
        <is>
          <t>https://lorshop.ru/catalog/otoskopy-diagnosticheskie-welch-allyn/</t>
        </is>
      </c>
      <c r="B114" t="inlineStr">
        <is>
          <t>Отоскопы диагностические Welch Allyn</t>
        </is>
      </c>
      <c r="C114" t="inlineStr">
        <is>
          <t>Отоскопы</t>
        </is>
      </c>
      <c r="D114" t="inlineStr">
        <is>
          <t>Отоскопы Welch Allyn, США</t>
        </is>
      </c>
      <c r="E114" t="inlineStr">
        <is>
          <t>('allyn', 'welch', 'диагностический', 'отоскоп')</t>
        </is>
      </c>
    </row>
    <row r="115">
      <c r="A115" t="inlineStr">
        <is>
          <t>https://lorshop.ru/catalog/videootorinolaringoskopy-dr-camscope-yuzhnaya-koreya/</t>
        </is>
      </c>
      <c r="B115" t="inlineStr">
        <is>
          <t>Видеооториноларингоскопы Dr. Camscope, Южная Корея</t>
        </is>
      </c>
      <c r="C115" t="inlineStr">
        <is>
          <t>Видеооториноларингоскопы</t>
        </is>
      </c>
      <c r="D115" t="inlineStr"/>
      <c r="E115" t="inlineStr">
        <is>
          <t>('camscope', 'видеооториноларингоскоп', 'корея', 'южный')</t>
        </is>
      </c>
    </row>
    <row r="116">
      <c r="A116" t="inlineStr">
        <is>
          <t>https://lorshop.ru/catalog/laringoskopy-surgicon/</t>
        </is>
      </c>
      <c r="B116" t="inlineStr">
        <is>
          <t>Ларингоскопы Surgicon, Пакистан</t>
        </is>
      </c>
      <c r="C116" t="inlineStr">
        <is>
          <t>Ларингоскопы</t>
        </is>
      </c>
      <c r="D116" t="inlineStr"/>
      <c r="E116" t="inlineStr">
        <is>
          <t>('surgicon', 'ларингоскоп', 'пакистан')</t>
        </is>
      </c>
    </row>
    <row r="117">
      <c r="A117" t="inlineStr">
        <is>
          <t>https://lorshop.ru/catalog/otorinoskop-endoskopicheskiy/</t>
        </is>
      </c>
      <c r="B117" t="inlineStr">
        <is>
          <t>Оториноскоп эндоскопический</t>
        </is>
      </c>
      <c r="C117" t="inlineStr">
        <is>
          <t>Оториноскопы</t>
        </is>
      </c>
      <c r="D117" t="inlineStr"/>
      <c r="E117" t="inlineStr">
        <is>
          <t>('оториноскоп', 'эндоскопический')</t>
        </is>
      </c>
    </row>
    <row r="118">
      <c r="A118" t="inlineStr">
        <is>
          <t>https://lorshop.ru/catalog/endoskopy-dlya-otorinolaringologii/</t>
        </is>
      </c>
      <c r="B118" t="inlineStr">
        <is>
          <t>Эндоскопы</t>
        </is>
      </c>
      <c r="C118" t="inlineStr">
        <is>
          <t>Эндоскопы</t>
        </is>
      </c>
      <c r="D118" t="inlineStr"/>
      <c r="E118" t="inlineStr">
        <is>
          <t>('эндоскоп',)</t>
        </is>
      </c>
    </row>
    <row r="119">
      <c r="A119" t="inlineStr">
        <is>
          <t>https://lorshop.ru/catalog/osvetiteli-heine-germaniya/</t>
        </is>
      </c>
      <c r="B119" t="inlineStr">
        <is>
          <t>Осветители Heine (Германия)</t>
        </is>
      </c>
      <c r="C119" t="inlineStr">
        <is>
          <t>Риноскопы для ЛОР врачей</t>
        </is>
      </c>
      <c r="D119" t="inlineStr">
        <is>
          <t>Ручные осветители</t>
        </is>
      </c>
      <c r="E119" t="inlineStr">
        <is>
          <t>('heine', 'германия', 'осветитель')</t>
        </is>
      </c>
    </row>
    <row r="120">
      <c r="A120" t="inlineStr">
        <is>
          <t>https://lorshop.ru/catalog/impedansometry-maico-germaniya/</t>
        </is>
      </c>
      <c r="B120" t="inlineStr">
        <is>
          <t>Импедансометры MAICO, Германия</t>
        </is>
      </c>
      <c r="C120" t="inlineStr">
        <is>
          <t>Тимпанометры и импедансометры (импедансные аудиометры)</t>
        </is>
      </c>
      <c r="D120" t="inlineStr">
        <is>
          <t>Импедансометры</t>
        </is>
      </c>
      <c r="E120" t="inlineStr">
        <is>
          <t>('maico', 'германия', 'импедансометр')</t>
        </is>
      </c>
    </row>
    <row r="121">
      <c r="A121" t="inlineStr">
        <is>
          <t>https://lorshop.ru/catalog/fibroopticheskie-otoskopy/</t>
        </is>
      </c>
      <c r="B121" t="inlineStr">
        <is>
          <t>Фиброоптические отоскопы</t>
        </is>
      </c>
      <c r="C121" t="inlineStr">
        <is>
          <t>Фиброоптические отоскопы</t>
        </is>
      </c>
      <c r="D121" t="inlineStr"/>
      <c r="E121" t="inlineStr">
        <is>
          <t>('отоскоп', 'фиброоптический')</t>
        </is>
      </c>
    </row>
    <row r="122">
      <c r="A122" t="inlineStr">
        <is>
          <t>https://lorshop.ru/catalog/sistemy-registratsii-slukhovykh-vyzvannykh-potentsialov/</t>
        </is>
      </c>
      <c r="B122" t="inlineStr">
        <is>
          <t>Системы регистрации слуховых вызванных потенциалов</t>
        </is>
      </c>
      <c r="C122" t="inlineStr">
        <is>
          <t>Системы регистрации слуховых вызванных потенциалов</t>
        </is>
      </c>
      <c r="D122" t="inlineStr"/>
      <c r="E122" t="inlineStr">
        <is>
          <t>('вызвать', 'потенциал', 'регистрация', 'система', 'слуховой')</t>
        </is>
      </c>
    </row>
    <row r="123">
      <c r="A123" t="inlineStr">
        <is>
          <t>https://lorshop.ru/catalog/lor-kombayn-atmos/</t>
        </is>
      </c>
      <c r="B123" t="inlineStr">
        <is>
          <t>Лор-комбайны ATMOS</t>
        </is>
      </c>
      <c r="C123" t="inlineStr">
        <is>
          <t>ЛОР комбайны</t>
        </is>
      </c>
      <c r="D123" t="inlineStr"/>
      <c r="E123" t="inlineStr">
        <is>
          <t>('atmos', 'комбайн', 'лор')</t>
        </is>
      </c>
    </row>
    <row r="124">
      <c r="A124" t="inlineStr">
        <is>
          <t>https://lorshop.ru/catalog/zerkala-nosovye-odnorazovye/</t>
        </is>
      </c>
      <c r="B124" t="inlineStr">
        <is>
          <t>Зеркала носовые одноразовые</t>
        </is>
      </c>
      <c r="C124" t="inlineStr">
        <is>
          <t>ЛОР инструменты</t>
        </is>
      </c>
      <c r="D124" t="inlineStr">
        <is>
          <t>ЛОР зеркала одноразовые</t>
        </is>
      </c>
      <c r="E124" t="inlineStr">
        <is>
          <t>('зеркало', 'носовой', 'одноразовый')</t>
        </is>
      </c>
    </row>
    <row r="125">
      <c r="A125" t="inlineStr">
        <is>
          <t>https://lorshop.ru/catalog/lor-kombayny-mega-medical-yuzhnaya-koreya/</t>
        </is>
      </c>
      <c r="B125" t="inlineStr">
        <is>
          <t>ЛОР-комбайны Mega Medical, Южная Корея</t>
        </is>
      </c>
      <c r="C125" t="inlineStr">
        <is>
          <t>ЛОР комбайны</t>
        </is>
      </c>
      <c r="D125" t="inlineStr"/>
      <c r="E125" t="inlineStr">
        <is>
          <t>('medical', 'mega', 'комбайн', 'корея', 'лор', 'южный')</t>
        </is>
      </c>
    </row>
    <row r="126">
      <c r="A126" t="inlineStr">
        <is>
          <t>https://lorshop.ru/catalog/otorinoskop-diagnosticheskiy/</t>
        </is>
      </c>
      <c r="B126" t="inlineStr">
        <is>
          <t>Оториноскопы диагностические</t>
        </is>
      </c>
      <c r="C126" t="inlineStr">
        <is>
          <t>Оториноскопы</t>
        </is>
      </c>
      <c r="D126" t="inlineStr"/>
      <c r="E126" t="inlineStr">
        <is>
          <t>('диагностический', 'оториноскоп')</t>
        </is>
      </c>
    </row>
    <row r="127">
      <c r="A127" t="inlineStr">
        <is>
          <t>https://lorshop.ru/catalog/laringoskopy-kawe/</t>
        </is>
      </c>
      <c r="B127" t="inlineStr">
        <is>
          <t>Ларингоскопы KaWe, Германия</t>
        </is>
      </c>
      <c r="C127" t="inlineStr">
        <is>
          <t>Ларингоскопы</t>
        </is>
      </c>
      <c r="D127" t="inlineStr"/>
      <c r="E127" t="inlineStr">
        <is>
          <t>('kawe', 'германия', 'ларингоскоп')</t>
        </is>
      </c>
    </row>
    <row r="128">
      <c r="A128" t="inlineStr">
        <is>
          <t>https://lorshop.ru/catalog/impedansmetry/</t>
        </is>
      </c>
      <c r="B128" t="inlineStr">
        <is>
          <t>Импедансометры</t>
        </is>
      </c>
      <c r="C128" t="inlineStr">
        <is>
          <t>Тимпанометры и импедансометры (импедансные аудиометры)</t>
        </is>
      </c>
      <c r="D128" t="inlineStr"/>
      <c r="E128" t="inlineStr">
        <is>
          <t>('импедансометр',)</t>
        </is>
      </c>
    </row>
    <row r="129">
      <c r="A129" t="inlineStr">
        <is>
          <t>https://lorshop.ru/catalog/audiometry-maico-germaniya/</t>
        </is>
      </c>
      <c r="B129" t="inlineStr">
        <is>
          <t>Аудиометры MAICO, Германия</t>
        </is>
      </c>
      <c r="C129" t="inlineStr">
        <is>
          <t>Аудиометры</t>
        </is>
      </c>
      <c r="D129" t="inlineStr"/>
      <c r="E129" t="inlineStr">
        <is>
          <t>('maico', 'аудиометр', 'германия')</t>
        </is>
      </c>
    </row>
    <row r="130">
      <c r="A130" t="inlineStr">
        <is>
          <t>https://lorshop.ru/catalog/kamertony-bez-girek/</t>
        </is>
      </c>
      <c r="B130" t="inlineStr">
        <is>
          <t>Камертоны без гирек</t>
        </is>
      </c>
      <c r="C130" t="inlineStr">
        <is>
          <t>Камертоны медицинские</t>
        </is>
      </c>
      <c r="D130" t="inlineStr"/>
      <c r="E130" t="inlineStr">
        <is>
          <t>('гирька', 'камертон')</t>
        </is>
      </c>
    </row>
    <row r="131">
      <c r="A131" t="inlineStr">
        <is>
          <t>https://lorshop.ru/catalog/laringoskop-svetodiodnyy/</t>
        </is>
      </c>
      <c r="B131" t="inlineStr">
        <is>
          <t>Ларингоскопы светодиодные</t>
        </is>
      </c>
      <c r="C131" t="inlineStr">
        <is>
          <t>Ларингоскопы</t>
        </is>
      </c>
      <c r="D131" t="inlineStr"/>
      <c r="E131" t="inlineStr">
        <is>
          <t>('ларингоскоп', 'светодиодный')</t>
        </is>
      </c>
    </row>
    <row r="132">
      <c r="A132" t="inlineStr">
        <is>
          <t>https://lorshop.ru/catalog/nazalnye-shchiptsy-blakesley-rossiya/</t>
        </is>
      </c>
      <c r="B132" t="inlineStr">
        <is>
          <t>Назальные щипцы BLAKESLEY, Россия</t>
        </is>
      </c>
      <c r="C132" t="inlineStr">
        <is>
          <t>Щипцы биопсийные</t>
        </is>
      </c>
      <c r="D132" t="inlineStr"/>
      <c r="E132" t="inlineStr">
        <is>
          <t>('blakesley', 'назальный', 'россия', 'щипец')</t>
        </is>
      </c>
    </row>
    <row r="133">
      <c r="A133" t="inlineStr">
        <is>
          <t>https://lorshop.ru/catalog/timpanometry-interacoustics-daniya/</t>
        </is>
      </c>
      <c r="B133" t="inlineStr">
        <is>
          <t>Тимпанометры Interacoustics, Дания</t>
        </is>
      </c>
      <c r="C133" t="inlineStr">
        <is>
          <t>Тимпанометры и импедансометры (импедансные аудиометры)</t>
        </is>
      </c>
      <c r="D133" t="inlineStr">
        <is>
          <t>Тимпанометры</t>
        </is>
      </c>
      <c r="E133" t="inlineStr">
        <is>
          <t>('interacoustics', 'дания', 'тимпанометр')</t>
        </is>
      </c>
    </row>
    <row r="134">
      <c r="A134" t="inlineStr">
        <is>
          <t>https://lorshop.ru/catalog/shpateli-odnorazovye/</t>
        </is>
      </c>
      <c r="B134" t="inlineStr">
        <is>
          <t>Шпатели медицинские одноразовые</t>
        </is>
      </c>
      <c r="C134" t="inlineStr">
        <is>
          <t>ЛОР инструменты</t>
        </is>
      </c>
      <c r="D134" t="inlineStr"/>
      <c r="E134" t="inlineStr">
        <is>
          <t>('медицинский', 'одноразовый', 'шпатель')</t>
        </is>
      </c>
    </row>
    <row r="135">
      <c r="A135" t="inlineStr">
        <is>
          <t>https://lorshop.ru/catalog/lor-nabory-odnorazovye/</t>
        </is>
      </c>
      <c r="B135" t="inlineStr">
        <is>
          <t>ЛОР наборы одноразовые</t>
        </is>
      </c>
      <c r="C135" t="inlineStr">
        <is>
          <t>ЛОР инструменты</t>
        </is>
      </c>
      <c r="D135" t="inlineStr"/>
      <c r="E135" t="inlineStr">
        <is>
          <t>('лор', 'набор', 'одноразовый')</t>
        </is>
      </c>
    </row>
    <row r="136">
      <c r="A136" t="inlineStr">
        <is>
          <t>https://lorshop.ru/catalog/voronki-ushnye-heine-germaniya/</t>
        </is>
      </c>
      <c r="B136" t="inlineStr">
        <is>
          <t>Воронки ушные Heine, Германия</t>
        </is>
      </c>
      <c r="C136" t="inlineStr">
        <is>
          <t>Отоскопы</t>
        </is>
      </c>
      <c r="D136" t="inlineStr">
        <is>
          <t>Дополнительные принадлежности к отоскопам Heine, Германия</t>
        </is>
      </c>
      <c r="E136" t="inlineStr">
        <is>
          <t>('heine', 'воронка', 'германия', 'ушной')</t>
        </is>
      </c>
    </row>
    <row r="137">
      <c r="A137" t="inlineStr">
        <is>
          <t>https://lorshop.ru/catalog/pintsety-lor-odnorazovye/</t>
        </is>
      </c>
      <c r="B137" t="inlineStr">
        <is>
          <t>Пинцеты одноразовые стерильные</t>
        </is>
      </c>
      <c r="C137" t="inlineStr">
        <is>
          <t>ЛОР инструменты</t>
        </is>
      </c>
      <c r="D137" t="inlineStr"/>
      <c r="E137" t="inlineStr">
        <is>
          <t>('одноразовый', 'пинцет', 'стерильный')</t>
        </is>
      </c>
    </row>
    <row r="138">
      <c r="A138" t="inlineStr">
        <is>
          <t>https://lorshop.ru/catalog/mikroskopy-karl-kaps-germaniya/</t>
        </is>
      </c>
      <c r="B138" t="inlineStr">
        <is>
          <t>Микроскопы Karl Kaps, Германия</t>
        </is>
      </c>
      <c r="C138" t="inlineStr">
        <is>
          <t>ЛОР микроскопы</t>
        </is>
      </c>
      <c r="D138" t="inlineStr"/>
      <c r="E138" t="inlineStr">
        <is>
          <t>('kaps', 'karl', 'германия', 'микроскоп')</t>
        </is>
      </c>
    </row>
    <row r="139">
      <c r="A139" t="inlineStr">
        <is>
          <t>https://lorshop.ru/catalog/diagnosticheckie-fonariki/</t>
        </is>
      </c>
      <c r="B139" t="inlineStr">
        <is>
          <t>Диагностические фонарики</t>
        </is>
      </c>
      <c r="C139" t="inlineStr">
        <is>
          <t>Диагностические фонарики</t>
        </is>
      </c>
      <c r="D139" t="inlineStr"/>
      <c r="E139" t="inlineStr">
        <is>
          <t>('диагностический', 'фонарик')</t>
        </is>
      </c>
    </row>
    <row r="140">
      <c r="A140" t="inlineStr">
        <is>
          <t>https://lorshop.ru/catalog/karmannye-otoskopy-welch-allyn/</t>
        </is>
      </c>
      <c r="B140" t="inlineStr">
        <is>
          <t>Карманные отоскопы Welch Allyn</t>
        </is>
      </c>
      <c r="C140" t="inlineStr">
        <is>
          <t>Отоскопы</t>
        </is>
      </c>
      <c r="D140" t="inlineStr">
        <is>
          <t>Отоскопы Welch Allyn, США</t>
        </is>
      </c>
      <c r="E140" t="inlineStr">
        <is>
          <t>('allyn', 'welch', 'карманный', 'отоскоп')</t>
        </is>
      </c>
    </row>
    <row r="141">
      <c r="A141" t="inlineStr">
        <is>
          <t>https://lorshop.ru/catalog/kamertony-s-girkami/</t>
        </is>
      </c>
      <c r="B141" t="inlineStr">
        <is>
          <t>Камертоны с гирьками</t>
        </is>
      </c>
      <c r="C141" t="inlineStr">
        <is>
          <t>Камертоны медицинские</t>
        </is>
      </c>
      <c r="D141" t="inlineStr"/>
      <c r="E141" t="inlineStr">
        <is>
          <t>('гирька', 'камертон')</t>
        </is>
      </c>
    </row>
    <row r="142">
      <c r="A142" t="inlineStr">
        <is>
          <t>https://lorshop.ru/catalog/kamertony-kawe-po-lukae/</t>
        </is>
      </c>
      <c r="B142" t="inlineStr">
        <is>
          <t>Камертоны KaWe по Лукае</t>
        </is>
      </c>
      <c r="C142" t="inlineStr">
        <is>
          <t>Камертоны медицинские</t>
        </is>
      </c>
      <c r="D142" t="inlineStr">
        <is>
          <t>Камертоны медицинские Kawe, Германия</t>
        </is>
      </c>
      <c r="E142" t="inlineStr">
        <is>
          <t>('kawe', 'камертон', 'лукай')</t>
        </is>
      </c>
    </row>
    <row r="143">
      <c r="A143" t="inlineStr">
        <is>
          <t>https://lorshop.ru/catalog/otoskopy-heine-germaniya/</t>
        </is>
      </c>
      <c r="B143" t="inlineStr">
        <is>
          <t>Отоскопы Heine, Германия</t>
        </is>
      </c>
      <c r="C143" t="inlineStr">
        <is>
          <t>Отоскопы</t>
        </is>
      </c>
      <c r="D143" t="inlineStr"/>
      <c r="E143" t="inlineStr">
        <is>
          <t>('heine', 'германия', 'отоскоп')</t>
        </is>
      </c>
    </row>
    <row r="144">
      <c r="A144" t="inlineStr">
        <is>
          <t>https://lorshop.ru/catalog/lor-kombayny-yevroklinik-italiya/</t>
        </is>
      </c>
      <c r="B144" t="inlineStr">
        <is>
          <t>ЛОР комбайны Евроклиник, Италия</t>
        </is>
      </c>
      <c r="C144" t="inlineStr">
        <is>
          <t>ЛОР комбайны</t>
        </is>
      </c>
      <c r="D144" t="inlineStr"/>
      <c r="E144" t="inlineStr">
        <is>
          <t>('евроклиника', 'италия', 'комбайн', 'лор')</t>
        </is>
      </c>
    </row>
    <row r="145">
      <c r="A145" t="inlineStr">
        <is>
          <t>https://lorshop.ru/catalog/voronki-ushnye/</t>
        </is>
      </c>
      <c r="B145" t="inlineStr">
        <is>
          <t>Воронки ушные для оториноларингологии</t>
        </is>
      </c>
      <c r="C145" t="inlineStr">
        <is>
          <t>Воронки ушные для оториноларингологии</t>
        </is>
      </c>
      <c r="D145" t="inlineStr"/>
      <c r="E145" t="inlineStr">
        <is>
          <t>('воронка', 'оториноларингология', 'ушной')</t>
        </is>
      </c>
    </row>
    <row r="146">
      <c r="A146" t="inlineStr">
        <is>
          <t>https://lorshop.ru/catalog/kresla-patsienta-kler-rossiya/</t>
        </is>
      </c>
      <c r="B146" t="inlineStr">
        <is>
          <t>Кресла пациента «Клер», Россия</t>
        </is>
      </c>
      <c r="C146" t="inlineStr">
        <is>
          <t>Кресла пациента ЛОР  (отоларингологические)</t>
        </is>
      </c>
      <c r="D146" t="inlineStr"/>
      <c r="E146" t="inlineStr">
        <is>
          <t>('клер', 'кресло', 'пациент', 'россия')</t>
        </is>
      </c>
    </row>
    <row r="147">
      <c r="A147" t="inlineStr">
        <is>
          <t>https://lorshop.ru/catalog/ruchnye-osvetiteli/</t>
        </is>
      </c>
      <c r="B147" t="inlineStr">
        <is>
          <t>Ручные осветители</t>
        </is>
      </c>
      <c r="C147" t="inlineStr">
        <is>
          <t>Риноскопы для ЛОР врачей</t>
        </is>
      </c>
      <c r="D147" t="inlineStr"/>
      <c r="E147" t="inlineStr">
        <is>
          <t>('осветитель', 'ручной')</t>
        </is>
      </c>
    </row>
    <row r="148">
      <c r="A148" t="inlineStr">
        <is>
          <t>https://lorshop.ru/catalog/rinomanometry/</t>
        </is>
      </c>
      <c r="B148" t="inlineStr">
        <is>
          <t>Риноманометры</t>
        </is>
      </c>
      <c r="C148" t="inlineStr">
        <is>
          <t>Риноманометры</t>
        </is>
      </c>
      <c r="D148" t="inlineStr"/>
      <c r="E148" t="inlineStr">
        <is>
          <t>('риноманометр',)</t>
        </is>
      </c>
    </row>
    <row r="149">
      <c r="A149" t="inlineStr">
        <is>
          <t>https://lorshop.ru/catalog/nalobnye_osvetiteli_heine/</t>
        </is>
      </c>
      <c r="B149" t="inlineStr">
        <is>
          <t>Налобные осветители Heine</t>
        </is>
      </c>
      <c r="C149" t="inlineStr">
        <is>
          <t>Налобные ЛОР осветители</t>
        </is>
      </c>
      <c r="D149" t="inlineStr"/>
      <c r="E149" t="inlineStr">
        <is>
          <t>('heine', 'налобный', 'осветитель')</t>
        </is>
      </c>
    </row>
    <row r="150">
      <c r="A150" t="inlineStr">
        <is>
          <t>https://lorshop.ru/catalog/kombinirovannye-diagnosticheskie-lor-nabory-heine-germaniya/</t>
        </is>
      </c>
      <c r="B150" t="inlineStr">
        <is>
          <t>Комбинированные диагностические ЛОР наборы Heine, Германия</t>
        </is>
      </c>
      <c r="C150" t="inlineStr">
        <is>
          <t>Диагностические ЛОР наборы</t>
        </is>
      </c>
      <c r="D150" t="inlineStr"/>
      <c r="E150" t="inlineStr">
        <is>
          <t>('heine', 'германия', 'диагностический', 'комбинированный', 'лор', 'набор')</t>
        </is>
      </c>
    </row>
    <row r="151">
      <c r="A151" t="inlineStr">
        <is>
          <t>https://lorshop.ru/catalog/laringoskop-s-volokonnym-svetovodom-universalnyy/</t>
        </is>
      </c>
      <c r="B151" t="inlineStr">
        <is>
          <t>Ларингоскопы с волоконным световодом универсальные</t>
        </is>
      </c>
      <c r="C151" t="inlineStr">
        <is>
          <t>Ларингоскопы</t>
        </is>
      </c>
      <c r="D151" t="inlineStr"/>
      <c r="E151" t="inlineStr">
        <is>
          <t>('волоконный', 'ларингоскоп', 'световод', 'универсальный')</t>
        </is>
      </c>
    </row>
    <row r="152">
      <c r="A152" t="inlineStr">
        <is>
          <t>https://lorshop.ru/catalog/timpanometry/</t>
        </is>
      </c>
      <c r="B152" t="inlineStr">
        <is>
          <t>Тимпанометры</t>
        </is>
      </c>
      <c r="C152" t="inlineStr">
        <is>
          <t>Тимпанометры и импедансометры (импедансные аудиометры)</t>
        </is>
      </c>
      <c r="D152" t="inlineStr"/>
      <c r="E152" t="inlineStr">
        <is>
          <t>('тимпанометр',)</t>
        </is>
      </c>
    </row>
    <row r="153">
      <c r="A153" t="inlineStr">
        <is>
          <t>https://lorshop.ru/catalog/ekhosinuskopy/</t>
        </is>
      </c>
      <c r="B153" t="inlineStr">
        <is>
          <t>Эхосинускопы</t>
        </is>
      </c>
      <c r="C153" t="inlineStr">
        <is>
          <t>Эхосинускопы</t>
        </is>
      </c>
      <c r="D153" t="inlineStr"/>
      <c r="E153" t="inlineStr">
        <is>
          <t>('эхосинускоп',)</t>
        </is>
      </c>
    </row>
    <row r="154">
      <c r="A154" t="inlineStr">
        <is>
          <t>https://lorshop.ru/catalog/klinicheskie-audiometry/</t>
        </is>
      </c>
      <c r="B154" t="inlineStr">
        <is>
          <t>Клинические аудиометры</t>
        </is>
      </c>
      <c r="C154" t="inlineStr">
        <is>
          <t>Аудиометры</t>
        </is>
      </c>
      <c r="D154" t="inlineStr"/>
      <c r="E154" t="inlineStr">
        <is>
          <t>('аудиометр', 'клинический')</t>
        </is>
      </c>
    </row>
    <row r="155">
      <c r="A155" t="inlineStr">
        <is>
          <t>https://lorshop.ru/catalog/otoskopy_eleps_rossiya/</t>
        </is>
      </c>
      <c r="B155" t="inlineStr">
        <is>
          <t>Отоскопы ЭЛЕПС (Россия)</t>
        </is>
      </c>
      <c r="C155" t="inlineStr">
        <is>
          <t>Эндоскопы</t>
        </is>
      </c>
      <c r="D155" t="inlineStr"/>
      <c r="E155" t="inlineStr">
        <is>
          <t>('отоскоп', 'россия', 'элепс')</t>
        </is>
      </c>
    </row>
    <row r="156">
      <c r="A156" t="inlineStr">
        <is>
          <t>https://lorshop.ru/catalog/laringoskopy-heine/</t>
        </is>
      </c>
      <c r="B156" t="inlineStr">
        <is>
          <t>Ларингоскопы Heine, Германия</t>
        </is>
      </c>
      <c r="C156" t="inlineStr">
        <is>
          <t>Ларингоскопы</t>
        </is>
      </c>
      <c r="D156" t="inlineStr"/>
      <c r="E156" t="inlineStr">
        <is>
          <t>('heine', 'германия', 'ларингоскоп')</t>
        </is>
      </c>
    </row>
    <row r="157">
      <c r="A157" t="inlineStr">
        <is>
          <t>https://lorshop.ru/catalog/nabory-voronok-heine-germaniya/</t>
        </is>
      </c>
      <c r="B157" t="inlineStr">
        <is>
          <t>Наборы воронок Heine, Германия</t>
        </is>
      </c>
      <c r="C157" t="inlineStr">
        <is>
          <t>Отоскопы</t>
        </is>
      </c>
      <c r="D157" t="inlineStr">
        <is>
          <t>Воронки ушные Heine, Германия</t>
        </is>
      </c>
      <c r="E157" t="inlineStr">
        <is>
          <t>('heine', 'воронка', 'германия', 'набор')</t>
        </is>
      </c>
    </row>
    <row r="158">
      <c r="A158" t="inlineStr">
        <is>
          <t>https://lorshop.ru/catalog/otoskopy-b-237-heine-germaniya/</t>
        </is>
      </c>
      <c r="B158" t="inlineStr">
        <is>
          <t>Отоскопы B-237 Heine, Германия</t>
        </is>
      </c>
      <c r="C158" t="inlineStr">
        <is>
          <t>Отоскопы</t>
        </is>
      </c>
      <c r="D158" t="inlineStr">
        <is>
          <t>Диагностические отоскопы BETA 100 Heine, Германия</t>
        </is>
      </c>
      <c r="E158" t="inlineStr">
        <is>
          <t>('237', 'heine', 'германия', 'отоскоп')</t>
        </is>
      </c>
    </row>
    <row r="159">
      <c r="A159" t="inlineStr">
        <is>
          <t>https://lorshop.ru/catalog/apparaty-lor/</t>
        </is>
      </c>
      <c r="B159" t="inlineStr">
        <is>
          <t>Аппараты ЛОР процедурные</t>
        </is>
      </c>
      <c r="C159" t="inlineStr">
        <is>
          <t>Аппараты ЛОР процедурные</t>
        </is>
      </c>
      <c r="D159" t="inlineStr"/>
      <c r="E159" t="inlineStr">
        <is>
          <t>('аппарат', 'лор', 'процедурный')</t>
        </is>
      </c>
    </row>
    <row r="160">
      <c r="A160" t="inlineStr">
        <is>
          <t>https://lorshop.ru/catalog/laringoskop-makintosh/</t>
        </is>
      </c>
      <c r="B160" t="inlineStr">
        <is>
          <t>Ларингоскопы макинтош</t>
        </is>
      </c>
      <c r="C160" t="inlineStr">
        <is>
          <t>Ларингоскопы</t>
        </is>
      </c>
      <c r="D160" t="inlineStr"/>
      <c r="E160" t="inlineStr">
        <is>
          <t>('ларингоскоп', 'макинтош')</t>
        </is>
      </c>
    </row>
    <row r="161">
      <c r="A161" t="inlineStr">
        <is>
          <t>https://lorshop.ru/catalog/timpanometry-impedansometry-impedansnye-audiometry/</t>
        </is>
      </c>
      <c r="B161" t="inlineStr">
        <is>
          <t>Тимпанометры и импедансометры (импедансные аудиометры)</t>
        </is>
      </c>
      <c r="C161" t="inlineStr">
        <is>
          <t>Тимпанометры и импедансометры (импедансные аудиометры)</t>
        </is>
      </c>
      <c r="D161" t="inlineStr"/>
      <c r="E161" t="inlineStr">
        <is>
          <t>('аудиометр', 'импедансный', 'импедансометр', 'тимпанометр')</t>
        </is>
      </c>
    </row>
    <row r="162">
      <c r="A162" t="inlineStr">
        <is>
          <t>https://lorshop.ru/catalog/videootorinolaringoskopy/</t>
        </is>
      </c>
      <c r="B162" t="inlineStr">
        <is>
          <t>Видеооториноларингоскопы</t>
        </is>
      </c>
      <c r="C162" t="inlineStr">
        <is>
          <t>Видеооториноларингоскопы</t>
        </is>
      </c>
      <c r="D162" t="inlineStr"/>
      <c r="E162" t="inlineStr">
        <is>
          <t>('видеооториноларингоскоп',)</t>
        </is>
      </c>
    </row>
    <row r="163">
      <c r="A163" t="inlineStr">
        <is>
          <t>https://lorshop.ru/catalog/ushnye-tampony/</t>
        </is>
      </c>
      <c r="B163" t="inlineStr">
        <is>
          <t>Ушные тампоны</t>
        </is>
      </c>
      <c r="C163" t="inlineStr">
        <is>
          <t>ЛОР инструменты</t>
        </is>
      </c>
      <c r="D163" t="inlineStr">
        <is>
          <t>Тампоны ЛОР</t>
        </is>
      </c>
      <c r="E163" t="inlineStr">
        <is>
          <t>('тампон', 'ушной')</t>
        </is>
      </c>
    </row>
    <row r="164">
      <c r="A164" t="inlineStr">
        <is>
          <t>https://lorshop.ru/catalog/bazovye-nastennye-moduli-kawe/</t>
        </is>
      </c>
      <c r="B164" t="inlineStr">
        <is>
          <t>Базовые настенные модули, KaWe</t>
        </is>
      </c>
      <c r="C164" t="inlineStr">
        <is>
          <t>Настенные диагностические системы</t>
        </is>
      </c>
      <c r="D164" t="inlineStr"/>
      <c r="E164" t="inlineStr">
        <is>
          <t>('kawe', 'базовый', 'модуль', 'настенный')</t>
        </is>
      </c>
    </row>
    <row r="165">
      <c r="A165" t="inlineStr">
        <is>
          <t>https://lorshop.ru/catalog/rinoskopy-prostye/</t>
        </is>
      </c>
      <c r="B165" t="inlineStr">
        <is>
          <t>Риноскопы простые</t>
        </is>
      </c>
      <c r="C165" t="inlineStr">
        <is>
          <t>Риноскопы для ЛОР врачей</t>
        </is>
      </c>
      <c r="D165" t="inlineStr"/>
      <c r="E165" t="inlineStr">
        <is>
          <t>('простой', 'риноскоп')</t>
        </is>
      </c>
    </row>
    <row r="166">
      <c r="A166" t="inlineStr">
        <is>
          <t>https://lorshop.ru/catalog/kresla-patsienta-medstar-yuzhnaya-koreya/</t>
        </is>
      </c>
      <c r="B166" t="inlineStr">
        <is>
          <t>Кресла пациента MedStar, Южная Корея</t>
        </is>
      </c>
      <c r="C166" t="inlineStr">
        <is>
          <t>Кресла пациента ЛОР  (отоларингологические)</t>
        </is>
      </c>
      <c r="D166" t="inlineStr"/>
      <c r="E166" t="inlineStr">
        <is>
          <t>('medstar', 'корея', 'кресло', 'пациент', 'южный')</t>
        </is>
      </c>
    </row>
    <row r="167">
      <c r="A167" t="inlineStr">
        <is>
          <t>https://lorshop.ru/catalog/laringoskopy-medplant-rossiya/</t>
        </is>
      </c>
      <c r="B167" t="inlineStr">
        <is>
          <t>Ларингоскопы Медплант, Россия</t>
        </is>
      </c>
      <c r="C167" t="inlineStr">
        <is>
          <t>Ларингоскопы</t>
        </is>
      </c>
      <c r="D167" t="inlineStr"/>
      <c r="E167" t="inlineStr">
        <is>
          <t>('ларингоскоп', 'медплант', 'россия')</t>
        </is>
      </c>
    </row>
    <row r="168">
      <c r="A168" t="inlineStr">
        <is>
          <t>https://lorshop.ru/catalog/olivy-otorinolaringologicheskie/</t>
        </is>
      </c>
      <c r="B168" t="inlineStr">
        <is>
          <t>Оливы оториноларингологические</t>
        </is>
      </c>
      <c r="C168" t="inlineStr">
        <is>
          <t>ЛОР инструменты</t>
        </is>
      </c>
      <c r="D168" t="inlineStr"/>
      <c r="E168" t="inlineStr">
        <is>
          <t>('олива', 'оториноларингологический')</t>
        </is>
      </c>
    </row>
    <row r="169">
      <c r="A169" t="inlineStr">
        <is>
          <t>https://lorshop.ru/catalog/veterinarnye-otoskopy/</t>
        </is>
      </c>
      <c r="B169" t="inlineStr">
        <is>
          <t>Отоскоп ветеринарный</t>
        </is>
      </c>
      <c r="C169" t="inlineStr">
        <is>
          <t>Отоскопы</t>
        </is>
      </c>
      <c r="D169" t="inlineStr"/>
      <c r="E169" t="inlineStr">
        <is>
          <t>('ветеринарный', 'отоскоп')</t>
        </is>
      </c>
    </row>
    <row r="170">
      <c r="A170" t="inlineStr">
        <is>
          <t>https://lorshop.ru/catalog/palochki-tampony/</t>
        </is>
      </c>
      <c r="B170" t="inlineStr">
        <is>
          <t>Палочки-тампоны</t>
        </is>
      </c>
      <c r="C170" t="inlineStr">
        <is>
          <t>ЛОР инструменты</t>
        </is>
      </c>
      <c r="D170" t="inlineStr">
        <is>
          <t>Тампоны ЛОР</t>
        </is>
      </c>
      <c r="E170" t="inlineStr">
        <is>
          <t>('палочка', 'тампон')</t>
        </is>
      </c>
    </row>
    <row r="171">
      <c r="A171" t="inlineStr">
        <is>
          <t>https://lorshop.ru/catalog/otoskopy-b-245-heine-germaniya/</t>
        </is>
      </c>
      <c r="B171" t="inlineStr">
        <is>
          <t>Отоскопы B-245 Heine, Германия</t>
        </is>
      </c>
      <c r="C171" t="inlineStr">
        <is>
          <t>Отоскопы</t>
        </is>
      </c>
      <c r="D171" t="inlineStr">
        <is>
          <t>Диагностические отоскопы BETA 100 Heine, Германия</t>
        </is>
      </c>
      <c r="E171" t="inlineStr">
        <is>
          <t>('245', 'heine', 'германия', 'отоскоп')</t>
        </is>
      </c>
    </row>
    <row r="172">
      <c r="A172" t="inlineStr">
        <is>
          <t>https://lorshop.ru/catalog/lor-instrumenty/</t>
        </is>
      </c>
      <c r="B172" t="inlineStr">
        <is>
          <t>ЛОР инструменты</t>
        </is>
      </c>
      <c r="C172" t="inlineStr">
        <is>
          <t>ЛОР инструменты</t>
        </is>
      </c>
      <c r="D172" t="inlineStr"/>
      <c r="E172" t="inlineStr">
        <is>
          <t>('инструмент', 'лор')</t>
        </is>
      </c>
    </row>
    <row r="173">
      <c r="A173" t="inlineStr">
        <is>
          <t>https://lorshop.ru/catalog/kresla-patsienta-lor/</t>
        </is>
      </c>
      <c r="B173" t="inlineStr">
        <is>
          <t>Кресла пациента ЛОР  (отоларингологические)</t>
        </is>
      </c>
      <c r="C173" t="inlineStr">
        <is>
          <t>Кресла пациента ЛОР  (отоларингологические)</t>
        </is>
      </c>
      <c r="D173" t="inlineStr"/>
      <c r="E173" t="inlineStr">
        <is>
          <t>('кресло', 'лор', 'отоларингологический', 'пациент')</t>
        </is>
      </c>
    </row>
    <row r="174">
      <c r="A174" t="inlineStr">
        <is>
          <t>https://lorshop.ru/catalog/tampon-dlya-tamponady-reshetchatoy-pazukhi-iz-pva/</t>
        </is>
      </c>
      <c r="B174" t="inlineStr">
        <is>
          <t>Тампон для тампонады решетчатой пазухи из ПВА</t>
        </is>
      </c>
      <c r="C174" t="inlineStr">
        <is>
          <t>ЛОР инструменты</t>
        </is>
      </c>
      <c r="D174" t="inlineStr">
        <is>
          <t>Носовые тампоны</t>
        </is>
      </c>
      <c r="E174" t="inlineStr">
        <is>
          <t>('пазуха', 'пва', 'решетчатый', 'тампон', 'тампонада')</t>
        </is>
      </c>
    </row>
    <row r="175">
      <c r="A175" t="inlineStr">
        <is>
          <t>https://lorshop.ru/catalog/nalobnye_osvetiteli_kawe_germaniya/</t>
        </is>
      </c>
      <c r="B175" t="inlineStr">
        <is>
          <t>Налобные осветители KaWe, Германия</t>
        </is>
      </c>
      <c r="C175" t="inlineStr">
        <is>
          <t>Налобные ЛОР осветители</t>
        </is>
      </c>
      <c r="D175" t="inlineStr"/>
      <c r="E175" t="inlineStr">
        <is>
          <t>('kawe', 'германия', 'налобный', 'осветитель')</t>
        </is>
      </c>
    </row>
    <row r="176">
      <c r="A176" t="inlineStr">
        <is>
          <t>https://lorshop.ru/catalog/nabory-laringoskopov-heine/</t>
        </is>
      </c>
      <c r="B176" t="inlineStr">
        <is>
          <t>Наборы ларингоскопов Heine</t>
        </is>
      </c>
      <c r="C176" t="inlineStr">
        <is>
          <t>Ларингоскопы</t>
        </is>
      </c>
      <c r="D176" t="inlineStr">
        <is>
          <t>Ларингоскопы Heine, Германия</t>
        </is>
      </c>
      <c r="E176" t="inlineStr">
        <is>
          <t>('heine', 'ларингоскоп', 'набор')</t>
        </is>
      </c>
    </row>
    <row r="177">
      <c r="A177" t="inlineStr">
        <is>
          <t>https://lorshop.ru/catalog/fibroopticheskie-klinki-laringoskopov-heine/</t>
        </is>
      </c>
      <c r="B177" t="inlineStr">
        <is>
          <t>Фиброоптические клинки ларингоскопов Heine</t>
        </is>
      </c>
      <c r="C177" t="inlineStr">
        <is>
          <t>Ларингоскопы</t>
        </is>
      </c>
      <c r="D177" t="inlineStr">
        <is>
          <t>Ларингоскопы Heine, Германия</t>
        </is>
      </c>
      <c r="E177" t="inlineStr">
        <is>
          <t>('heine', 'клинок', 'ларингоскоп', 'фиброоптический')</t>
        </is>
      </c>
    </row>
    <row r="178">
      <c r="A178" t="inlineStr">
        <is>
          <t>https://lorshop.ru/catalog/lor-ustanovki-dixion-rossiya/</t>
        </is>
      </c>
      <c r="B178" t="inlineStr">
        <is>
          <t>ЛОР-установки Dixion, Россия</t>
        </is>
      </c>
      <c r="C178" t="inlineStr">
        <is>
          <t>ЛОР комбайны</t>
        </is>
      </c>
      <c r="D178" t="inlineStr"/>
      <c r="E178" t="inlineStr">
        <is>
          <t>('dixion', 'лор', 'россия', 'установка')</t>
        </is>
      </c>
    </row>
    <row r="179">
      <c r="A179" t="inlineStr">
        <is>
          <t>https://lorshop.ru/catalog/lor-kombaynyhappersberger-otopront-gmbh-germaniya/</t>
        </is>
      </c>
      <c r="B179" t="inlineStr">
        <is>
          <t>ЛОР-комбайны Happersberger Otopront GmbH, Германия</t>
        </is>
      </c>
      <c r="C179" t="inlineStr">
        <is>
          <t>ЛОР комбайны</t>
        </is>
      </c>
      <c r="D179" t="inlineStr"/>
      <c r="E179" t="inlineStr">
        <is>
          <t>('gmbh', 'happersberger', 'otopront', 'германия', 'комбайн', 'лор')</t>
        </is>
      </c>
    </row>
    <row r="180">
      <c r="A180" t="inlineStr">
        <is>
          <t>https://lorshop.ru/catalog/lor-kombayny-dsassistent/</t>
        </is>
      </c>
      <c r="B180" t="inlineStr">
        <is>
          <t>ЛОР-комбайны DS.AssistENT</t>
        </is>
      </c>
      <c r="C180" t="inlineStr">
        <is>
          <t>ЛОР комбайны</t>
        </is>
      </c>
      <c r="D180" t="inlineStr"/>
      <c r="E180" t="inlineStr">
        <is>
          <t>('assistent', 'комбайн', 'лор')</t>
        </is>
      </c>
    </row>
    <row r="181">
      <c r="A181" t="inlineStr">
        <is>
          <t>https://lorshop.ru/catalog/zaryadnye-ustroystva-kawe-germaniya/</t>
        </is>
      </c>
      <c r="B181" t="inlineStr">
        <is>
          <t>Зарядные устройства KaWe, Германия</t>
        </is>
      </c>
      <c r="C181" t="inlineStr">
        <is>
          <t>Ларингоскопы</t>
        </is>
      </c>
      <c r="D181" t="inlineStr">
        <is>
          <t>Источники питания KaWe, Германия</t>
        </is>
      </c>
      <c r="E181" t="inlineStr">
        <is>
          <t>('kawe', 'германия', 'зарядный', 'устройство')</t>
        </is>
      </c>
    </row>
    <row r="182">
      <c r="A182" t="inlineStr">
        <is>
          <t>https://lorshop.ru/catalog/istochniki-pitaniya-kawe-germaniya/</t>
        </is>
      </c>
      <c r="B182" t="inlineStr">
        <is>
          <t>Источники питания KaWe, Германия</t>
        </is>
      </c>
      <c r="C182" t="inlineStr">
        <is>
          <t>Ларингоскопы</t>
        </is>
      </c>
      <c r="D182" t="inlineStr">
        <is>
          <t>Ларингоскопы KaWe, Германия</t>
        </is>
      </c>
      <c r="E182" t="inlineStr">
        <is>
          <t>('kawe', 'германия', 'источник', 'питание')</t>
        </is>
      </c>
    </row>
    <row r="183">
      <c r="A183" t="inlineStr">
        <is>
          <t>https://lorshop.ru/catalog/klinki-miller-c-kawe-led-germaniya/</t>
        </is>
      </c>
      <c r="B183" t="inlineStr">
        <is>
          <t>Клинки одноразовые нестерильные C KaWe LED, Германия</t>
        </is>
      </c>
      <c r="C183" t="inlineStr">
        <is>
          <t>Ларингоскопы</t>
        </is>
      </c>
      <c r="D183" t="inlineStr">
        <is>
          <t>Стандартные клинки KaWe ларингоскопические</t>
        </is>
      </c>
      <c r="E183" t="inlineStr">
        <is>
          <t>('kawe', 'led', 'германия', 'клинок', 'нестерильный', 'одноразовый')</t>
        </is>
      </c>
    </row>
    <row r="184">
      <c r="A184" t="inlineStr">
        <is>
          <t>https://lorshop.ru/catalog/pintset-izognutyy-otolaringologa-sterilnyy-shtykoobraznyy-rossiya/</t>
        </is>
      </c>
      <c r="B184" t="inlineStr">
        <is>
          <t>Пинцет изогнутый отоларинголога стерильный (штыкообразный), Россия</t>
        </is>
      </c>
      <c r="C184" t="inlineStr">
        <is>
          <t>ЛОР инструменты</t>
        </is>
      </c>
      <c r="D184" t="inlineStr">
        <is>
          <t>Пинцеты одноразовые стерильные</t>
        </is>
      </c>
      <c r="E184" t="inlineStr">
        <is>
          <t>('изогнутый', 'отоларинголог', 'пинцет', 'россия', 'стерильный', 'штыкообразный')</t>
        </is>
      </c>
    </row>
    <row r="185">
      <c r="A185" t="inlineStr">
        <is>
          <t>https://lorshop.ru/catalog/bloki-pitaniya-heine-germaniya/</t>
        </is>
      </c>
      <c r="B185" t="inlineStr">
        <is>
          <t>Блоки питания Heine, Германия</t>
        </is>
      </c>
      <c r="C185" t="inlineStr">
        <is>
          <t>Ларингоскопы</t>
        </is>
      </c>
      <c r="D185" t="inlineStr">
        <is>
          <t>Источники питания ларингоскопов Heine</t>
        </is>
      </c>
      <c r="E185" t="inlineStr">
        <is>
          <t>('heine', 'блок', 'германия', 'питание')</t>
        </is>
      </c>
    </row>
    <row r="186">
      <c r="A186" t="inlineStr">
        <is>
          <t>https://lorshop.ru/catalog/voronki-ushnye-k-otoskopam-kawe-germaniya/</t>
        </is>
      </c>
      <c r="B186" t="inlineStr">
        <is>
          <t>Воронки ушные к отоскопам, KaWe, Германия</t>
        </is>
      </c>
      <c r="C186" t="inlineStr">
        <is>
          <t>Отоскопы</t>
        </is>
      </c>
      <c r="D186" t="inlineStr">
        <is>
          <t>Отоскопы KaWe, Германия</t>
        </is>
      </c>
      <c r="E186" t="inlineStr">
        <is>
          <t>('kawe', 'воронка', 'германия', 'отоскоп', 'ушной')</t>
        </is>
      </c>
    </row>
    <row r="187">
      <c r="A187" t="inlineStr">
        <is>
          <t>https://lorshop.ru/catalog/rukoyati-s-ksenonovym-osvetitelem-dlya-fo-laringoskopov-kawe-germaniya/</t>
        </is>
      </c>
      <c r="B187" t="inlineStr">
        <is>
          <t>Рукояти с ксеноновым осветителем для F.O. ларингоскопов KaWe, Германия</t>
        </is>
      </c>
      <c r="C187" t="inlineStr">
        <is>
          <t>Ларингоскопы</t>
        </is>
      </c>
      <c r="D187" t="inlineStr">
        <is>
          <t>Рукоятки KaWe, Германия</t>
        </is>
      </c>
      <c r="E187" t="inlineStr">
        <is>
          <t>('kawe', 'германия', 'ксеноновый', 'ларингоскоп', 'осветитель', 'рукоять')</t>
        </is>
      </c>
    </row>
    <row r="188">
      <c r="A188" t="inlineStr">
        <is>
          <t>https://lorshop.ru/catalog/nabory-instrumentov-dlya-diagnostiki-i-khirurgii-v-otorinolaringologii/</t>
        </is>
      </c>
      <c r="B188" t="inlineStr">
        <is>
          <t>Набор ЛОР инструментов</t>
        </is>
      </c>
      <c r="C188" t="inlineStr">
        <is>
          <t>Набор ЛОР инструментов</t>
        </is>
      </c>
      <c r="D188" t="inlineStr"/>
      <c r="E188" t="inlineStr">
        <is>
          <t>('инструмент', 'лор', 'набор')</t>
        </is>
      </c>
    </row>
    <row r="189">
      <c r="A189" t="inlineStr">
        <is>
          <t>https://lorshop.ru/catalog/nabory-laringoskopov-riester-german/</t>
        </is>
      </c>
      <c r="B189" t="inlineStr">
        <is>
          <t>Наборы ларингоскопов Riester, Германия</t>
        </is>
      </c>
      <c r="C189" t="inlineStr">
        <is>
          <t>Ларингоскопы</t>
        </is>
      </c>
      <c r="D189" t="inlineStr">
        <is>
          <t>Ларингоскопы с набором клинков</t>
        </is>
      </c>
      <c r="E189" t="inlineStr">
        <is>
          <t>('riester', 'германия', 'ларингоскоп', 'набор')</t>
        </is>
      </c>
    </row>
    <row r="190">
      <c r="A190" t="inlineStr">
        <is>
          <t>https://lorshop.ru/catalog/keysy-dlya-laringoskopov-kawe/</t>
        </is>
      </c>
      <c r="B190" t="inlineStr">
        <is>
          <t>Кейсы для ларингоскопов KaWe</t>
        </is>
      </c>
      <c r="C190" t="inlineStr">
        <is>
          <t>Ларингоскопы</t>
        </is>
      </c>
      <c r="D190" t="inlineStr">
        <is>
          <t>Ларингоскопы KaWe, Германия</t>
        </is>
      </c>
      <c r="E190" t="inlineStr">
        <is>
          <t>('kawe', 'кейс', 'ларингоскоп')</t>
        </is>
      </c>
    </row>
    <row r="191">
      <c r="A191" t="inlineStr">
        <is>
          <t>https://lorshop.ru/catalog/klinki-macintosh-c-kawe-germaniya/</t>
        </is>
      </c>
      <c r="B191" t="inlineStr">
        <is>
          <t>Клинки Macintosh C KaWe, Германия</t>
        </is>
      </c>
      <c r="C191" t="inlineStr">
        <is>
          <t>Ларингоскопы</t>
        </is>
      </c>
      <c r="D191" t="inlineStr">
        <is>
          <t>Стандартные клинки KaWe ларингоскопические</t>
        </is>
      </c>
      <c r="E191" t="inlineStr">
        <is>
          <t>('kawe', 'macintosh', 'германия', 'клинок')</t>
        </is>
      </c>
    </row>
    <row r="192">
      <c r="A192" t="inlineStr">
        <is>
          <t>https://lorshop.ru/catalog/laringoskopy-miller/</t>
        </is>
      </c>
      <c r="B192" t="inlineStr">
        <is>
          <t>Ларингоскопы Миллер</t>
        </is>
      </c>
      <c r="C192" t="inlineStr">
        <is>
          <t>Ларингоскопы</t>
        </is>
      </c>
      <c r="D192" t="inlineStr"/>
      <c r="E192" t="inlineStr">
        <is>
          <t>('ларингоскоп', 'миллер')</t>
        </is>
      </c>
    </row>
    <row r="193">
      <c r="A193" t="inlineStr">
        <is>
          <t>https://lorshop.ru/catalog/zaryadnye-ustroystva-welch-allyn/</t>
        </is>
      </c>
      <c r="B193" t="inlineStr">
        <is>
          <t>Зарядные устройства Welch Allyn</t>
        </is>
      </c>
      <c r="C193" t="inlineStr">
        <is>
          <t>Отоскопы</t>
        </is>
      </c>
      <c r="D193" t="inlineStr">
        <is>
          <t>Рукоятки для отоскопов / офтальмоскопов Welch Allyn</t>
        </is>
      </c>
      <c r="E193" t="inlineStr">
        <is>
          <t>('allyn', 'welch', 'зарядный', 'устройство')</t>
        </is>
      </c>
    </row>
    <row r="194">
      <c r="A194" t="inlineStr">
        <is>
          <t>https://lorshop.ru/catalog/standartnye-klinki-kawe-laringoskopicheskie/</t>
        </is>
      </c>
      <c r="B194" t="inlineStr">
        <is>
          <t>Стандартные клинки KaWe ларингоскопические</t>
        </is>
      </c>
      <c r="C194" t="inlineStr">
        <is>
          <t>Ларингоскопы</t>
        </is>
      </c>
      <c r="D194" t="inlineStr">
        <is>
          <t>Ларингоскопы KaWe, Германия</t>
        </is>
      </c>
      <c r="E194" t="inlineStr">
        <is>
          <t>('kawe', 'клинок', 'ларингоскопический', 'стандартный')</t>
        </is>
      </c>
    </row>
    <row r="195">
      <c r="A195" t="inlineStr">
        <is>
          <t>https://lorshop.ru/catalog/klinki-serii-macintosh-yesonomy-c-kawe-germaniya/</t>
        </is>
      </c>
      <c r="B195" t="inlineStr">
        <is>
          <t>Клинки серии Macintosh Есоnomy C KaWe, Германия</t>
        </is>
      </c>
      <c r="C195" t="inlineStr">
        <is>
          <t>Ларингоскопы</t>
        </is>
      </c>
      <c r="D195" t="inlineStr">
        <is>
          <t>Клинки Есоnomy со стандартным освещением KaWe, Германия</t>
        </is>
      </c>
      <c r="E195" t="inlineStr">
        <is>
          <t>('kawe', 'macintosh', 'германия', 'есоnomy', 'клинок', 'серия')</t>
        </is>
      </c>
    </row>
    <row r="196">
      <c r="A196" t="inlineStr">
        <is>
          <t>https://lorshop.ru/catalog/klinki-serii-miller-yesonomy-c-kawe-germaniya/</t>
        </is>
      </c>
      <c r="B196" t="inlineStr">
        <is>
          <t>Клинки серии Miller Есоnomy C KaWe, Германия</t>
        </is>
      </c>
      <c r="C196" t="inlineStr">
        <is>
          <t>Ларингоскопы</t>
        </is>
      </c>
      <c r="D196" t="inlineStr">
        <is>
          <t>Клинки Есоnomy со стандартным освещением KaWe, Германия</t>
        </is>
      </c>
      <c r="E196" t="inlineStr">
        <is>
          <t>('kawe', 'miller', 'германия', 'есоnomy', 'клинок', 'серия')</t>
        </is>
      </c>
    </row>
    <row r="197">
      <c r="A197" t="inlineStr">
        <is>
          <t>https://lorshop.ru/catalog/klinki-flaplight-f-o-kawe-germaniya/</t>
        </is>
      </c>
      <c r="B197" t="inlineStr">
        <is>
          <t>Клинки FLAPLIGHT F. O. KaWe, Германия</t>
        </is>
      </c>
      <c r="C197" t="inlineStr">
        <is>
          <t>Ларингоскопы</t>
        </is>
      </c>
      <c r="D197" t="inlineStr">
        <is>
          <t>Фиброоптические клинки KaWe ларингоскопические</t>
        </is>
      </c>
      <c r="E197" t="inlineStr">
        <is>
          <t>('flaplight', 'kawe', 'германия', 'клинок')</t>
        </is>
      </c>
    </row>
    <row r="198">
      <c r="A198" t="inlineStr">
        <is>
          <t>https://lorshop.ru/catalog/klinki-yesonomy-so-standartnym-osveshcheniem-kawe-germaniya/</t>
        </is>
      </c>
      <c r="B198" t="inlineStr">
        <is>
          <t>Клинки Есоnomy со стандартным освещением KaWe, Германия</t>
        </is>
      </c>
      <c r="C198" t="inlineStr">
        <is>
          <t>Ларингоскопы</t>
        </is>
      </c>
      <c r="D198" t="inlineStr">
        <is>
          <t>Стандартные клинки KaWe ларингоскопические</t>
        </is>
      </c>
      <c r="E198" t="inlineStr">
        <is>
          <t>('kawe', 'германия', 'есоnomy', 'клинок', 'освещение', 'стандартный')</t>
        </is>
      </c>
    </row>
    <row r="199">
      <c r="A199" t="inlineStr">
        <is>
          <t>https://lorshop.ru/catalog/kreslo_patsienta_stilmed/</t>
        </is>
      </c>
      <c r="B199" t="inlineStr">
        <is>
          <t>Кресло пациента Стильмед</t>
        </is>
      </c>
      <c r="C199" t="inlineStr">
        <is>
          <t>Кресла пациента ЛОР  (отоларингологические)</t>
        </is>
      </c>
      <c r="D199" t="inlineStr"/>
      <c r="E199" t="inlineStr">
        <is>
          <t>('кресло', 'пациент', 'стильмёд')</t>
        </is>
      </c>
    </row>
    <row r="200">
      <c r="A200" t="inlineStr">
        <is>
          <t>https://lorshop.ru/catalog/laringoskopy-airtraq/</t>
        </is>
      </c>
      <c r="B200" t="inlineStr">
        <is>
          <t>Ларингоскопы Airtraq</t>
        </is>
      </c>
      <c r="C200" t="inlineStr">
        <is>
          <t>Ларингоскопы</t>
        </is>
      </c>
      <c r="D200" t="inlineStr"/>
      <c r="E200" t="inlineStr">
        <is>
          <t>('airtraq', 'ларингоскоп')</t>
        </is>
      </c>
    </row>
    <row r="201">
      <c r="A201" t="inlineStr">
        <is>
          <t>https://lorshop.ru/catalog/rukoyatki-kawe-germaniya/</t>
        </is>
      </c>
      <c r="B201" t="inlineStr">
        <is>
          <t>Рукоятки KaWe, Германия</t>
        </is>
      </c>
      <c r="C201" t="inlineStr">
        <is>
          <t>Ларингоскопы</t>
        </is>
      </c>
      <c r="D201" t="inlineStr">
        <is>
          <t>Ларингоскопы KaWe, Германия</t>
        </is>
      </c>
      <c r="E201" t="inlineStr">
        <is>
          <t>('kawe', 'германия', 'рукоятка')</t>
        </is>
      </c>
    </row>
    <row r="202">
      <c r="A202" t="inlineStr">
        <is>
          <t>https://lorshop.ru/catalog/klinki-foregger-c-kawe-germaniya/</t>
        </is>
      </c>
      <c r="B202" t="inlineStr">
        <is>
          <t>Клинки Foregger C KaWe, Германия</t>
        </is>
      </c>
      <c r="C202" t="inlineStr">
        <is>
          <t>Ларингоскопы</t>
        </is>
      </c>
      <c r="D202" t="inlineStr">
        <is>
          <t>Стандартные клинки KaWe ларингоскопические</t>
        </is>
      </c>
      <c r="E202" t="inlineStr">
        <is>
          <t>('foregger', 'kawe', 'германия', 'клинок')</t>
        </is>
      </c>
    </row>
    <row r="203">
      <c r="A203" t="inlineStr">
        <is>
          <t>https://lorshop.ru/catalog/fibroopticheskie-klinki-kawe-laringoskopicheskie/</t>
        </is>
      </c>
      <c r="B203" t="inlineStr">
        <is>
          <t>Фиброоптические клинки KaWe ларингоскопические</t>
        </is>
      </c>
      <c r="C203" t="inlineStr">
        <is>
          <t>Ларингоскопы</t>
        </is>
      </c>
      <c r="D203" t="inlineStr">
        <is>
          <t>Ларингоскопы KaWe, Германия</t>
        </is>
      </c>
      <c r="E203" t="inlineStr">
        <is>
          <t>('kawe', 'клинок', 'ларингоскопический', 'фиброоптический')</t>
        </is>
      </c>
    </row>
    <row r="204">
      <c r="A204" t="inlineStr">
        <is>
          <t>https://lorshop.ru/catalog/klinki-polio-f-o-kawe-germaniya/</t>
        </is>
      </c>
      <c r="B204" t="inlineStr">
        <is>
          <t>Клинки POLIO F. O. KaWe, Германия</t>
        </is>
      </c>
      <c r="C204" t="inlineStr">
        <is>
          <t>Ларингоскопы</t>
        </is>
      </c>
      <c r="D204" t="inlineStr">
        <is>
          <t>Фиброоптические клинки KaWe ларингоскопические</t>
        </is>
      </c>
      <c r="E204" t="inlineStr">
        <is>
          <t>('kawe', 'polio', 'германия', 'клинок')</t>
        </is>
      </c>
    </row>
    <row r="205">
      <c r="A205" t="inlineStr">
        <is>
          <t>https://lorshop.ru/catalog/laringoskopy-volokonno-opticheskie-medplant-rossiya/</t>
        </is>
      </c>
      <c r="B205" t="inlineStr">
        <is>
          <t>Ларингоскопы волоконно-оптические Медплант, Россия</t>
        </is>
      </c>
      <c r="C205" t="inlineStr">
        <is>
          <t>Ларингоскопы</t>
        </is>
      </c>
      <c r="D205" t="inlineStr">
        <is>
          <t>Ларингоскопы Медплант, Россия</t>
        </is>
      </c>
      <c r="E205" t="inlineStr">
        <is>
          <t>('волоконный', 'ларингоскоп', 'медплант', 'оптический', 'россия')</t>
        </is>
      </c>
    </row>
    <row r="206">
      <c r="A206" t="inlineStr">
        <is>
          <t>https://lorshop.ru/catalog/klinki-megalight-f-o-kawe-germaniya/</t>
        </is>
      </c>
      <c r="B206" t="inlineStr">
        <is>
          <t>Клинки MEGALIGHT F. O. KaWe, Германия</t>
        </is>
      </c>
      <c r="C206" t="inlineStr">
        <is>
          <t>Ларингоскопы</t>
        </is>
      </c>
      <c r="D206" t="inlineStr">
        <is>
          <t>Фиброоптические клинки KaWe ларингоскопические</t>
        </is>
      </c>
      <c r="E206" t="inlineStr">
        <is>
          <t>('kawe', 'megalight', 'германия', 'клинок')</t>
        </is>
      </c>
    </row>
    <row r="207">
      <c r="A207" t="inlineStr">
        <is>
          <t>https://lorshop.ru/catalog/diagnosticheskie-fonariki-kawe-germaniya/</t>
        </is>
      </c>
      <c r="B207" t="inlineStr">
        <is>
          <t>Диагностические фонарики KaWe, Германия</t>
        </is>
      </c>
      <c r="C207" t="inlineStr">
        <is>
          <t>Диагностические фонарики</t>
        </is>
      </c>
      <c r="D207" t="inlineStr"/>
      <c r="E207" t="inlineStr">
        <is>
          <t>('kawe', 'германия', 'диагностический', 'фонарик')</t>
        </is>
      </c>
    </row>
    <row r="208">
      <c r="A208" t="inlineStr">
        <is>
          <t>https://lorshop.ru/catalog/voronki-ushnye-khirurgicheskie/</t>
        </is>
      </c>
      <c r="B208" t="inlineStr">
        <is>
          <t>Воронки ушные хирургические</t>
        </is>
      </c>
      <c r="C208" t="inlineStr">
        <is>
          <t>Воронки ушные для оториноларингологии</t>
        </is>
      </c>
      <c r="D208" t="inlineStr"/>
      <c r="E208" t="inlineStr">
        <is>
          <t>('воронка', 'ушной', 'хирургический')</t>
        </is>
      </c>
    </row>
    <row r="209">
      <c r="A209" t="inlineStr">
        <is>
          <t>https://lorshop.ru/catalog/klinki-serii-economy-f-o-kawe-germaniya/</t>
        </is>
      </c>
      <c r="B209" t="inlineStr">
        <is>
          <t>Клинки серии Economy F. O. KaWe, Германия</t>
        </is>
      </c>
      <c r="C209" t="inlineStr">
        <is>
          <t>Ларингоскопы</t>
        </is>
      </c>
      <c r="D209" t="inlineStr">
        <is>
          <t>Фиброоптические клинки KaWe ларингоскопические</t>
        </is>
      </c>
      <c r="E209" t="inlineStr">
        <is>
          <t>('economy', 'kawe', 'германия', 'клинок', 'серия')</t>
        </is>
      </c>
    </row>
    <row r="210">
      <c r="A210" t="inlineStr">
        <is>
          <t>https://lorshop.ru/catalog/rukoyati-s-led-osvetitelem-dlya-fo-laringoskopov-kawe-germaniya/</t>
        </is>
      </c>
      <c r="B210" t="inlineStr">
        <is>
          <t>Рукояти с LED осветителем для F.O. ларингоскопов KaWe, Германия</t>
        </is>
      </c>
      <c r="C210" t="inlineStr">
        <is>
          <t>Ларингоскопы</t>
        </is>
      </c>
      <c r="D210" t="inlineStr">
        <is>
          <t>Рукоятки KaWe, Германия</t>
        </is>
      </c>
      <c r="E210" t="inlineStr">
        <is>
          <t>('kawe', 'led', 'германия', 'ларингоскоп', 'осветитель', 'рукоять')</t>
        </is>
      </c>
    </row>
    <row r="211">
      <c r="A211" t="inlineStr">
        <is>
          <t>https://lorshop.ru/catalog/klinki-miller-f-o-kawe-germaniya/</t>
        </is>
      </c>
      <c r="B211" t="inlineStr">
        <is>
          <t>Клинки Miller F. O. KaWe, Германия</t>
        </is>
      </c>
      <c r="C211" t="inlineStr">
        <is>
          <t>Ларингоскопы</t>
        </is>
      </c>
      <c r="D211" t="inlineStr">
        <is>
          <t>Фиброоптические клинки KaWe ларингоскопические</t>
        </is>
      </c>
      <c r="E211" t="inlineStr">
        <is>
          <t>('kawe', 'miller', 'германия', 'клинок')</t>
        </is>
      </c>
    </row>
    <row r="212">
      <c r="A212" t="inlineStr">
        <is>
          <t>https://lorshop.ru/catalog/klinki-polio-c-kawe-germaniya/</t>
        </is>
      </c>
      <c r="B212" t="inlineStr">
        <is>
          <t>Клинки Polio C KaWe, Германия</t>
        </is>
      </c>
      <c r="C212" t="inlineStr">
        <is>
          <t>Ларингоскопы</t>
        </is>
      </c>
      <c r="D212" t="inlineStr">
        <is>
          <t>Стандартные клинки KaWe ларингоскопические</t>
        </is>
      </c>
      <c r="E212" t="inlineStr">
        <is>
          <t>('kawe', 'polio', 'германия', 'клинок')</t>
        </is>
      </c>
    </row>
    <row r="213">
      <c r="A213" t="inlineStr">
        <is>
          <t>https://lorshop.ru/catalog/klinki-flaplight-c-kawe-germaniya/</t>
        </is>
      </c>
      <c r="B213" t="inlineStr">
        <is>
          <t>Клинки Flaplight C KaWe, Германия</t>
        </is>
      </c>
      <c r="C213" t="inlineStr">
        <is>
          <t>Ларингоскопы</t>
        </is>
      </c>
      <c r="D213" t="inlineStr">
        <is>
          <t>Стандартные клинки KaWe ларингоскопические</t>
        </is>
      </c>
      <c r="E213" t="inlineStr">
        <is>
          <t>('flaplight', 'kawe', 'германия', 'клинок')</t>
        </is>
      </c>
    </row>
    <row r="214">
      <c r="A214" t="inlineStr">
        <is>
          <t>https://lorshop.ru/catalog/klinki-miller-c-kawe-germaniya/</t>
        </is>
      </c>
      <c r="B214" t="inlineStr">
        <is>
          <t>Клинки Miller C KaWe, Германия</t>
        </is>
      </c>
      <c r="C214" t="inlineStr">
        <is>
          <t>Ларингоскопы</t>
        </is>
      </c>
      <c r="D214" t="inlineStr">
        <is>
          <t>Стандартные клинки KaWe ларингоскопические</t>
        </is>
      </c>
      <c r="E214" t="inlineStr">
        <is>
          <t>('kawe', 'miller', 'германия', 'клинок')</t>
        </is>
      </c>
    </row>
    <row r="215">
      <c r="A215" t="inlineStr">
        <is>
          <t>https://lorshop.ru/catalog/rukoyatki-heine/</t>
        </is>
      </c>
      <c r="B215" t="inlineStr">
        <is>
          <t>Рукоятки Heine, Германия</t>
        </is>
      </c>
      <c r="C215" t="inlineStr">
        <is>
          <t>Отоскопы</t>
        </is>
      </c>
      <c r="D215" t="inlineStr">
        <is>
          <t>Дополнительные принадлежности к отоскопам Heine, Германия</t>
        </is>
      </c>
      <c r="E215" t="inlineStr">
        <is>
          <t>('heine', 'германия', 'рукоятка')</t>
        </is>
      </c>
    </row>
    <row r="216">
      <c r="A216" t="inlineStr">
        <is>
          <t>https://lorshop.ru/catalog/rukoyatki-dlya-lampochnykh-laringoskopov-kawe-germaniya/</t>
        </is>
      </c>
      <c r="B216" t="inlineStr">
        <is>
          <t>Рукоятки для лампочных ларингоскопов KaWe, Германия</t>
        </is>
      </c>
      <c r="C216" t="inlineStr">
        <is>
          <t>Ларингоскопы</t>
        </is>
      </c>
      <c r="D216" t="inlineStr">
        <is>
          <t>Рукоятки KaWe, Германия</t>
        </is>
      </c>
      <c r="E216" t="inlineStr">
        <is>
          <t>('kawe', 'германия', 'лампочный', 'ларингоскоп', 'рукоятка')</t>
        </is>
      </c>
    </row>
    <row r="217">
      <c r="A217" t="inlineStr">
        <is>
          <t>https://lorshop.ru/catalog/klinki-megalight-macintosh-f-o-kawe-germaniya/</t>
        </is>
      </c>
      <c r="B217" t="inlineStr">
        <is>
          <t>Клинки MEGALIGHT Macintosh F. O. KaWe, Германия</t>
        </is>
      </c>
      <c r="C217" t="inlineStr">
        <is>
          <t>Ларингоскопы</t>
        </is>
      </c>
      <c r="D217" t="inlineStr">
        <is>
          <t>Клинки MEGALIGHT F. O. KaWe, Германия</t>
        </is>
      </c>
      <c r="E217" t="inlineStr">
        <is>
          <t>('kawe', 'macintosh', 'megalight', 'германия', 'клинок')</t>
        </is>
      </c>
    </row>
    <row r="218">
      <c r="A218" t="inlineStr">
        <is>
          <t>https://lorshop.ru/catalog/klinki-tepro-macintosh-f-o-kawe-germaniya/</t>
        </is>
      </c>
      <c r="B218" t="inlineStr">
        <is>
          <t>Клинки  TEPRO® Macintosh F. O. KaWe, Германия</t>
        </is>
      </c>
      <c r="C218" t="inlineStr">
        <is>
          <t>Ларингоскопы</t>
        </is>
      </c>
      <c r="D218" t="inlineStr">
        <is>
          <t>Фиброоптические клинки KaWe ларингоскопические</t>
        </is>
      </c>
      <c r="E218" t="inlineStr">
        <is>
          <t>('kawe', 'macintosh', 'tepro', 'германия', 'клинок')</t>
        </is>
      </c>
    </row>
    <row r="219">
      <c r="A219" t="inlineStr">
        <is>
          <t>https://lorshop.ru/catalog/klinki-foregger-f-o-kawe-germaniya/</t>
        </is>
      </c>
      <c r="B219" t="inlineStr">
        <is>
          <t>Клинки Foregger F. O. KaWe, Германия</t>
        </is>
      </c>
      <c r="C219" t="inlineStr">
        <is>
          <t>Ларингоскопы</t>
        </is>
      </c>
      <c r="D219" t="inlineStr">
        <is>
          <t>Фиброоптические клинки KaWe ларингоскопические</t>
        </is>
      </c>
      <c r="E219" t="inlineStr">
        <is>
          <t>('foregger', 'kawe', 'германия', 'клинок')</t>
        </is>
      </c>
    </row>
    <row r="220">
      <c r="A220" t="inlineStr">
        <is>
          <t>https://lorshop.ru/catalog/klinki-macintosh-f-o-kawe-germaniya/</t>
        </is>
      </c>
      <c r="B220" t="inlineStr">
        <is>
          <t>Клинки Macintosh F. O. KaWe, Германия</t>
        </is>
      </c>
      <c r="C220" t="inlineStr">
        <is>
          <t>Ларингоскопы</t>
        </is>
      </c>
      <c r="D220" t="inlineStr">
        <is>
          <t>Фиброоптические клинки KaWe ларингоскопические</t>
        </is>
      </c>
      <c r="E220" t="inlineStr">
        <is>
          <t>('kawe', 'macintosh', 'германия', 'клинок')</t>
        </is>
      </c>
    </row>
    <row r="221">
      <c r="A221" t="inlineStr">
        <is>
          <t>https://lorshop.ru/catalog/klinki-megalight-miller-f-o-kawe-germaniya/</t>
        </is>
      </c>
      <c r="B221" t="inlineStr">
        <is>
          <t>Клинки MEGALIGHT Miller F. O. KaWe, Германия</t>
        </is>
      </c>
      <c r="C221" t="inlineStr">
        <is>
          <t>Ларингоскопы</t>
        </is>
      </c>
      <c r="D221" t="inlineStr">
        <is>
          <t>Клинки MEGALIGHT F. O. KaWe, Германия</t>
        </is>
      </c>
      <c r="E221" t="inlineStr">
        <is>
          <t>('kawe', 'megalight', 'miller', 'германия', 'клинок')</t>
        </is>
      </c>
    </row>
    <row r="222">
      <c r="A222" t="inlineStr">
        <is>
          <t>https://lorshop.ru/catalog/zaryadnye-ustroystva-otoskopov-oftalmoskopov-heine/</t>
        </is>
      </c>
      <c r="B222" t="inlineStr">
        <is>
          <t>Зарядные устройства отоскопов / офтальмоскопов Heine, Германия</t>
        </is>
      </c>
      <c r="C222" t="inlineStr">
        <is>
          <t>Отоскопы</t>
        </is>
      </c>
      <c r="D222" t="inlineStr">
        <is>
          <t>Дополнительные принадлежности к отоскопам Heine, Германия</t>
        </is>
      </c>
      <c r="E222" t="inlineStr">
        <is>
          <t>('heine', 'германия', 'зарядный', 'отоскоп', 'офтальмоскоп', 'устройство')</t>
        </is>
      </c>
    </row>
    <row r="223">
      <c r="A223" t="inlineStr">
        <is>
          <t>https://lorshop.ru/catalog/transformatory-heine-germaniya/</t>
        </is>
      </c>
      <c r="B223" t="inlineStr">
        <is>
          <t>Трансформаторы Heine, Германия</t>
        </is>
      </c>
      <c r="C223" t="inlineStr">
        <is>
          <t>Ларингоскопы</t>
        </is>
      </c>
      <c r="D223" t="inlineStr">
        <is>
          <t>Источники питания ларингоскопов Heine</t>
        </is>
      </c>
      <c r="E223" t="inlineStr">
        <is>
          <t>('heine', 'германия', 'трансформатор')</t>
        </is>
      </c>
    </row>
    <row r="224">
      <c r="A224" t="inlineStr">
        <is>
          <t>https://lorshop.ru/search/?q=Аппараты+ивл&amp;s=/</t>
        </is>
      </c>
      <c r="B224" t="inlineStr">
        <is>
          <t>Аппараты ивл</t>
        </is>
      </c>
      <c r="C224" t="inlineStr">
        <is>
          <t>Ларингоскопы</t>
        </is>
      </c>
      <c r="D224" t="inlineStr">
        <is>
          <t>Ларингоскопы волоконно-оптические Медплант, Россия</t>
        </is>
      </c>
      <c r="E224" t="inlineStr">
        <is>
          <t>('аппарат', 'ивл')</t>
        </is>
      </c>
    </row>
    <row r="225">
      <c r="A225" t="inlineStr">
        <is>
          <t>https://lorshop.ru/search/?q=Дерматоскопы&amp;s=/</t>
        </is>
      </c>
      <c r="B225" t="inlineStr">
        <is>
          <t>Дерматоскопы</t>
        </is>
      </c>
      <c r="C225" t="inlineStr">
        <is>
          <t>Отоскопы</t>
        </is>
      </c>
      <c r="D225" t="inlineStr">
        <is>
          <t>Рукоятки Heine, Германия</t>
        </is>
      </c>
      <c r="E225" t="inlineStr">
        <is>
          <t>('дерматоскоп',)</t>
        </is>
      </c>
    </row>
    <row r="226">
      <c r="A226" t="inlineStr">
        <is>
          <t>https://lorshop.ru/search/?q=Аппараты+эндоскопические&amp;s=/</t>
        </is>
      </c>
      <c r="B226" t="inlineStr">
        <is>
          <t>Аппараты эндоскопические</t>
        </is>
      </c>
      <c r="C226" t="inlineStr">
        <is>
          <t>Аппараты ЛОР процедурные</t>
        </is>
      </c>
      <c r="D226" t="inlineStr"/>
      <c r="E226" t="inlineStr">
        <is>
          <t>('аппарат', 'эндоскопический')</t>
        </is>
      </c>
    </row>
    <row r="227">
      <c r="A227" t="inlineStr">
        <is>
          <t>https://lorshop.ru/search/?q=хирургические&amp;s=/</t>
        </is>
      </c>
      <c r="B227" t="inlineStr">
        <is>
          <t>Хирургические</t>
        </is>
      </c>
      <c r="C227" t="inlineStr">
        <is>
          <t>ЛОР оборудование, инструменты</t>
        </is>
      </c>
      <c r="D227" t="inlineStr"/>
      <c r="E227" t="inlineStr">
        <is>
          <t>('хирургический',)</t>
        </is>
      </c>
    </row>
    <row r="228">
      <c r="A228" t="inlineStr">
        <is>
          <t>https://lorshop.ru/search/?q=Гинекологические+аппараты/</t>
        </is>
      </c>
      <c r="B228" t="inlineStr">
        <is>
          <t>Гинекологические аппараты</t>
        </is>
      </c>
      <c r="C228" t="inlineStr">
        <is>
          <t>ЛОР оборудование, инструменты</t>
        </is>
      </c>
      <c r="D228" t="inlineStr"/>
      <c r="E228" t="inlineStr">
        <is>
          <t>('аппарат', 'гинекологический')</t>
        </is>
      </c>
    </row>
    <row r="229">
      <c r="A229" t="inlineStr">
        <is>
          <t>https://lorshop.ru/search/?q=операционные+столы&amp;s=/</t>
        </is>
      </c>
      <c r="B229" t="inlineStr">
        <is>
          <t>Операционные столы</t>
        </is>
      </c>
      <c r="C229" t="inlineStr">
        <is>
          <t>Налобные ЛОР осветители</t>
        </is>
      </c>
      <c r="D229" t="inlineStr"/>
      <c r="E229" t="inlineStr">
        <is>
          <t>('операционный', 'стол')</t>
        </is>
      </c>
    </row>
    <row r="230">
      <c r="A230" t="inlineStr">
        <is>
          <t>https://lorshop.ru/search/?q=кабель+биполярный+соединительный&amp;s=/</t>
        </is>
      </c>
      <c r="B230" t="inlineStr">
        <is>
          <t>Кабели биполярные соединительные</t>
        </is>
      </c>
      <c r="C230" t="inlineStr">
        <is>
          <t>Налобные ЛОР осветители</t>
        </is>
      </c>
      <c r="D230" t="inlineStr"/>
      <c r="E230" t="inlineStr">
        <is>
          <t>('биполярный', 'кабель', 'соединительный')</t>
        </is>
      </c>
    </row>
    <row r="231">
      <c r="A231" t="inlineStr">
        <is>
          <t>https://lorshop.ru/search/?q=игла/</t>
        </is>
      </c>
      <c r="B231" t="inlineStr">
        <is>
          <t>Иглы для дренирования</t>
        </is>
      </c>
      <c r="C231" t="inlineStr">
        <is>
          <t>Щипцы биопсийные</t>
        </is>
      </c>
      <c r="D231" t="inlineStr"/>
      <c r="E231" t="inlineStr">
        <is>
          <t>('дренирование', 'игла')</t>
        </is>
      </c>
    </row>
    <row r="232">
      <c r="A232" t="inlineStr">
        <is>
          <t>https://lorshop.ru/search/?q=Видеоэндоскопы/</t>
        </is>
      </c>
      <c r="B232" t="inlineStr">
        <is>
          <t>Видеоэндоскопы</t>
        </is>
      </c>
      <c r="C232" t="inlineStr">
        <is>
          <t>Эндоскопы</t>
        </is>
      </c>
      <c r="D232" t="inlineStr"/>
      <c r="E232" t="inlineStr">
        <is>
          <t>('видеоэндоскоп',)</t>
        </is>
      </c>
    </row>
    <row r="233">
      <c r="A233" t="inlineStr">
        <is>
          <t>https://lorshop.ru/search/?q=груша+для+пневмотеста/</t>
        </is>
      </c>
      <c r="B233" t="inlineStr">
        <is>
          <t>Груши для пневмотестов</t>
        </is>
      </c>
      <c r="C233" t="inlineStr">
        <is>
          <t>Отоскопы</t>
        </is>
      </c>
      <c r="D233" t="inlineStr">
        <is>
          <t>Дополнительное принадлежности к отоскопам Kawe, Германия</t>
        </is>
      </c>
      <c r="E233" t="inlineStr">
        <is>
          <t>('груша', 'пневмотест')</t>
        </is>
      </c>
    </row>
    <row r="234">
      <c r="A234" t="inlineStr">
        <is>
          <t>https://lorshop.ru/search/?q=Ультразвуковой+аппарат&amp;s=/</t>
        </is>
      </c>
      <c r="B234" t="inlineStr">
        <is>
          <t>Ультразвуковой аппарат</t>
        </is>
      </c>
      <c r="C234" t="inlineStr">
        <is>
          <t>Аппараты ЛОР процедурные</t>
        </is>
      </c>
      <c r="D234" t="inlineStr"/>
      <c r="E234" t="inlineStr">
        <is>
          <t>('аппарат', 'ультразвуковой')</t>
        </is>
      </c>
    </row>
    <row r="235">
      <c r="A235" t="inlineStr">
        <is>
          <t>https://lorshop.ru/search/?q=Медицинские+хирургические+инструменты&amp;s=/</t>
        </is>
      </c>
      <c r="B235" t="inlineStr">
        <is>
          <t>Медицинские хирургические инструменты</t>
        </is>
      </c>
      <c r="C235" t="inlineStr">
        <is>
          <t>Хирургические ЛОР аппараты</t>
        </is>
      </c>
      <c r="D235" t="inlineStr"/>
      <c r="E235" t="inlineStr">
        <is>
          <t>('инструмент', 'медицинский', 'хирургический')</t>
        </is>
      </c>
    </row>
    <row r="236">
      <c r="A236" t="inlineStr">
        <is>
          <t>https://lorshop.ru/search/?q=стоматологические+установки/</t>
        </is>
      </c>
      <c r="B236" t="inlineStr">
        <is>
          <t>Стоматологические установки</t>
        </is>
      </c>
      <c r="C236" t="inlineStr">
        <is>
          <t>Ларингоскопы</t>
        </is>
      </c>
      <c r="D236" t="inlineStr">
        <is>
          <t>Клинки MEGALIGHT Macintosh F. O. KaWe, Германия</t>
        </is>
      </c>
      <c r="E236" t="inlineStr">
        <is>
          <t>('стоматологический', 'установка')</t>
        </is>
      </c>
    </row>
    <row r="237">
      <c r="A237" t="inlineStr">
        <is>
          <t>https://lorshop.ru/search/?q=carl+zeiss/</t>
        </is>
      </c>
      <c r="B237" t="inlineStr">
        <is>
          <t>Другие товары бренда Carl Zeiss</t>
        </is>
      </c>
      <c r="C237" t="inlineStr">
        <is>
          <t>ЛОР микроскопы</t>
        </is>
      </c>
      <c r="D237" t="inlineStr">
        <is>
          <t>Микроскопы Carl Zeiss, Германия</t>
        </is>
      </c>
      <c r="E237" t="inlineStr">
        <is>
          <t>('carl', 'zeiss', 'бренд', 'другой', 'товар')</t>
        </is>
      </c>
    </row>
    <row r="238">
      <c r="A238" t="inlineStr">
        <is>
          <t>https://lorshop.ru/search/?q=лор+лазер/</t>
        </is>
      </c>
      <c r="B238" t="inlineStr">
        <is>
          <t>Лазеры отоларингологические для терапии</t>
        </is>
      </c>
      <c r="C238" t="inlineStr">
        <is>
          <t>Аппараты ЛОР процедурные</t>
        </is>
      </c>
      <c r="D238" t="inlineStr"/>
      <c r="E238" t="inlineStr">
        <is>
          <t>('лазер', 'отоларингологический', 'терапия')</t>
        </is>
      </c>
    </row>
    <row r="239">
      <c r="A239" t="inlineStr">
        <is>
          <t>https://lorshop.ru/search/?q=Аппараты+медицинские+хирургические&amp;s=/</t>
        </is>
      </c>
      <c r="B239" t="inlineStr">
        <is>
          <t>Аппараты медицинские хирургические</t>
        </is>
      </c>
      <c r="C239" t="inlineStr">
        <is>
          <t>ЛОР оборудование, инструменты</t>
        </is>
      </c>
      <c r="D239" t="inlineStr"/>
      <c r="E239" t="inlineStr">
        <is>
          <t>('аппарат', 'медицинский', 'хирургический')</t>
        </is>
      </c>
    </row>
    <row r="240">
      <c r="A240" t="inlineStr">
        <is>
          <t>https://lorshop.ru/search/?q=рентгеновские+аппараты&amp;s=/</t>
        </is>
      </c>
      <c r="B240" t="inlineStr">
        <is>
          <t>Рентгеновские аппараты</t>
        </is>
      </c>
      <c r="C240" t="inlineStr">
        <is>
          <t>ЛОР комбайны</t>
        </is>
      </c>
      <c r="D240" t="inlineStr">
        <is>
          <t>ЛОР-установки Dixion, Россия</t>
        </is>
      </c>
      <c r="E240" t="inlineStr">
        <is>
          <t>('аппарат', 'рентгеновский')</t>
        </is>
      </c>
    </row>
    <row r="241">
      <c r="A241" t="inlineStr">
        <is>
          <t>https://lorshop.ru/search/?q=светильники/</t>
        </is>
      </c>
      <c r="B241" t="inlineStr">
        <is>
          <t>Светильники медицинские</t>
        </is>
      </c>
      <c r="C241" t="inlineStr">
        <is>
          <t>Налобные ЛОР осветители</t>
        </is>
      </c>
      <c r="D241" t="inlineStr"/>
      <c r="E241" t="inlineStr">
        <is>
          <t>('медицинский', 'светильник')</t>
        </is>
      </c>
    </row>
    <row r="242">
      <c r="A242" t="inlineStr">
        <is>
          <t>https://lorshop.ru/search/?q=карманный+отоскоп&amp;s=/</t>
        </is>
      </c>
      <c r="B242" t="inlineStr">
        <is>
          <t>Карманный отоскоп</t>
        </is>
      </c>
      <c r="C242" t="inlineStr">
        <is>
          <t>Отоскопы</t>
        </is>
      </c>
      <c r="D242" t="inlineStr">
        <is>
          <t>Карманные цветные отоскопы Welch Allyn Pocket LED</t>
        </is>
      </c>
      <c r="E242" t="inlineStr">
        <is>
          <t>('карманный', 'отоскоп')</t>
        </is>
      </c>
    </row>
    <row r="243">
      <c r="A243" t="inlineStr">
        <is>
          <t>https://lorshop.ru/search/?q=combilight/</t>
        </is>
      </c>
      <c r="B243" t="inlineStr">
        <is>
          <t>Устройства KaWe piccolight</t>
        </is>
      </c>
      <c r="C243" t="inlineStr">
        <is>
          <t>Диагностические ЛОР наборы</t>
        </is>
      </c>
      <c r="D243" t="inlineStr">
        <is>
          <t>Диагностические ЛОР наборы KaWe, Германия</t>
        </is>
      </c>
      <c r="E243" t="inlineStr">
        <is>
          <t>('kawe', 'piccolight', 'устройство')</t>
        </is>
      </c>
    </row>
    <row r="244">
      <c r="A244" t="inlineStr">
        <is>
          <t>https://lorshop.ru/search/?q=офтальмоскоп/</t>
        </is>
      </c>
      <c r="B244" t="inlineStr">
        <is>
          <t>Офтальмоскопы</t>
        </is>
      </c>
      <c r="C244" t="inlineStr">
        <is>
          <t>Отоскопы</t>
        </is>
      </c>
      <c r="D244" t="inlineStr">
        <is>
          <t>Дополнительные принадлежности к отоскопам Heine, Германия</t>
        </is>
      </c>
      <c r="E244" t="inlineStr">
        <is>
          <t>('офтальмоскоп',)</t>
        </is>
      </c>
    </row>
    <row r="245">
      <c r="A245" t="inlineStr">
        <is>
          <t>https://lorshop.ru/search/?q=лазер/</t>
        </is>
      </c>
      <c r="B245" t="inlineStr">
        <is>
          <t>Лазеры для хирургии</t>
        </is>
      </c>
      <c r="C245" t="inlineStr">
        <is>
          <t>Лазерное оборудование для ЛОР врачей</t>
        </is>
      </c>
      <c r="D245" t="inlineStr"/>
      <c r="E245" t="inlineStr">
        <is>
          <t>('лазер', 'хирургия')</t>
        </is>
      </c>
    </row>
    <row r="246">
      <c r="A246" t="inlineStr">
        <is>
          <t>https://lorshop.ru/search/?q=Цифровые/</t>
        </is>
      </c>
      <c r="B246" t="inlineStr">
        <is>
          <t>Цифровые</t>
        </is>
      </c>
      <c r="C246" t="inlineStr">
        <is>
          <t>Отоскопы</t>
        </is>
      </c>
      <c r="D246" t="inlineStr">
        <is>
          <t>Отоскопы Welch Allyn, США</t>
        </is>
      </c>
      <c r="E246" t="inlineStr">
        <is>
          <t>('цифровой',)</t>
        </is>
      </c>
    </row>
    <row r="247">
      <c r="A247" t="inlineStr">
        <is>
          <t>https://lorshop.ru/search/?q=лампа&amp;s=/</t>
        </is>
      </c>
      <c r="B247" t="inlineStr">
        <is>
          <t>Лампы</t>
        </is>
      </c>
      <c r="C247" t="inlineStr">
        <is>
          <t>Налобные ЛОР осветители</t>
        </is>
      </c>
      <c r="D247" t="inlineStr"/>
      <c r="E247" t="inlineStr">
        <is>
          <t>('лампа',)</t>
        </is>
      </c>
    </row>
    <row r="248">
      <c r="A248" t="inlineStr">
        <is>
          <t>https://lorshop.ru/search/?q=анализаторы+ветеринарные&amp;s=/</t>
        </is>
      </c>
      <c r="B248" t="inlineStr">
        <is>
          <t>Анализаторы ветеринарные</t>
        </is>
      </c>
      <c r="C248" t="inlineStr">
        <is>
          <t>Аудиометры</t>
        </is>
      </c>
      <c r="D248" t="inlineStr">
        <is>
          <t>Аудиометры Interacoustics, Дания</t>
        </is>
      </c>
      <c r="E248" t="inlineStr">
        <is>
          <t>('анализатор', 'ветеринарный')</t>
        </is>
      </c>
    </row>
    <row r="249">
      <c r="A249" t="inlineStr">
        <is>
          <t>https://lorshop.ru/search/?q=ножницы&amp;s=/</t>
        </is>
      </c>
      <c r="B249" t="inlineStr">
        <is>
          <t>Ножницы медицинские</t>
        </is>
      </c>
      <c r="C249" t="inlineStr">
        <is>
          <t>ЛОР оборудование, инструменты</t>
        </is>
      </c>
      <c r="D249" t="inlineStr"/>
      <c r="E249" t="inlineStr">
        <is>
          <t>('медицинский', 'ножницы')</t>
        </is>
      </c>
    </row>
    <row r="250">
      <c r="A250" t="inlineStr">
        <is>
          <t>https://lorshop.ru/search/?q=hartmann/</t>
        </is>
      </c>
      <c r="B250" t="inlineStr">
        <is>
          <t>Воронки Hartmann (Хартманн)</t>
        </is>
      </c>
      <c r="C250" t="inlineStr">
        <is>
          <t>Воронки ушные для оториноларингологии</t>
        </is>
      </c>
      <c r="D250" t="inlineStr"/>
      <c r="E250" t="inlineStr">
        <is>
          <t>('hartmann', 'воронка', 'хартманна')</t>
        </is>
      </c>
    </row>
    <row r="251">
      <c r="A251" t="inlineStr">
        <is>
          <t>https://lorshop.ru/search/?q=ушной+вкладыш&amp;s=/</t>
        </is>
      </c>
      <c r="B251" t="inlineStr">
        <is>
          <t>Ушной вкладыш</t>
        </is>
      </c>
      <c r="C251" t="inlineStr">
        <is>
          <t>Тимпанометры и импедансометры (импедансные аудиометры)</t>
        </is>
      </c>
      <c r="D251" t="inlineStr">
        <is>
          <t>Расходные материалы к тимпанометрам Interacoustics, Дания</t>
        </is>
      </c>
      <c r="E251" t="inlineStr">
        <is>
          <t>('вкладыш', 'ушной')</t>
        </is>
      </c>
    </row>
    <row r="252">
      <c r="A252" t="inlineStr">
        <is>
          <t>https://lorshop.ru/search/?q=хирургический+микроскоп&amp;s=/</t>
        </is>
      </c>
      <c r="B252" t="inlineStr">
        <is>
          <t>Микроскопы для хирургии</t>
        </is>
      </c>
      <c r="C252" t="inlineStr">
        <is>
          <t>ЛОР микроскопы</t>
        </is>
      </c>
      <c r="D252" t="inlineStr">
        <is>
          <t>Микроскопы Karl Kaps, Германия</t>
        </is>
      </c>
      <c r="E252" t="inlineStr">
        <is>
          <t>('микроскоп', 'хирургия')</t>
        </is>
      </c>
    </row>
    <row r="253">
      <c r="A253" t="inlineStr">
        <is>
          <t>https://lorshop.ru/search/?q=Промышленные/</t>
        </is>
      </c>
      <c r="B253" t="inlineStr">
        <is>
          <t>Промышленные</t>
        </is>
      </c>
      <c r="C253" t="inlineStr">
        <is>
          <t>Аудиометры</t>
        </is>
      </c>
      <c r="D253" t="inlineStr"/>
      <c r="E253" t="inlineStr">
        <is>
          <t>('промышленный',)</t>
        </is>
      </c>
    </row>
    <row r="254">
      <c r="A254" t="inlineStr">
        <is>
          <t>https://lorshop.ru/search/?q=Хирургические+инструменты&amp;s=/</t>
        </is>
      </c>
      <c r="B254" t="inlineStr">
        <is>
          <t>Хирургические инструменты</t>
        </is>
      </c>
      <c r="C254" t="inlineStr">
        <is>
          <t>Хирургические ЛОР аппараты</t>
        </is>
      </c>
      <c r="D254" t="inlineStr"/>
      <c r="E254" t="inlineStr">
        <is>
          <t>('инструмент', 'хирургический')</t>
        </is>
      </c>
    </row>
    <row r="255">
      <c r="A255" t="inlineStr">
        <is>
          <t>https://lorshop.ru/search/?q=аксессуары&amp;s=/</t>
        </is>
      </c>
      <c r="B255" t="inlineStr">
        <is>
          <t>Медицинские аксессуары</t>
        </is>
      </c>
      <c r="C255" t="inlineStr">
        <is>
          <t>Камертоны медицинские</t>
        </is>
      </c>
      <c r="D255" t="inlineStr">
        <is>
          <t>Камертоны KaWe алюминиевые медицинские, Германия</t>
        </is>
      </c>
      <c r="E255" t="inlineStr">
        <is>
          <t>('аксессуар', 'медицинский')</t>
        </is>
      </c>
    </row>
    <row r="256">
      <c r="A256" t="inlineStr">
        <is>
          <t>https://lorshop.ru/search/?q=бинокулярная+лупа/</t>
        </is>
      </c>
      <c r="B256" t="inlineStr">
        <is>
          <t>Лупы бинокулярные налобные</t>
        </is>
      </c>
      <c r="C256" t="inlineStr">
        <is>
          <t>Налобные ЛОР осветители</t>
        </is>
      </c>
      <c r="D256" t="inlineStr"/>
      <c r="E256" t="inlineStr">
        <is>
          <t>('бинокулярный', 'лупа', 'налобный')</t>
        </is>
      </c>
    </row>
    <row r="257">
      <c r="A257" t="inlineStr">
        <is>
          <t>https://lorshop.ru/search/?q=pentax/</t>
        </is>
      </c>
      <c r="B257" t="inlineStr">
        <is>
          <t>Адаптеры к аппаратам Pentax</t>
        </is>
      </c>
      <c r="C257" t="inlineStr">
        <is>
          <t>Налобные ЛОР осветители</t>
        </is>
      </c>
      <c r="D257" t="inlineStr"/>
      <c r="E257" t="inlineStr">
        <is>
          <t>('pentax', 'адаптер', 'аппарат')</t>
        </is>
      </c>
    </row>
    <row r="258">
      <c r="A258" t="inlineStr">
        <is>
          <t>https://lorshop.ru/search/?q=детский+отоскоп&amp;s=/</t>
        </is>
      </c>
      <c r="B258" t="inlineStr">
        <is>
          <t>Детский отоскоп</t>
        </is>
      </c>
      <c r="C258" t="inlineStr">
        <is>
          <t>ЛОР оборудование, инструменты</t>
        </is>
      </c>
      <c r="D258" t="inlineStr"/>
      <c r="E258" t="inlineStr">
        <is>
          <t>('детский', 'отоскоп')</t>
        </is>
      </c>
    </row>
    <row r="259">
      <c r="A259" t="inlineStr">
        <is>
          <t>https://lorshop.ru/search/?q=Лабораторное+оборудование&amp;s=/</t>
        </is>
      </c>
      <c r="B259" t="inlineStr">
        <is>
          <t>Лабораторное оборудование</t>
        </is>
      </c>
      <c r="C259" t="inlineStr">
        <is>
          <t>Отоскопы</t>
        </is>
      </c>
      <c r="D259" t="inlineStr">
        <is>
          <t>Рукоятки для отоскопов / офтальмоскопов Welch Allyn</t>
        </is>
      </c>
      <c r="E259" t="inlineStr">
        <is>
          <t>('лабораторный', 'оборудование')</t>
        </is>
      </c>
    </row>
    <row r="260">
      <c r="A260" t="inlineStr">
        <is>
          <t>https://lorshop.ru/search/?q=налобный+осветитель/</t>
        </is>
      </c>
      <c r="B260" t="inlineStr">
        <is>
          <t>Налобные светильники</t>
        </is>
      </c>
      <c r="C260" t="inlineStr">
        <is>
          <t>Налобные ЛОР осветители</t>
        </is>
      </c>
      <c r="D260" t="inlineStr"/>
      <c r="E260" t="inlineStr">
        <is>
          <t>('налобный', 'светильник')</t>
        </is>
      </c>
    </row>
    <row r="261">
      <c r="A261" t="inlineStr">
        <is>
          <t>https://lorshop.ru/search/?q=Хирургические+столы&amp;s=/</t>
        </is>
      </c>
      <c r="B261" t="inlineStr">
        <is>
          <t>Хирургические столы</t>
        </is>
      </c>
      <c r="C261" t="inlineStr">
        <is>
          <t>Кресла пациента ЛОР  (отоларингологические)</t>
        </is>
      </c>
      <c r="D261" t="inlineStr"/>
      <c r="E261" t="inlineStr">
        <is>
          <t>('стол', 'хирургический')</t>
        </is>
      </c>
    </row>
    <row r="262">
      <c r="A262" t="inlineStr">
        <is>
          <t>https://lorshop.ru/search/?q=мониторы+пациента&amp;s=/</t>
        </is>
      </c>
      <c r="B262" t="inlineStr">
        <is>
          <t>Мониторы пациента</t>
        </is>
      </c>
      <c r="C262" t="inlineStr">
        <is>
          <t>ЛОР комбайны</t>
        </is>
      </c>
      <c r="D262" t="inlineStr">
        <is>
          <t>Дополнительные комплектации к ЛОР-установкам Dixion, Россия</t>
        </is>
      </c>
      <c r="E262" t="inlineStr">
        <is>
          <t>('монитор', 'пациент')</t>
        </is>
      </c>
    </row>
    <row r="263">
      <c r="A263" t="inlineStr">
        <is>
          <t>https://lorshop.ru/search/?q=шкаф&amp;s=/</t>
        </is>
      </c>
      <c r="B263" t="inlineStr">
        <is>
          <t>Шкафы</t>
        </is>
      </c>
      <c r="C263" t="inlineStr">
        <is>
          <t>ЛОР комбайны</t>
        </is>
      </c>
      <c r="D263" t="inlineStr">
        <is>
          <t>ЛОР комбайны Heinemann, Германия</t>
        </is>
      </c>
      <c r="E263" t="inlineStr">
        <is>
          <t>('шкаф',)</t>
        </is>
      </c>
    </row>
    <row r="264">
      <c r="A264" t="inlineStr">
        <is>
          <t>https://lorshop.ru/search/?q=кабель/</t>
        </is>
      </c>
      <c r="B264" t="inlineStr">
        <is>
          <t>Кабели для медицинских аппаратов</t>
        </is>
      </c>
      <c r="C264" t="inlineStr">
        <is>
          <t>Отоскопы</t>
        </is>
      </c>
      <c r="D264" t="inlineStr">
        <is>
          <t>Рукоятки для отоскопов / офтальмоскопов Welch Allyn</t>
        </is>
      </c>
      <c r="E264" t="inlineStr">
        <is>
          <t>('аппарат', 'кабель', 'медицинский')</t>
        </is>
      </c>
    </row>
    <row r="265">
      <c r="A265" t="inlineStr">
        <is>
          <t>https://lorshop.ru/search/?q=световод/</t>
        </is>
      </c>
      <c r="B265" t="inlineStr">
        <is>
          <t>Световоды</t>
        </is>
      </c>
      <c r="C265" t="inlineStr">
        <is>
          <t>Ларингоскопы</t>
        </is>
      </c>
      <c r="D265" t="inlineStr">
        <is>
          <t>Клинки Ri-modul Miller F.O. Riester, Германия</t>
        </is>
      </c>
      <c r="E265" t="inlineStr">
        <is>
          <t>('световод',)</t>
        </is>
      </c>
    </row>
    <row r="266">
      <c r="A266" t="inlineStr">
        <is>
          <t>https://lorshop.ru/search/?q=Акустические+кабины&amp;s=/</t>
        </is>
      </c>
      <c r="B266" t="inlineStr">
        <is>
          <t>Акустические кабины</t>
        </is>
      </c>
      <c r="C266" t="inlineStr">
        <is>
          <t>Шумозащитные кабины</t>
        </is>
      </c>
      <c r="D266" t="inlineStr">
        <is>
          <t>Шумозащитные кабины IAC (Германия)</t>
        </is>
      </c>
      <c r="E266" t="inlineStr">
        <is>
          <t>('акустический', 'кабина')</t>
        </is>
      </c>
    </row>
    <row r="267">
      <c r="A267" t="inlineStr">
        <is>
          <t>https://lorshop.ru/search/?q=лампы/</t>
        </is>
      </c>
      <c r="B267" t="inlineStr">
        <is>
          <t>Лампы лупы</t>
        </is>
      </c>
      <c r="C267" t="inlineStr">
        <is>
          <t>Налобные ЛОР осветители</t>
        </is>
      </c>
      <c r="D267" t="inlineStr"/>
      <c r="E267" t="inlineStr">
        <is>
          <t>('лампа', 'лупа')</t>
        </is>
      </c>
    </row>
    <row r="268">
      <c r="A268" t="inlineStr">
        <is>
          <t>https://lorshop.ru/search/?q=медицинские+столы/</t>
        </is>
      </c>
      <c r="B268" t="inlineStr">
        <is>
          <t>Медицинские столы</t>
        </is>
      </c>
      <c r="C268" t="inlineStr">
        <is>
          <t>Ларингоскопы</t>
        </is>
      </c>
      <c r="D268" t="inlineStr"/>
      <c r="E268" t="inlineStr">
        <is>
          <t>('медицинский', 'стол')</t>
        </is>
      </c>
    </row>
    <row r="269">
      <c r="A269" t="inlineStr">
        <is>
          <t>https://lorshop.ru/search/?q=Автомобильные/</t>
        </is>
      </c>
      <c r="B269" t="inlineStr">
        <is>
          <t>Автомобильные</t>
        </is>
      </c>
      <c r="C269" t="inlineStr">
        <is>
          <t>ЛОР оборудование, инструменты</t>
        </is>
      </c>
      <c r="D269" t="inlineStr"/>
      <c r="E269" t="inlineStr">
        <is>
          <t>('автомобильный',)</t>
        </is>
      </c>
    </row>
    <row r="270">
      <c r="A270" t="inlineStr">
        <is>
          <t>https://lorshop.ru/search/?q=combilight/</t>
        </is>
      </c>
      <c r="B270" t="inlineStr">
        <is>
          <t>Устройства KaWe combilight</t>
        </is>
      </c>
      <c r="C270" t="inlineStr">
        <is>
          <t>Диагностические ЛОР наборы</t>
        </is>
      </c>
      <c r="D270" t="inlineStr">
        <is>
          <t>Диагностические ЛОР наборы KaWe, Германия</t>
        </is>
      </c>
      <c r="E270" t="inlineStr">
        <is>
          <t>('combilight', 'kawe', 'устройство')</t>
        </is>
      </c>
    </row>
    <row r="271">
      <c r="A271" t="inlineStr">
        <is>
          <t>https://lorshop.ru/search/?q=видеоэндоскопические+системы&amp;s=/</t>
        </is>
      </c>
      <c r="B271" t="inlineStr">
        <is>
          <t>Видеоэндоскопические системы</t>
        </is>
      </c>
      <c r="C271" t="inlineStr">
        <is>
          <t>Эндоскопы</t>
        </is>
      </c>
      <c r="D271" t="inlineStr"/>
      <c r="E271" t="inlineStr">
        <is>
          <t>('видеоэндоскопический', 'система')</t>
        </is>
      </c>
    </row>
    <row r="272">
      <c r="A272" t="inlineStr">
        <is>
          <t>https://lorshop.ru/search/?q=операционный+отоскоп&amp;s=/</t>
        </is>
      </c>
      <c r="B272" t="inlineStr">
        <is>
          <t>Операционный отоскоп</t>
        </is>
      </c>
      <c r="C272" t="inlineStr">
        <is>
          <t>Отоскопы</t>
        </is>
      </c>
      <c r="D272" t="inlineStr">
        <is>
          <t>Отоскопы Welch Allyn, США</t>
        </is>
      </c>
      <c r="E272" t="inlineStr">
        <is>
          <t>('операционный', 'отоскоп')</t>
        </is>
      </c>
    </row>
    <row r="273">
      <c r="A273" t="inlineStr">
        <is>
          <t>https://lorshop.ru/search/?q=Технические/</t>
        </is>
      </c>
      <c r="B273" t="inlineStr">
        <is>
          <t>Технические</t>
        </is>
      </c>
      <c r="C273" t="inlineStr">
        <is>
          <t>Отоскопы</t>
        </is>
      </c>
      <c r="D273" t="inlineStr">
        <is>
          <t>Рукоятки для отоскопов / офтальмоскопов Welch Allyn</t>
        </is>
      </c>
      <c r="E273" t="inlineStr">
        <is>
          <t>('технический',)</t>
        </is>
      </c>
    </row>
    <row r="274">
      <c r="A274" t="inlineStr">
        <is>
          <t>https://lorshop.ru/search/?q=Аппараты+для+узи+терапии&amp;s=/</t>
        </is>
      </c>
      <c r="B274" t="inlineStr">
        <is>
          <t>Аппараты для УЗИ терапии</t>
        </is>
      </c>
      <c r="C274" t="inlineStr">
        <is>
          <t>Аппараты ЛОР процедурные</t>
        </is>
      </c>
      <c r="D274" t="inlineStr"/>
      <c r="E274" t="inlineStr">
        <is>
          <t>('аппарат', 'терапия', 'узи')</t>
        </is>
      </c>
    </row>
    <row r="275">
      <c r="A275" t="inlineStr">
        <is>
          <t>https://lorshop.ru/search/?q=штатив/</t>
        </is>
      </c>
      <c r="B275" t="inlineStr">
        <is>
          <t>Штативы для медтехники</t>
        </is>
      </c>
      <c r="C275" t="inlineStr">
        <is>
          <t>Настенные диагностические системы</t>
        </is>
      </c>
      <c r="D275" t="inlineStr">
        <is>
          <t>Диагностическая станция ri-former Riester, Германия</t>
        </is>
      </c>
      <c r="E275" t="inlineStr">
        <is>
          <t>('медтехника', 'штатив')</t>
        </is>
      </c>
    </row>
    <row r="276">
      <c r="A276" t="inlineStr">
        <is>
          <t>https://lorshop.ru/search/?q=ультразвуковой+сканер&amp;s=/</t>
        </is>
      </c>
      <c r="B276" t="inlineStr">
        <is>
          <t>Ультразвуковые сканеры</t>
        </is>
      </c>
      <c r="C276" t="inlineStr">
        <is>
          <t>Эхосинускопы</t>
        </is>
      </c>
      <c r="D276" t="inlineStr"/>
      <c r="E276" t="inlineStr">
        <is>
          <t>('сканер', 'ультразвуковой')</t>
        </is>
      </c>
    </row>
    <row r="277">
      <c r="A277" t="inlineStr">
        <is>
          <t>https://lorshop.ru/search/?q=зажим&amp;s=/</t>
        </is>
      </c>
      <c r="B277" t="inlineStr">
        <is>
          <t>Зажимы</t>
        </is>
      </c>
      <c r="C277" t="inlineStr">
        <is>
          <t>ЛОР комбайны</t>
        </is>
      </c>
      <c r="D277" t="inlineStr"/>
      <c r="E277" t="inlineStr">
        <is>
          <t>('зажим',)</t>
        </is>
      </c>
    </row>
    <row r="278">
      <c r="A278" t="inlineStr">
        <is>
          <t>https://lorshop.ru/search/?q=жесткий+эндоскоп/</t>
        </is>
      </c>
      <c r="B278" t="inlineStr">
        <is>
          <t>Жесткие эндоскопы</t>
        </is>
      </c>
      <c r="C278" t="inlineStr">
        <is>
          <t>Риноскопы для ЛОР врачей</t>
        </is>
      </c>
      <c r="D278" t="inlineStr">
        <is>
          <t>Риноскопы эндоскопические</t>
        </is>
      </c>
      <c r="E278" t="inlineStr">
        <is>
          <t>('жёсткий', 'эндоскоп')</t>
        </is>
      </c>
    </row>
    <row r="279">
      <c r="A279" t="inlineStr">
        <is>
          <t>https://lorshop.ru/search/?q=hartmann/</t>
        </is>
      </c>
      <c r="B279" t="inlineStr">
        <is>
          <t>Воронки Hartmann</t>
        </is>
      </c>
      <c r="C279" t="inlineStr">
        <is>
          <t>Воронки ушные для оториноларингологии</t>
        </is>
      </c>
      <c r="D279" t="inlineStr"/>
      <c r="E279" t="inlineStr">
        <is>
          <t>('hartmann', 'воронка')</t>
        </is>
      </c>
    </row>
    <row r="280">
      <c r="A280" t="inlineStr">
        <is>
          <t>https://lorshop.ru/search/?q=Офтальмологическое+оборудование+&amp;s=/</t>
        </is>
      </c>
      <c r="B280" t="inlineStr">
        <is>
          <t>Офтальмологическое оборудование</t>
        </is>
      </c>
      <c r="C280" t="inlineStr">
        <is>
          <t>Риноскопы для ЛОР врачей</t>
        </is>
      </c>
      <c r="D280" t="inlineStr">
        <is>
          <t>Ручные осветители</t>
        </is>
      </c>
      <c r="E280" t="inlineStr">
        <is>
          <t>('оборудование', 'офтальмологический')</t>
        </is>
      </c>
    </row>
    <row r="281">
      <c r="A281" t="inlineStr">
        <is>
          <t>https://lorshop.ru/search/?q=светильник&amp;s=/</t>
        </is>
      </c>
      <c r="B281" t="inlineStr">
        <is>
          <t>Светильники</t>
        </is>
      </c>
      <c r="C281" t="inlineStr">
        <is>
          <t>Налобные ЛОР осветители</t>
        </is>
      </c>
      <c r="D281" t="inlineStr"/>
      <c r="E281" t="inlineStr">
        <is>
          <t>('светильник',)</t>
        </is>
      </c>
    </row>
    <row r="282">
      <c r="A282" t="inlineStr">
        <is>
          <t>https://lorshop.ru/search/?q=зарядный+блок/</t>
        </is>
      </c>
      <c r="B282" t="inlineStr">
        <is>
          <t>Блок зарядный</t>
        </is>
      </c>
      <c r="C282" t="inlineStr">
        <is>
          <t>Отоскопы</t>
        </is>
      </c>
      <c r="D282" t="inlineStr">
        <is>
          <t>Зарядные устройства отоскопов / офтальмоскопов Heine, Германия</t>
        </is>
      </c>
      <c r="E282" t="inlineStr">
        <is>
          <t>('блок', 'зарядный')</t>
        </is>
      </c>
    </row>
    <row r="283">
      <c r="A283" t="inlineStr">
        <is>
          <t>https://lorshop.ru/search/?q=офтальмологические+устройства/</t>
        </is>
      </c>
      <c r="B283" t="inlineStr">
        <is>
          <t>Офтальмологические устройства</t>
        </is>
      </c>
      <c r="C283" t="inlineStr">
        <is>
          <t>Ларингоскопы</t>
        </is>
      </c>
      <c r="D283" t="inlineStr"/>
      <c r="E283" t="inlineStr">
        <is>
          <t>('офтальмологический', 'устройство')</t>
        </is>
      </c>
    </row>
    <row r="284">
      <c r="A284" t="inlineStr">
        <is>
          <t>https://lorshop.ru/search/?q=Хирургические+товары&amp;s=/</t>
        </is>
      </c>
      <c r="B284" t="inlineStr">
        <is>
          <t>Хирургические товары</t>
        </is>
      </c>
      <c r="C284" t="inlineStr">
        <is>
          <t>Голосообразующие аппараты</t>
        </is>
      </c>
      <c r="D284" t="inlineStr"/>
      <c r="E284" t="inlineStr">
        <is>
          <t>('товар', 'хирургический')</t>
        </is>
      </c>
    </row>
    <row r="285">
      <c r="A285" t="inlineStr">
        <is>
          <t>https://lorshop.ru/search/?q=гинекологические+кресла&amp;s=/</t>
        </is>
      </c>
      <c r="B285" t="inlineStr">
        <is>
          <t>Гинекологические кресла</t>
        </is>
      </c>
      <c r="C285" t="inlineStr">
        <is>
          <t>Кресла пациента ЛОР  (отоларингологические)</t>
        </is>
      </c>
      <c r="D285" t="inlineStr">
        <is>
          <t>Кресла пациента Евроклиник, Италия</t>
        </is>
      </c>
      <c r="E285" t="inlineStr">
        <is>
          <t>('гинекологический', 'кресло')</t>
        </is>
      </c>
    </row>
    <row r="286">
      <c r="A286" t="inlineStr">
        <is>
          <t>https://lorshop.ru/search/?q=термометр/</t>
        </is>
      </c>
      <c r="B286" t="inlineStr">
        <is>
          <t>Термометры</t>
        </is>
      </c>
      <c r="C286" t="inlineStr">
        <is>
          <t>Настенные диагностические системы</t>
        </is>
      </c>
      <c r="D286" t="inlineStr">
        <is>
          <t>Диагностическая станция ri-former Riester, Германия</t>
        </is>
      </c>
      <c r="E286" t="inlineStr">
        <is>
          <t>('термометр',)</t>
        </is>
      </c>
    </row>
    <row r="287">
      <c r="A287" t="inlineStr">
        <is>
          <t>https://lorshop.ru/search/?q=рукоять/</t>
        </is>
      </c>
      <c r="B287" t="inlineStr">
        <is>
          <t>Рукоятки для ларингоскопических клинков</t>
        </is>
      </c>
      <c r="C287" t="inlineStr">
        <is>
          <t>Ларингоскопы</t>
        </is>
      </c>
      <c r="D287" t="inlineStr">
        <is>
          <t>Рукояти с ксеноновым осветителем для F.O. ларингоскопов KaWe, Германия</t>
        </is>
      </c>
      <c r="E287" t="inlineStr">
        <is>
          <t>('клинковый', 'ларингоскопический', 'рукоятка')</t>
        </is>
      </c>
    </row>
    <row r="288">
      <c r="A288" t="inlineStr">
        <is>
          <t>https://lorshop.ru/search/?q=ирригато+полости+рта&amp;s=/</t>
        </is>
      </c>
      <c r="B288" t="inlineStr">
        <is>
          <t>Ирригатор полости рта</t>
        </is>
      </c>
      <c r="C288" t="inlineStr">
        <is>
          <t>Ирригатор полости уха портативный ProPulse NG</t>
        </is>
      </c>
      <c r="D288" t="inlineStr"/>
      <c r="E288" t="inlineStr">
        <is>
          <t>('ирригатор', 'полость', 'рот')</t>
        </is>
      </c>
    </row>
    <row r="289">
      <c r="A289" t="inlineStr">
        <is>
          <t>https://lorshop.ru/search/?q=лампа+ксеноновая&amp;s=/</t>
        </is>
      </c>
      <c r="B289" t="inlineStr">
        <is>
          <t>Лампы ксенон</t>
        </is>
      </c>
      <c r="C289" t="inlineStr">
        <is>
          <t>Налобные ЛОР осветители</t>
        </is>
      </c>
      <c r="D289" t="inlineStr"/>
      <c r="E289" t="inlineStr">
        <is>
          <t>('ксенон', 'лампа')</t>
        </is>
      </c>
    </row>
    <row r="290">
      <c r="A290" t="inlineStr">
        <is>
          <t>https://lorshop.ru/search/?q=источник+холодного+света/</t>
        </is>
      </c>
      <c r="B290" t="inlineStr">
        <is>
          <t>Источники холодного света</t>
        </is>
      </c>
      <c r="C290" t="inlineStr">
        <is>
          <t>ЛОР комбайны</t>
        </is>
      </c>
      <c r="D290" t="inlineStr">
        <is>
          <t>ЛОР-комбайны серии Futura Dantschke, Германия</t>
        </is>
      </c>
      <c r="E290" t="inlineStr">
        <is>
          <t>('источник', 'свет', 'холодное')</t>
        </is>
      </c>
    </row>
    <row r="291">
      <c r="A291" t="inlineStr">
        <is>
          <t>https://lorshop.ru/search/?q=стоматологические&amp;s=/</t>
        </is>
      </c>
      <c r="B291" t="inlineStr">
        <is>
          <t>Стоматологические</t>
        </is>
      </c>
      <c r="C291" t="inlineStr">
        <is>
          <t>ЛОР инструменты</t>
        </is>
      </c>
      <c r="D291" t="inlineStr">
        <is>
          <t>Пинцеты одноразовые стерильные</t>
        </is>
      </c>
      <c r="E291" t="inlineStr">
        <is>
          <t>('стоматологический',)</t>
        </is>
      </c>
    </row>
    <row r="292">
      <c r="A292" t="inlineStr">
        <is>
          <t>https://lorshop.ru/search/?q=лабораторные&amp;s=/</t>
        </is>
      </c>
      <c r="B292" t="inlineStr">
        <is>
          <t>Лабораторные</t>
        </is>
      </c>
      <c r="C292" t="inlineStr">
        <is>
          <t>ЛОР инструменты</t>
        </is>
      </c>
      <c r="D292" t="inlineStr">
        <is>
          <t>Палочки-тампоны</t>
        </is>
      </c>
      <c r="E292" t="inlineStr">
        <is>
          <t>('лабораторный',)</t>
        </is>
      </c>
    </row>
    <row r="293">
      <c r="A293" t="inlineStr">
        <is>
          <t>https://lorshop.ru/search/?q=Перчатки+медицинские&amp;s=/</t>
        </is>
      </c>
      <c r="B293" t="inlineStr">
        <is>
          <t>Перчатки медицинские</t>
        </is>
      </c>
      <c r="C293" t="inlineStr">
        <is>
          <t>ЛОР инструменты</t>
        </is>
      </c>
      <c r="D293" t="inlineStr">
        <is>
          <t>ЛОР наборы одноразовые</t>
        </is>
      </c>
      <c r="E293" t="inlineStr">
        <is>
          <t>('медицинский', 'перчатка')</t>
        </is>
      </c>
    </row>
    <row r="294">
      <c r="A294" t="inlineStr">
        <is>
          <t>https://lorshop.ru/search/?q=кейсы/</t>
        </is>
      </c>
      <c r="B294" t="inlineStr">
        <is>
          <t>Кейсы для защиты техники</t>
        </is>
      </c>
      <c r="C294" t="inlineStr">
        <is>
          <t>Диагностические ЛОР наборы</t>
        </is>
      </c>
      <c r="D294" t="inlineStr">
        <is>
          <t>Диагностические ЛОР наборы KaWe, Германия</t>
        </is>
      </c>
      <c r="E294" t="inlineStr">
        <is>
          <t>('защита', 'кейс', 'техника')</t>
        </is>
      </c>
    </row>
    <row r="295">
      <c r="A295" t="inlineStr">
        <is>
          <t>https://lorshop.ru/search/?q=медицинская+мебель/</t>
        </is>
      </c>
      <c r="B295" t="inlineStr">
        <is>
          <t>Медицинская мебель</t>
        </is>
      </c>
      <c r="C295" t="inlineStr">
        <is>
          <t>ЛОР комбайны</t>
        </is>
      </c>
      <c r="D295" t="inlineStr">
        <is>
          <t>ЛОР-установки Dixion, Россия</t>
        </is>
      </c>
      <c r="E295" t="inlineStr">
        <is>
          <t>('мебель', 'медицинский')</t>
        </is>
      </c>
    </row>
    <row r="296">
      <c r="A296" t="inlineStr">
        <is>
          <t>https://lorshop.ru/search/?q=цифровой+отоскоп&amp;s=/</t>
        </is>
      </c>
      <c r="B296" t="inlineStr">
        <is>
          <t>Цифровой отоскоп</t>
        </is>
      </c>
      <c r="C296" t="inlineStr">
        <is>
          <t>Отоскопы</t>
        </is>
      </c>
      <c r="D296" t="inlineStr">
        <is>
          <t>Отоскопы Welch Allyn, США</t>
        </is>
      </c>
      <c r="E296" t="inlineStr">
        <is>
          <t>('отоскоп', 'цифровой')</t>
        </is>
      </c>
    </row>
    <row r="297">
      <c r="A297" t="inlineStr">
        <is>
          <t>https://lorshop.ru/search/?q=Фарингоскопы&amp;s=/</t>
        </is>
      </c>
      <c r="B297" t="inlineStr">
        <is>
          <t>Фарингоскопы</t>
        </is>
      </c>
      <c r="C297" t="inlineStr">
        <is>
          <t>Отоскопы</t>
        </is>
      </c>
      <c r="D297" t="inlineStr">
        <is>
          <t>Карманные отоскопы Welch Allyn</t>
        </is>
      </c>
      <c r="E297" t="inlineStr">
        <is>
          <t>('фарингоскоп',)</t>
        </is>
      </c>
    </row>
    <row r="298">
      <c r="A298" t="inlineStr">
        <is>
          <t>https://lorshop.ru/search/?q=стетоскоп&amp;s=/</t>
        </is>
      </c>
      <c r="B298" t="inlineStr">
        <is>
          <t>Стетоскоп</t>
        </is>
      </c>
      <c r="C298" t="inlineStr">
        <is>
          <t>Диагностические ЛОР наборы</t>
        </is>
      </c>
      <c r="D298" t="inlineStr">
        <is>
          <t>Диагностические ЛОР наборы семейного врача (отоскоп + офтальмоскоп)</t>
        </is>
      </c>
      <c r="E298" t="inlineStr">
        <is>
          <t>('стетоскоп',)</t>
        </is>
      </c>
    </row>
    <row r="299">
      <c r="A299" t="inlineStr">
        <is>
          <t>https://lorshop.ru/search/?q=офтальмологические+инструменты&amp;s=/</t>
        </is>
      </c>
      <c r="B299" t="inlineStr">
        <is>
          <t>Офтальмологические инструменты</t>
        </is>
      </c>
      <c r="C299" t="inlineStr">
        <is>
          <t>Риноскопы для ЛОР врачей</t>
        </is>
      </c>
      <c r="D299" t="inlineStr">
        <is>
          <t>Осветители Welch Allyn (США)</t>
        </is>
      </c>
      <c r="E299" t="inlineStr">
        <is>
          <t>('инструмент', 'офтальмологический')</t>
        </is>
      </c>
    </row>
    <row r="300">
      <c r="A300" t="inlineStr">
        <is>
          <t>https://lorshop.ru/search/?q=аппарат+коагуляции&amp;s=/</t>
        </is>
      </c>
      <c r="B300" t="inlineStr">
        <is>
          <t>Аппараты ЭХВЧ с функцией коагуляции</t>
        </is>
      </c>
      <c r="C300" t="inlineStr">
        <is>
          <t>Хирургические ЛОР аппараты</t>
        </is>
      </c>
      <c r="D300" t="inlineStr"/>
      <c r="E300" t="inlineStr">
        <is>
          <t>('аппарат', 'коагуляция', 'функция', 'эхвч')</t>
        </is>
      </c>
    </row>
    <row r="301">
      <c r="A301" t="inlineStr">
        <is>
          <t>https://lorshop.ru/search/?q=Аппараты+офтальмологические&amp;s=/</t>
        </is>
      </c>
      <c r="B301" t="inlineStr">
        <is>
          <t>Аппараты офтальмологические</t>
        </is>
      </c>
      <c r="C301" t="inlineStr">
        <is>
          <t>Риноскопы для ЛОР врачей</t>
        </is>
      </c>
      <c r="D301" t="inlineStr">
        <is>
          <t>Ручные осветители</t>
        </is>
      </c>
      <c r="E301" t="inlineStr">
        <is>
          <t>('аппарат', 'офтальмологический')</t>
        </is>
      </c>
    </row>
    <row r="302">
      <c r="A302" t="inlineStr">
        <is>
          <t>https://lorshop.ru/search/?q=трансформатор/</t>
        </is>
      </c>
      <c r="B302" t="inlineStr">
        <is>
          <t>Трансформаторы</t>
        </is>
      </c>
      <c r="C302" t="inlineStr">
        <is>
          <t>Ларингоскопы</t>
        </is>
      </c>
      <c r="D302" t="inlineStr"/>
      <c r="E302" t="inlineStr">
        <is>
          <t>('трансформатор',)</t>
        </is>
      </c>
    </row>
    <row r="303">
      <c r="A303" t="inlineStr">
        <is>
          <t>https://lorshop.ru/search/?q=отоскоп+прямой&amp;s=/</t>
        </is>
      </c>
      <c r="B303" t="inlineStr">
        <is>
          <t>Отоскоп прямой</t>
        </is>
      </c>
      <c r="C303" t="inlineStr">
        <is>
          <t>Отоскопы</t>
        </is>
      </c>
      <c r="D303" t="inlineStr">
        <is>
          <t>Отоскопы Riester, Германия</t>
        </is>
      </c>
      <c r="E303" t="inlineStr">
        <is>
          <t>('отоскоп', 'прямой')</t>
        </is>
      </c>
    </row>
    <row r="304">
      <c r="A304" t="inlineStr">
        <is>
          <t>https://lorshop.ru/search/?q=Медицинские+диагностические+системы/</t>
        </is>
      </c>
      <c r="B304" t="inlineStr">
        <is>
          <t>Медицинские диагностические системы</t>
        </is>
      </c>
      <c r="C304" t="inlineStr">
        <is>
          <t>Настенные диагностические системы</t>
        </is>
      </c>
      <c r="D304" t="inlineStr">
        <is>
          <t>Диагностическая станция ri-former Riester, Германия</t>
        </is>
      </c>
      <c r="E304" t="inlineStr">
        <is>
          <t>('диагностический', 'медицинский', 'система')</t>
        </is>
      </c>
    </row>
    <row r="305">
      <c r="A305" t="inlineStr">
        <is>
          <t>https://lorshop.ru/search/?q=слуховой+аппарат&amp;s=/</t>
        </is>
      </c>
      <c r="B305" t="inlineStr">
        <is>
          <t>Слуховой аппарат</t>
        </is>
      </c>
      <c r="C305" t="inlineStr">
        <is>
          <t>Аудиометры</t>
        </is>
      </c>
      <c r="D305" t="inlineStr"/>
      <c r="E305" t="inlineStr">
        <is>
          <t>('аппарат', 'слуховой')</t>
        </is>
      </c>
    </row>
    <row r="306">
      <c r="A306" t="inlineStr">
        <is>
          <t>https://lorshop.ru/catalog/otoskop-vyeta-200-i-oftalmoskop-vyeta-200/</t>
        </is>
      </c>
      <c r="B306" t="inlineStr">
        <is>
          <t>Отоскоп ВЕТA 200 и офтальмоскоп ВЕТA 200</t>
        </is>
      </c>
      <c r="C306" t="inlineStr">
        <is>
          <t>Диагностические ЛОР наборы</t>
        </is>
      </c>
      <c r="D306" t="inlineStr">
        <is>
          <t>Комбинированные диагностические ЛОР наборы Heine, Германия</t>
        </is>
      </c>
      <c r="E306" t="inlineStr">
        <is>
          <t>('200', '200', 'ветa', 'ветa', 'отоскоп', 'офтальмоскоп')</t>
        </is>
      </c>
    </row>
    <row r="307">
      <c r="A307" t="inlineStr">
        <is>
          <t>https://lorshop.ru/catalog/mikroskopy-zeiss-germaniya/</t>
        </is>
      </c>
      <c r="B307" t="inlineStr">
        <is>
          <t>Микроскопы Zeiss, Германия</t>
        </is>
      </c>
      <c r="C307" t="inlineStr">
        <is>
          <t>ЛОР микроскопы</t>
        </is>
      </c>
      <c r="D307" t="inlineStr"/>
      <c r="E307" t="inlineStr">
        <is>
          <t>('zeiss', 'германия', 'микроскоп')</t>
        </is>
      </c>
    </row>
    <row r="308">
      <c r="A308" t="inlineStr">
        <is>
          <t>https://lorshop.ru/catalog/rabochee-mesto-lor/</t>
        </is>
      </c>
      <c r="B308" t="inlineStr">
        <is>
          <t>Медицинские установки</t>
        </is>
      </c>
      <c r="C308" t="inlineStr">
        <is>
          <t>Рабочее место врача-оториноларинголога</t>
        </is>
      </c>
      <c r="D308" t="inlineStr"/>
      <c r="E308" t="inlineStr">
        <is>
          <t>('медицинский', 'установка')</t>
        </is>
      </c>
    </row>
    <row r="309">
      <c r="A309" t="inlineStr">
        <is>
          <t>https://lorshop.ru/catalog/klinki-laringoskopicheskie-macintosh-surgicon-pakistan/</t>
        </is>
      </c>
      <c r="B309" t="inlineStr">
        <is>
          <t>Клинки ларингоскопические Macintosh Surgicon, Пакистан</t>
        </is>
      </c>
      <c r="C309" t="inlineStr">
        <is>
          <t>Ларингоскопы</t>
        </is>
      </c>
      <c r="D309" t="inlineStr">
        <is>
          <t>Ларингоскопы Surgicon, Пакистан</t>
        </is>
      </c>
      <c r="E309" t="inlineStr">
        <is>
          <t>('macintosh', 'surgicon', 'клинок', 'ларингоскопический', 'пакистан')</t>
        </is>
      </c>
    </row>
    <row r="310">
      <c r="A310" t="inlineStr">
        <is>
          <t>https://lorshop.ru/catalog/shumozashchitnye-kabiny/</t>
        </is>
      </c>
      <c r="B310" t="inlineStr">
        <is>
          <t>Шумозащитные камеры</t>
        </is>
      </c>
      <c r="C310" t="inlineStr">
        <is>
          <t>Шумозащитные кабины</t>
        </is>
      </c>
      <c r="D310" t="inlineStr"/>
      <c r="E310" t="inlineStr">
        <is>
          <t>('камера', 'шумозащитный')</t>
        </is>
      </c>
    </row>
    <row r="311">
      <c r="A311" t="inlineStr">
        <is>
          <t>https://lorshop.ru/catalog/shpritsy-zhane-odnorazovye/</t>
        </is>
      </c>
      <c r="B311" t="inlineStr">
        <is>
          <t>Шприцевые системы для промывания ушей и введения лекарственных растворов</t>
        </is>
      </c>
      <c r="C311" t="inlineStr">
        <is>
          <t>ЛОР инструменты</t>
        </is>
      </c>
      <c r="D311" t="inlineStr"/>
      <c r="E311" t="inlineStr">
        <is>
          <t>('введение', 'лекарственный', 'промывание', 'раствор', 'система', 'ухо', 'шприцевый')</t>
        </is>
      </c>
    </row>
    <row r="312">
      <c r="A312" t="inlineStr">
        <is>
          <t>https://lorshop.ru/catalog/dopolnitelnoe-prinadlezhnosti-k-otoskopam-kawe-germaniya/</t>
        </is>
      </c>
      <c r="B312" t="inlineStr">
        <is>
          <t>Дополнительное принадлежности к отоскопам Kawe, Германия</t>
        </is>
      </c>
      <c r="C312" t="inlineStr">
        <is>
          <t>Отоскопы</t>
        </is>
      </c>
      <c r="D312" t="inlineStr">
        <is>
          <t>Отоскопы KaWe, Германия</t>
        </is>
      </c>
      <c r="E312" t="inlineStr">
        <is>
          <t>('kawe', 'германия', 'дополнительный', 'отоскоп', 'принадлежность')</t>
        </is>
      </c>
    </row>
    <row r="313">
      <c r="A313" t="inlineStr">
        <is>
          <t>https://lorshop.ru/catalog/lor-kombayny-azimut/</t>
        </is>
      </c>
      <c r="B313" t="inlineStr">
        <is>
          <t>ЛОР комбайны Азимут</t>
        </is>
      </c>
      <c r="C313" t="inlineStr">
        <is>
          <t>ЛОР комбайны</t>
        </is>
      </c>
      <c r="D313" t="inlineStr"/>
      <c r="E313" t="inlineStr">
        <is>
          <t>('азимут', 'комбайн', 'лор')</t>
        </is>
      </c>
    </row>
    <row r="314">
      <c r="A314" t="inlineStr">
        <is>
          <t>https://lorshop.ru/catalog/lor-nabory-odnorazovye/</t>
        </is>
      </c>
      <c r="B314" t="inlineStr">
        <is>
          <t>Одноразовые ЛОР инструменты для приема пациентов</t>
        </is>
      </c>
      <c r="C314" t="inlineStr">
        <is>
          <t>ЛОР инструменты</t>
        </is>
      </c>
      <c r="D314" t="inlineStr"/>
      <c r="E314" t="inlineStr">
        <is>
          <t>('инструмент', 'лор', 'одноразовый', 'пациент', 'приём')</t>
        </is>
      </c>
    </row>
    <row r="315">
      <c r="A315" t="inlineStr">
        <is>
          <t>https://lorshop.ru/catalog/istochniki-pitaniya-laringoskopov-heine/</t>
        </is>
      </c>
      <c r="B315" t="inlineStr">
        <is>
          <t>Источники питания ларингоскопов</t>
        </is>
      </c>
      <c r="C315" t="inlineStr">
        <is>
          <t>Ларингоскопы</t>
        </is>
      </c>
      <c r="D315" t="inlineStr">
        <is>
          <t>Ларингоскопы Heine, Германия</t>
        </is>
      </c>
      <c r="E315" t="inlineStr">
        <is>
          <t>('источник', 'ларингоскоп', 'питание')</t>
        </is>
      </c>
    </row>
    <row r="316">
      <c r="A316" t="inlineStr">
        <is>
          <t>https://lorshop.ru/catalog/kresla-patsienta-heinemann-germaniya/</t>
        </is>
      </c>
      <c r="B316" t="inlineStr">
        <is>
          <t>Кресла пациента Heinemann</t>
        </is>
      </c>
      <c r="C316" t="inlineStr">
        <is>
          <t>Кресла пациента ЛОР  (отоларингологические)</t>
        </is>
      </c>
      <c r="D316" t="inlineStr"/>
      <c r="E316" t="inlineStr">
        <is>
          <t>('heinemann', 'кресло', 'пациент')</t>
        </is>
      </c>
    </row>
    <row r="317">
      <c r="A317" t="inlineStr">
        <is>
          <t>https://lorshop.ru/catalog/audiometry-maico-germaniya/pilot-test-i-test-pilota/</t>
        </is>
      </c>
      <c r="B317" t="inlineStr">
        <is>
          <t>Детский аудиометр</t>
        </is>
      </c>
      <c r="C317" t="inlineStr">
        <is>
          <t>Аудиометры</t>
        </is>
      </c>
      <c r="D317" t="inlineStr">
        <is>
          <t>Аудиометры MAICO, Германия</t>
        </is>
      </c>
      <c r="E317" t="inlineStr">
        <is>
          <t>('аудиометр', 'детский')</t>
        </is>
      </c>
    </row>
    <row r="318">
      <c r="A318" t="inlineStr">
        <is>
          <t>https://lorshop.ru/catalog/nazofaringoskopy/</t>
        </is>
      </c>
      <c r="B318" t="inlineStr">
        <is>
          <t>Гибкие эндоскопы</t>
        </is>
      </c>
      <c r="C318" t="inlineStr">
        <is>
          <t>Назофарингоскопы</t>
        </is>
      </c>
      <c r="D318" t="inlineStr"/>
      <c r="E318" t="inlineStr">
        <is>
          <t>('гибкий', 'эндоскоп')</t>
        </is>
      </c>
    </row>
    <row r="319">
      <c r="A319" t="inlineStr">
        <is>
          <t>https://lorshop.ru/catalog/komplektuyushchie-k-diagosticheskim-naboram-kawe/</t>
        </is>
      </c>
      <c r="B319" t="inlineStr">
        <is>
          <t>Комплектующие к диагостическим наборам, KaWe</t>
        </is>
      </c>
      <c r="C319" t="inlineStr">
        <is>
          <t>Настенные диагностические системы</t>
        </is>
      </c>
      <c r="D319" t="inlineStr">
        <is>
          <t>Базовые настенные модули, KaWe</t>
        </is>
      </c>
      <c r="E319" t="inlineStr">
        <is>
          <t>('kawe', 'диагостический', 'комплектующие', 'набор')</t>
        </is>
      </c>
    </row>
    <row r="320">
      <c r="A320" t="inlineStr">
        <is>
          <t>https://lorshop.ru/catalog/dopolnitelnaya-komplektatsiya-k-lor-ustanovkam-dixion-rossiya/elektrokhirurgicheskiy-koagulyator-altafor-1310-plus-dixion-rossiya/</t>
        </is>
      </c>
      <c r="B320" t="inlineStr">
        <is>
          <t>Электронные коагуляторы</t>
        </is>
      </c>
      <c r="C320" t="inlineStr">
        <is>
          <t>ЛОР комбайны</t>
        </is>
      </c>
      <c r="D320" t="inlineStr">
        <is>
          <t>Дополнительные комплектации к ЛОР-установкам Dixion, Россия</t>
        </is>
      </c>
      <c r="E320" t="inlineStr">
        <is>
          <t>('коагулятор', 'электронный')</t>
        </is>
      </c>
    </row>
    <row r="321">
      <c r="A321" t="inlineStr">
        <is>
          <t>https://lorshop.ru/catalog/audiometry/</t>
        </is>
      </c>
      <c r="B321" t="inlineStr">
        <is>
          <t>Медицинские системы Dixion Россия</t>
        </is>
      </c>
      <c r="C321" t="inlineStr">
        <is>
          <t>Аудиометры</t>
        </is>
      </c>
      <c r="D321" t="inlineStr"/>
      <c r="E321" t="inlineStr">
        <is>
          <t>('dixion', 'медицинский', 'россия', 'система')</t>
        </is>
      </c>
    </row>
    <row r="322">
      <c r="A322" t="inlineStr">
        <is>
          <t>https://lorshop.ru/catalog/audiometry/</t>
        </is>
      </c>
      <c r="B322" t="inlineStr">
        <is>
          <t>Аппараты для измерения остроты слуха</t>
        </is>
      </c>
      <c r="C322" t="inlineStr">
        <is>
          <t>Аудиометры</t>
        </is>
      </c>
      <c r="D322" t="inlineStr"/>
      <c r="E322" t="inlineStr">
        <is>
          <t>('аппарат', 'измерение', 'острота', 'слух')</t>
        </is>
      </c>
    </row>
    <row r="323">
      <c r="A323" t="inlineStr">
        <is>
          <t>https://lorshop.ru/catalog/endoskopy-dlya-otorinolaringologii/</t>
        </is>
      </c>
      <c r="B323" t="inlineStr">
        <is>
          <t>Медтехника для эндоскопии</t>
        </is>
      </c>
      <c r="C323" t="inlineStr">
        <is>
          <t>Эндоскопы</t>
        </is>
      </c>
      <c r="D323" t="inlineStr"/>
      <c r="E323" t="inlineStr">
        <is>
          <t>('медтехника', 'эндоскопия')</t>
        </is>
      </c>
    </row>
    <row r="324">
      <c r="A324" t="inlineStr">
        <is>
          <t>https://lorshop.ru/catalog/diagnosticheskaya-stantsiya-ri-former-riester-germaniya/dozator-ushnykh-voronok-ri-spec-dlya-stantsii-ri-former-riester-germaniya/</t>
        </is>
      </c>
      <c r="B324" t="inlineStr">
        <is>
          <t>Дозаторы воронок</t>
        </is>
      </c>
      <c r="C324" t="inlineStr">
        <is>
          <t>Настенные диагностические системы</t>
        </is>
      </c>
      <c r="D324" t="inlineStr">
        <is>
          <t>Диагностическая станция ri-former Riester, Германия</t>
        </is>
      </c>
      <c r="E324" t="inlineStr">
        <is>
          <t>('воронка', 'дозатор')</t>
        </is>
      </c>
    </row>
    <row r="325">
      <c r="A325" t="inlineStr">
        <is>
          <t>https://lorshop.ru/catalog/diagnosticheskie-nabory-ri-scope-l-basic/</t>
        </is>
      </c>
      <c r="B325" t="inlineStr">
        <is>
          <t>Диагностические наборы ri-scope L Basic</t>
        </is>
      </c>
      <c r="C325" t="inlineStr">
        <is>
          <t>Диагностические ЛОР наборы</t>
        </is>
      </c>
      <c r="D325" t="inlineStr">
        <is>
          <t>Диагностические ЛОР наборы Riester</t>
        </is>
      </c>
      <c r="E325" t="inlineStr">
        <is>
          <t>('basic', 'scope', 'диагностический', 'набор')</t>
        </is>
      </c>
    </row>
    <row r="326">
      <c r="A326" t="inlineStr">
        <is>
          <t>https://lorshop.ru/catalog/otoskop-vyeta-180-i-oftalmoskop-vyeta-180/</t>
        </is>
      </c>
      <c r="B326" t="inlineStr">
        <is>
          <t>Отоскоп ВЕТA 180 и офтальмоскоп ВЕТA 180</t>
        </is>
      </c>
      <c r="C326" t="inlineStr">
        <is>
          <t>Диагностические ЛОР наборы</t>
        </is>
      </c>
      <c r="D326" t="inlineStr">
        <is>
          <t>Комбинированные диагностические ЛОР наборы Heine, Германия</t>
        </is>
      </c>
      <c r="E326" t="inlineStr">
        <is>
          <t>('180', '180', 'ветa', 'ветa', 'отоскоп', 'офтальмоскоп')</t>
        </is>
      </c>
    </row>
    <row r="327">
      <c r="A327" t="inlineStr">
        <is>
          <t>https://lorshop.ru/catalog/sistema-registratsii-oae-otoread-portativnaya-sistema-tye-i-dp-interacoustics-daniya/nakonechnik-zonda-k-otoread-interacoustic-daniya/</t>
        </is>
      </c>
      <c r="B327" t="inlineStr">
        <is>
          <t>Наконечники для аппаратов регистрации ОАЭ</t>
        </is>
      </c>
      <c r="C327" t="inlineStr">
        <is>
          <t>Приборы для регистрации различных классов ОАЭ</t>
        </is>
      </c>
      <c r="D327" t="inlineStr">
        <is>
          <t>Система регистрации ОАЭ OtoRead портативная система (ТЕ и DP) Interacoustics, Дания</t>
        </is>
      </c>
      <c r="E327" t="inlineStr">
        <is>
          <t>('аппарат', 'наконечник', 'оаэ', 'регистрация')</t>
        </is>
      </c>
    </row>
    <row r="328">
      <c r="A328" t="inlineStr">
        <is>
          <t>https://lorshop.ru/catalog/sistemy-registratsii-otoakusticheskoy-emissii/</t>
        </is>
      </c>
      <c r="B328" t="inlineStr">
        <is>
          <t>Системы регистрации отоакустической эмиссии</t>
        </is>
      </c>
      <c r="C328" t="inlineStr">
        <is>
          <t>Приборы для регистрации различных классов ОАЭ</t>
        </is>
      </c>
      <c r="D328" t="inlineStr"/>
      <c r="E328" t="inlineStr">
        <is>
          <t>('отоакустический', 'регистрация', 'система', 'эмиссия')</t>
        </is>
      </c>
    </row>
    <row r="329">
      <c r="A329" t="inlineStr">
        <is>
          <t>https://lorshop.ru/catalog/diagnosticheskie-nabory-e-scope/</t>
        </is>
      </c>
      <c r="B329" t="inlineStr">
        <is>
          <t>Диагностические наборы e-scope</t>
        </is>
      </c>
      <c r="C329" t="inlineStr">
        <is>
          <t>Диагностические ЛОР наборы</t>
        </is>
      </c>
      <c r="D329" t="inlineStr">
        <is>
          <t>Диагностические ЛОР наборы Riester</t>
        </is>
      </c>
      <c r="E329" t="inlineStr">
        <is>
          <t>('scope', 'диагностический', 'набор')</t>
        </is>
      </c>
    </row>
    <row r="330">
      <c r="A330" t="inlineStr">
        <is>
          <t>https://lorshop.ru/catalog/timpanometry/portativnyy-timpanometr-welch-allyn-mikrotimp-3/</t>
        </is>
      </c>
      <c r="B330" t="inlineStr">
        <is>
          <t>Портативный аудиометр</t>
        </is>
      </c>
      <c r="C330" t="inlineStr">
        <is>
          <t>Тимпанометры и импедансометры (импедансные аудиометры)</t>
        </is>
      </c>
      <c r="D330" t="inlineStr">
        <is>
          <t>Тимпанометры</t>
        </is>
      </c>
      <c r="E330" t="inlineStr">
        <is>
          <t>('аудиометр', 'портативный')</t>
        </is>
      </c>
    </row>
    <row r="331">
      <c r="A331" t="inlineStr">
        <is>
          <t>https://lorshop.ru/catalog/audiometry-maico-germaniya/pilot-test-i-test-pilota/</t>
        </is>
      </c>
      <c r="B331" t="inlineStr">
        <is>
          <t>Аппарат Тест пилота</t>
        </is>
      </c>
      <c r="C331" t="inlineStr">
        <is>
          <t>Аудиометры</t>
        </is>
      </c>
      <c r="D331" t="inlineStr">
        <is>
          <t>Аудиометры MAICO, Германия</t>
        </is>
      </c>
      <c r="E331" t="inlineStr">
        <is>
          <t>('аппарат', 'пилот', 'тест')</t>
        </is>
      </c>
    </row>
    <row r="332">
      <c r="A332" t="inlineStr">
        <is>
          <t>https://lorshop.ru/catalog/lor-lazernoe-oborudovanie/</t>
        </is>
      </c>
      <c r="B332" t="inlineStr">
        <is>
          <t>Лазеры для удаления новообразований (дерматология, отоларингология)</t>
        </is>
      </c>
      <c r="C332" t="inlineStr">
        <is>
          <t>Лазерное оборудование для ЛОР врачей</t>
        </is>
      </c>
      <c r="D332" t="inlineStr"/>
      <c r="E332" t="inlineStr">
        <is>
          <t>('дерматология', 'лазер', 'новообразование', 'отоларингология', 'удаление')</t>
        </is>
      </c>
    </row>
    <row r="333">
      <c r="A333" t="inlineStr">
        <is>
          <t>https://lorshop.ru/catalog/nabory-mini-3000-so-svetodiodnym-led-osveshcheniem/</t>
        </is>
      </c>
      <c r="B333" t="inlineStr">
        <is>
          <t>Наборы mini 3000 со светодиодным (LED) освещением</t>
        </is>
      </c>
      <c r="C333" t="inlineStr">
        <is>
          <t>Диагностические ЛОР наборы</t>
        </is>
      </c>
      <c r="D333" t="inlineStr">
        <is>
          <t>Комбинированные диагностические ЛОР наборы Heine, Германия</t>
        </is>
      </c>
      <c r="E333" t="inlineStr">
        <is>
          <t>('3000', 'led', 'mini', 'набор', 'освещение', 'светодиодный')</t>
        </is>
      </c>
    </row>
    <row r="334">
      <c r="A334" t="inlineStr">
        <is>
          <t>https://lorshop.ru/catalog/istochniki-dlya-rukoyatok-serii-beta-heine-germaniya/</t>
        </is>
      </c>
      <c r="B334" t="inlineStr">
        <is>
          <t>Источники для рукояток серии BETA</t>
        </is>
      </c>
      <c r="C334" t="inlineStr">
        <is>
          <t>Ларингоскопы</t>
        </is>
      </c>
      <c r="D334" t="inlineStr">
        <is>
          <t>Источники питания ларингоскопов Heine</t>
        </is>
      </c>
      <c r="E334" t="inlineStr">
        <is>
          <t>('beta', 'источник', 'рукоятка', 'серия')</t>
        </is>
      </c>
    </row>
    <row r="335">
      <c r="A335" t="inlineStr">
        <is>
          <t>https://lorshop.ru/catalog/audiometry/</t>
        </is>
      </c>
      <c r="B335" t="inlineStr">
        <is>
          <t>Аудиометры медицинские</t>
        </is>
      </c>
      <c r="C335" t="inlineStr">
        <is>
          <t>Аудиометры</t>
        </is>
      </c>
      <c r="D335" t="inlineStr"/>
      <c r="E335" t="inlineStr">
        <is>
          <t>('аудиометр', 'медицинский')</t>
        </is>
      </c>
    </row>
    <row r="336">
      <c r="A336" t="inlineStr">
        <is>
          <t>https://lorshop.ru/catalog/khirurgicheskie-lor-apparaty/</t>
        </is>
      </c>
      <c r="B336" t="inlineStr">
        <is>
          <t>Аппараты ЭХВЧ для отоларингологических операций</t>
        </is>
      </c>
      <c r="C336" t="inlineStr">
        <is>
          <t>Хирургические ЛОР аппараты</t>
        </is>
      </c>
      <c r="D336" t="inlineStr"/>
      <c r="E336" t="inlineStr">
        <is>
          <t>('аппарат', 'операция', 'отоларингологический', 'эхвч')</t>
        </is>
      </c>
    </row>
    <row r="337">
      <c r="A337" t="inlineStr">
        <is>
          <t>https://lorshop.ru/catalog/mikroskopy-karl-kaps-germaniya/</t>
        </is>
      </c>
      <c r="B337" t="inlineStr">
        <is>
          <t>Микроскопы Karl Kaps</t>
        </is>
      </c>
      <c r="C337" t="inlineStr">
        <is>
          <t>ЛОР микроскопы</t>
        </is>
      </c>
      <c r="D337" t="inlineStr"/>
      <c r="E337" t="inlineStr">
        <is>
          <t>('kaps', 'karl', 'микроскоп')</t>
        </is>
      </c>
    </row>
    <row r="338">
      <c r="A338" t="inlineStr">
        <is>
          <t>https://lorshop.ru/catalog/olivy-otorinolaringologicheskie/oliva-dlya-promyvaniya-nosa-i-produvaniya-slukhovykh-trub--1-rossiya/</t>
        </is>
      </c>
      <c r="B338" t="inlineStr">
        <is>
          <t>Оливы для промывания носа</t>
        </is>
      </c>
      <c r="C338" t="inlineStr">
        <is>
          <t>ЛОР инструменты</t>
        </is>
      </c>
      <c r="D338" t="inlineStr">
        <is>
          <t>Оливы оториноларингологические</t>
        </is>
      </c>
      <c r="E338" t="inlineStr">
        <is>
          <t>('нос', 'олива', 'промывание')</t>
        </is>
      </c>
    </row>
    <row r="339">
      <c r="A339" t="inlineStr">
        <is>
          <t>https://lorshop.ru/catalog/modulnye-fibroopticheskie-klinki-modular-miller-heine-germaniya/</t>
        </is>
      </c>
      <c r="B339" t="inlineStr">
        <is>
          <t>Модульные фиброоптические клинки Modular+ Miller Heine, Германия</t>
        </is>
      </c>
      <c r="C339" t="inlineStr">
        <is>
          <t>Ларингоскопы</t>
        </is>
      </c>
      <c r="D339" t="inlineStr">
        <is>
          <t>Фиброоптические клинки ларингоскопов Heine</t>
        </is>
      </c>
      <c r="E339" t="inlineStr">
        <is>
          <t>('heine', 'miller', 'modular', 'германия', 'клинок', 'модульный', 'фиброоптический')</t>
        </is>
      </c>
    </row>
    <row r="340">
      <c r="A340" t="inlineStr">
        <is>
          <t>https://lorshop.ru/catalog/endoskopy-dlya-otorinolaringologii/</t>
        </is>
      </c>
      <c r="B340" t="inlineStr">
        <is>
          <t>Эндоскопические инструменты</t>
        </is>
      </c>
      <c r="C340" t="inlineStr">
        <is>
          <t>Эндоскопы</t>
        </is>
      </c>
      <c r="D340" t="inlineStr"/>
      <c r="E340" t="inlineStr">
        <is>
          <t>('инструмент', 'эндоскопический')</t>
        </is>
      </c>
    </row>
    <row r="341">
      <c r="A341" t="inlineStr">
        <is>
          <t>https://lorshop.ru/catalog/diagnosticheskaya-stantsiya-ri-former-riester-germaniya/</t>
        </is>
      </c>
      <c r="B341" t="inlineStr">
        <is>
          <t>Диагностическая станция ri-former</t>
        </is>
      </c>
      <c r="C341" t="inlineStr">
        <is>
          <t>Настенные диагностические системы</t>
        </is>
      </c>
      <c r="D341" t="inlineStr"/>
      <c r="E341" t="inlineStr">
        <is>
          <t>('former', 'диагностический', 'станция')</t>
        </is>
      </c>
    </row>
    <row r="342">
      <c r="A342" t="inlineStr">
        <is>
          <t>https://lorshop.ru/catalog/golosoobrazuyushchie-apparaty/akkumulyator-dlya-golosoobrazuyushchego-apparata-servox-digital/</t>
        </is>
      </c>
      <c r="B342" t="inlineStr">
        <is>
          <t>Аккумулятор для голосообразующего аппарата Servox Digital</t>
        </is>
      </c>
      <c r="C342" t="inlineStr">
        <is>
          <t>Голосообразующие аппараты</t>
        </is>
      </c>
      <c r="D342" t="inlineStr"/>
      <c r="E342" t="inlineStr">
        <is>
          <t>('digital', 'servox', 'аккумулятор', 'аппарат', 'голосообразуть')</t>
        </is>
      </c>
    </row>
    <row r="343">
      <c r="A343" t="inlineStr">
        <is>
          <t>https://lorshop.ru/catalog/khirurgicheskie-lor-apparaty/</t>
        </is>
      </c>
      <c r="B343" t="inlineStr">
        <is>
          <t>Хирургические аппараты</t>
        </is>
      </c>
      <c r="C343" t="inlineStr">
        <is>
          <t>Хирургические ЛОР аппараты</t>
        </is>
      </c>
      <c r="D343" t="inlineStr"/>
      <c r="E343" t="inlineStr">
        <is>
          <t>('аппарат', 'хирургический')</t>
        </is>
      </c>
    </row>
    <row r="344">
      <c r="A344" t="inlineStr">
        <is>
          <t>https://lorshop.ru/catalog/istochniki-pitaniya-laringoskopov-heine/</t>
        </is>
      </c>
      <c r="B344" t="inlineStr">
        <is>
          <t>Источники питания ларингоскопов Heine</t>
        </is>
      </c>
      <c r="C344" t="inlineStr">
        <is>
          <t>Ларингоскопы</t>
        </is>
      </c>
      <c r="D344" t="inlineStr">
        <is>
          <t>Ларингоскопы Heine, Германия</t>
        </is>
      </c>
      <c r="E344" t="inlineStr">
        <is>
          <t>('heine', 'источник', 'ларингоскоп', 'питание')</t>
        </is>
      </c>
    </row>
    <row r="345">
      <c r="A345" t="inlineStr">
        <is>
          <t>https://lorshop.ru/catalog/raskhodnye-materialy-k-timpanometram-interacoustics-daniya/nabor-filtrov-5-sht-s-instrumentom-dlya-ochistki-interacoustics-daniya/</t>
        </is>
      </c>
      <c r="B345" t="inlineStr">
        <is>
          <t>Фильтры для тимпанометров</t>
        </is>
      </c>
      <c r="C345" t="inlineStr">
        <is>
          <t>Тимпанометры и импедансометры (импедансные аудиометры)</t>
        </is>
      </c>
      <c r="D345" t="inlineStr">
        <is>
          <t>Расходные материалы к тимпанометрам Interacoustics, Дания</t>
        </is>
      </c>
      <c r="E345" t="inlineStr">
        <is>
          <t>('тимпанометр', 'фильтр')</t>
        </is>
      </c>
    </row>
    <row r="346">
      <c r="A346" t="inlineStr">
        <is>
          <t>https://lorshop.ru/catalog/khirurgicheskie-lor-apparaty/</t>
        </is>
      </c>
      <c r="B346" t="inlineStr">
        <is>
          <t>Аппараты ЭХВЧ для ЛОР хирургии</t>
        </is>
      </c>
      <c r="C346" t="inlineStr">
        <is>
          <t>Хирургические ЛОР аппараты</t>
        </is>
      </c>
      <c r="D346" t="inlineStr"/>
      <c r="E346" t="inlineStr">
        <is>
          <t>('аппарат', 'лор', 'хирургия', 'эхвч')</t>
        </is>
      </c>
    </row>
    <row r="347">
      <c r="A347" t="inlineStr">
        <is>
          <t>https://lorshop.ru/catalog/raskhodnye-materialy-k-timpanometram-interacoustics-daniya/</t>
        </is>
      </c>
      <c r="B347" t="inlineStr">
        <is>
          <t>Расходные материалы к тимпанометрам Interacoustics,</t>
        </is>
      </c>
      <c r="C347" t="inlineStr">
        <is>
          <t>Тимпанометры и импедансометры (импедансные аудиометры)</t>
        </is>
      </c>
      <c r="D347" t="inlineStr">
        <is>
          <t>Тимпанометры Interacoustics, Дания</t>
        </is>
      </c>
      <c r="E347" t="inlineStr">
        <is>
          <t>('interacoustics', 'материал', 'расходный', 'тимпанометр')</t>
        </is>
      </c>
    </row>
    <row r="348">
      <c r="A348" t="inlineStr">
        <is>
          <t>https://lorshop.ru/catalog/laringoskopy-lampochnye-medplant-rossiya/</t>
        </is>
      </c>
      <c r="B348" t="inlineStr">
        <is>
          <t>Ларингоскопы лампочные Медплант, Россия</t>
        </is>
      </c>
      <c r="C348" t="inlineStr">
        <is>
          <t>Ларингоскопы</t>
        </is>
      </c>
      <c r="D348" t="inlineStr">
        <is>
          <t>Ларингоскопы Медплант, Россия</t>
        </is>
      </c>
      <c r="E348" t="inlineStr">
        <is>
          <t>('лампочный', 'ларингоскоп', 'медплант', 'россия')</t>
        </is>
      </c>
    </row>
    <row r="349">
      <c r="A349" t="inlineStr">
        <is>
          <t>https://lorshop.ru/catalog/kresla-patsienta-lor/</t>
        </is>
      </c>
      <c r="B349" t="inlineStr">
        <is>
          <t>Кресла пациентов для медицинских кабинетов</t>
        </is>
      </c>
      <c r="C349" t="inlineStr">
        <is>
          <t>Кресла пациента ЛОР  (отоларингологические)</t>
        </is>
      </c>
      <c r="D349" t="inlineStr"/>
      <c r="E349" t="inlineStr">
        <is>
          <t>('кабинет', 'кресло', 'медицинский', 'пациент')</t>
        </is>
      </c>
    </row>
    <row r="350">
      <c r="A350" t="inlineStr">
        <is>
          <t>https://lorshop.ru/catalog/istochniki-dlya-rukoyatok-serii-beta-heine-germaniya/</t>
        </is>
      </c>
      <c r="B350" t="inlineStr">
        <is>
          <t>Источники для рукояток серии BETA Heine, Германия</t>
        </is>
      </c>
      <c r="C350" t="inlineStr">
        <is>
          <t>Ларингоскопы</t>
        </is>
      </c>
      <c r="D350" t="inlineStr">
        <is>
          <t>Источники питания ларингоскопов Heine</t>
        </is>
      </c>
      <c r="E350" t="inlineStr">
        <is>
          <t>('beta', 'heine', 'германия', 'источник', 'рукоятка', 'серия')</t>
        </is>
      </c>
    </row>
    <row r="351">
      <c r="A351" t="inlineStr">
        <is>
          <t>https://lorshop.ru/catalog/raskhodnye-materialy-k-timpanometram-interacoustics-daniya/</t>
        </is>
      </c>
      <c r="B351" t="inlineStr">
        <is>
          <t>Расходные материалы к тимпанометрам Interacoustics, Дания</t>
        </is>
      </c>
      <c r="C351" t="inlineStr">
        <is>
          <t>Тимпанометры и импедансометры (импедансные аудиометры)</t>
        </is>
      </c>
      <c r="D351" t="inlineStr">
        <is>
          <t>Тимпанометры Interacoustics, Дания</t>
        </is>
      </c>
      <c r="E351" t="inlineStr">
        <is>
          <t>('interacoustics', 'дания', 'материал', 'расходный', 'тимпанометр')</t>
        </is>
      </c>
    </row>
    <row r="352">
      <c r="A352" t="inlineStr">
        <is>
          <t>https://lorshop.ru/catalog/impedansmetry/bumaga-k-micro-tymp-v-rulone-5-shtup-welch-allen-ssha/</t>
        </is>
      </c>
      <c r="B352" t="inlineStr">
        <is>
          <t>Бумага для измерительных приборов</t>
        </is>
      </c>
      <c r="C352" t="inlineStr">
        <is>
          <t>Тимпанометры и импедансометры (импедансные аудиометры)</t>
        </is>
      </c>
      <c r="D352" t="inlineStr">
        <is>
          <t>Импедансометры</t>
        </is>
      </c>
      <c r="E352" t="inlineStr">
        <is>
          <t>('бумага', 'измерительный', 'прибор')</t>
        </is>
      </c>
    </row>
    <row r="353">
      <c r="A353" t="inlineStr">
        <is>
          <t>https://lorshop.ru/catalog/audiometry-entomed-shvetsiya/</t>
        </is>
      </c>
      <c r="B353" t="inlineStr">
        <is>
          <t>Аудиометры Entomed</t>
        </is>
      </c>
      <c r="C353" t="inlineStr">
        <is>
          <t>Аудиометры</t>
        </is>
      </c>
      <c r="D353" t="inlineStr"/>
      <c r="E353" t="inlineStr">
        <is>
          <t>('entomed', 'аудиометр')</t>
        </is>
      </c>
    </row>
    <row r="354">
      <c r="A354" t="inlineStr">
        <is>
          <t>https://lorshop.ru/catalog/osvetiteli-kawe-germaniya/</t>
        </is>
      </c>
      <c r="B354" t="inlineStr">
        <is>
          <t>Диафаноскопы KaWe</t>
        </is>
      </c>
      <c r="C354" t="inlineStr">
        <is>
          <t>Риноскопы для ЛОР врачей</t>
        </is>
      </c>
      <c r="D354" t="inlineStr">
        <is>
          <t>Ручные осветители</t>
        </is>
      </c>
      <c r="E354" t="inlineStr">
        <is>
          <t>('kawe', 'диафаноскоп')</t>
        </is>
      </c>
    </row>
    <row r="355">
      <c r="A355" t="inlineStr">
        <is>
          <t>https://lorshop.ru/catalog/klinki-macintosh-lampochnye-surgicon-pakistan/</t>
        </is>
      </c>
      <c r="B355" t="inlineStr">
        <is>
          <t>Клинки Macintosh лампочные Surgicon, Пакистан</t>
        </is>
      </c>
      <c r="C355" t="inlineStr">
        <is>
          <t>Ларингоскопы</t>
        </is>
      </c>
      <c r="D355" t="inlineStr">
        <is>
          <t>Клинки ларингоскопические Macintosh Surgicon, Пакистан</t>
        </is>
      </c>
      <c r="E355" t="inlineStr">
        <is>
          <t>('macintosh', 'surgicon', 'клинок', 'лампочный', 'пакистан')</t>
        </is>
      </c>
    </row>
    <row r="356">
      <c r="A356" t="inlineStr">
        <is>
          <t>https://lorshop.ru/catalog/lor-instrumenty/</t>
        </is>
      </c>
      <c r="B356" t="inlineStr">
        <is>
          <t>Инструменты в кабинет отоларинголога</t>
        </is>
      </c>
      <c r="C356" t="inlineStr">
        <is>
          <t>ЛОР инструменты</t>
        </is>
      </c>
      <c r="D356" t="inlineStr"/>
      <c r="E356" t="inlineStr">
        <is>
          <t>('инструмент', 'кабинет', 'отоларинголог')</t>
        </is>
      </c>
    </row>
    <row r="357">
      <c r="A357" t="inlineStr">
        <is>
          <t>https://lorshop.ru/catalog/khirurgicheskie-lor-apparaty/</t>
        </is>
      </c>
      <c r="B357" t="inlineStr">
        <is>
          <t>Электрокоагуляторы</t>
        </is>
      </c>
      <c r="C357" t="inlineStr">
        <is>
          <t>Хирургические ЛОР аппараты</t>
        </is>
      </c>
      <c r="D357" t="inlineStr"/>
      <c r="E357" t="inlineStr">
        <is>
          <t>('электрокоагулятор',)</t>
        </is>
      </c>
    </row>
    <row r="358">
      <c r="A358" t="inlineStr">
        <is>
          <t>https://lorshop.ru/catalog/apparaty-lor/</t>
        </is>
      </c>
      <c r="B358" t="inlineStr">
        <is>
          <t>Аппараты для профилактики и терапии отоларингологических заболеваний</t>
        </is>
      </c>
      <c r="C358" t="inlineStr">
        <is>
          <t>Аппараты ЛОР процедурные</t>
        </is>
      </c>
      <c r="D358" t="inlineStr"/>
      <c r="E358" t="inlineStr">
        <is>
          <t>('аппарат', 'заболевание', 'отоларингологический', 'профилактика', 'терапия')</t>
        </is>
      </c>
    </row>
    <row r="359">
      <c r="A359" t="inlineStr">
        <is>
          <t>https://lorshop.ru/catalog/rukoyatki-surgicon-pakistan/</t>
        </is>
      </c>
      <c r="B359" t="inlineStr">
        <is>
          <t>Рукоятки Surgicon, Пакистан</t>
        </is>
      </c>
      <c r="C359" t="inlineStr">
        <is>
          <t>Ларингоскопы</t>
        </is>
      </c>
      <c r="D359" t="inlineStr">
        <is>
          <t>Ларингоскопы Surgicon, Пакистан</t>
        </is>
      </c>
      <c r="E359" t="inlineStr">
        <is>
          <t>('surgicon', 'пакистан', 'рукоятка')</t>
        </is>
      </c>
    </row>
    <row r="360">
      <c r="A360" t="inlineStr">
        <is>
          <t>https://lorshop.ru/catalog/tonzillor-mm--lor-apparat-ultrazvukovoy-nizkochastotnyy/</t>
        </is>
      </c>
      <c r="B360" t="inlineStr">
        <is>
          <t>Узи аппараты</t>
        </is>
      </c>
      <c r="C360" t="inlineStr">
        <is>
          <t>Аппараты ЛОР процедурные</t>
        </is>
      </c>
      <c r="D360" t="inlineStr"/>
      <c r="E360" t="inlineStr">
        <is>
          <t>('аппарат', 'узи')</t>
        </is>
      </c>
    </row>
    <row r="361">
      <c r="A361" t="inlineStr">
        <is>
          <t>https://lorshop.ru/catalog/mikroskopy-zeiss-germaniya/</t>
        </is>
      </c>
      <c r="B361" t="inlineStr">
        <is>
          <t>Микроскопы Zeiss</t>
        </is>
      </c>
      <c r="C361" t="inlineStr">
        <is>
          <t>ЛОР микроскопы</t>
        </is>
      </c>
      <c r="D361" t="inlineStr"/>
      <c r="E361" t="inlineStr">
        <is>
          <t>('zeiss', 'микроскоп')</t>
        </is>
      </c>
    </row>
    <row r="362">
      <c r="A362" t="inlineStr">
        <is>
          <t>https://lorshop.ru/catalog/prochie-komplektuyushchie-heine-germaniya/</t>
        </is>
      </c>
      <c r="B362" t="inlineStr">
        <is>
          <t>Прочие комплектующие Heine, Германия</t>
        </is>
      </c>
      <c r="C362" t="inlineStr">
        <is>
          <t>Ларингоскопы</t>
        </is>
      </c>
      <c r="D362" t="inlineStr">
        <is>
          <t>Источники питания ларингоскопов Heine</t>
        </is>
      </c>
      <c r="E362" t="inlineStr">
        <is>
          <t>('heine', 'германия', 'комплектующие', 'прочий')</t>
        </is>
      </c>
    </row>
    <row r="363">
      <c r="A363" t="inlineStr">
        <is>
          <t>https://lorshop.ru/catalog/otoskopy-serii-piccolight/</t>
        </is>
      </c>
      <c r="B363" t="inlineStr">
        <is>
          <t>PICCOLIGHT KaWe, Германия</t>
        </is>
      </c>
      <c r="C363" t="inlineStr">
        <is>
          <t>Отоскопы</t>
        </is>
      </c>
      <c r="D363" t="inlineStr">
        <is>
          <t>Отоскопы KaWe, Германия</t>
        </is>
      </c>
      <c r="E363" t="inlineStr">
        <is>
          <t>('kawe', 'piccolight', 'германия')</t>
        </is>
      </c>
    </row>
    <row r="364">
      <c r="A364" t="inlineStr">
        <is>
          <t>https://lorshop.ru/catalog/nabory-semeynogo-lor-vracha-nastolnye-otoskop--oftalmoskop-welch-allyn-ssha/</t>
        </is>
      </c>
      <c r="B364" t="inlineStr">
        <is>
          <t>Наборы семейного ЛОР врача настольные (отоскоп + офтальмоскоп) Welch Allyn, США</t>
        </is>
      </c>
      <c r="C364" t="inlineStr">
        <is>
          <t>Диагностические ЛОР наборы</t>
        </is>
      </c>
      <c r="D364" t="inlineStr">
        <is>
          <t>Диагностические ЛОР наборы семейного врача (отоскоп + офтальмоскоп)</t>
        </is>
      </c>
      <c r="E364" t="inlineStr">
        <is>
          <t>('allyn', 'welch', 'врач', 'лор', 'набор', 'настольный', 'отоскоп', 'офтальмоскоп', 'семейный', 'сша')</t>
        </is>
      </c>
    </row>
    <row r="365">
      <c r="A365" t="inlineStr">
        <is>
          <t>https://lorshop.ru/catalog/shchiptsy-biopsiynye/shchiptsy-biopsiynye-pentax-kw-2415s-yaponiya/</t>
        </is>
      </c>
      <c r="B365" t="inlineStr">
        <is>
          <t>Щипцы биопсийные с иглой</t>
        </is>
      </c>
      <c r="C365" t="inlineStr">
        <is>
          <t>Щипцы биопсийные</t>
        </is>
      </c>
      <c r="D365" t="inlineStr"/>
      <c r="E365" t="inlineStr">
        <is>
          <t>('биопсийный', 'игла', 'щипец')</t>
        </is>
      </c>
    </row>
    <row r="366">
      <c r="A366" t="inlineStr">
        <is>
          <t>https://lorshop.ru/catalog/gotovye-komplekty-kawe/</t>
        </is>
      </c>
      <c r="B366" t="inlineStr">
        <is>
          <t>Готовые комплекты</t>
        </is>
      </c>
      <c r="C366" t="inlineStr">
        <is>
          <t>Настенные диагностические системы</t>
        </is>
      </c>
      <c r="D366" t="inlineStr">
        <is>
          <t>Базовые настенные модули, KaWe</t>
        </is>
      </c>
      <c r="E366" t="inlineStr">
        <is>
          <t>('готовый', 'комплект')</t>
        </is>
      </c>
    </row>
    <row r="367">
      <c r="A367" t="inlineStr">
        <is>
          <t>https://lorshop.ru/catalog/otoskopy-mini-3000-s-pryamym-ksenon-galogenovym-osveshcheniem-heine-germaniya/</t>
        </is>
      </c>
      <c r="B367" t="inlineStr">
        <is>
          <t>Отоскопы mini 3000 с прямым ксенон-галогеновым освещением</t>
        </is>
      </c>
      <c r="C367" t="inlineStr">
        <is>
          <t>Отоскопы</t>
        </is>
      </c>
      <c r="D367" t="inlineStr">
        <is>
          <t>Отоскопы Heine mini 3000, Германия</t>
        </is>
      </c>
      <c r="E367" t="inlineStr">
        <is>
          <t>('3000', 'mini', 'галогенов', 'ксенон', 'освещение', 'отоскоп', 'прямой')</t>
        </is>
      </c>
    </row>
    <row r="368">
      <c r="A368" t="inlineStr">
        <is>
          <t>https://lorshop.ru/catalog/sistema-registratsii-oae-otoread-portativnaya-sistema-tye-i-dp-interacoustics-daniya/ushnoy-vkladysh-dlya-skrininga-novorozhdennykh-interacoustic-daniya/</t>
        </is>
      </c>
      <c r="B368" t="inlineStr">
        <is>
          <t>Комплект ушных вкладышей для скрининга новорожденных</t>
        </is>
      </c>
      <c r="C368" t="inlineStr">
        <is>
          <t>Приборы для регистрации различных классов ОАЭ</t>
        </is>
      </c>
      <c r="D368" t="inlineStr">
        <is>
          <t>Система регистрации ОАЭ OtoRead портативная система (ТЕ и DP) Interacoustics, Дания</t>
        </is>
      </c>
      <c r="E368" t="inlineStr">
        <is>
          <t>('вкладыш', 'комплект', 'новорождённый', 'скрининг', 'ушной')</t>
        </is>
      </c>
    </row>
    <row r="369">
      <c r="A369" t="inlineStr">
        <is>
          <t>https://lorshop.ru/catalog/laringoskopicheskie-nabory-pakistan/</t>
        </is>
      </c>
      <c r="B369" t="inlineStr">
        <is>
          <t>Ларингоскопические наборы, Пакистан</t>
        </is>
      </c>
      <c r="C369" t="inlineStr">
        <is>
          <t>Ларингоскопы</t>
        </is>
      </c>
      <c r="D369" t="inlineStr">
        <is>
          <t>Ларингоскопы Surgicon, Пакистан</t>
        </is>
      </c>
      <c r="E369" t="inlineStr">
        <is>
          <t>('ларингоскопический', 'набор', 'пакистан')</t>
        </is>
      </c>
    </row>
    <row r="370">
      <c r="A370" t="inlineStr">
        <is>
          <t>https://lorshop.ru/catalog/timpanometry-otowave-velikobritaniya/timpanometr-amplivox-otowave-302-h/</t>
        </is>
      </c>
      <c r="B370" t="inlineStr">
        <is>
          <t>Тональный аудиометр</t>
        </is>
      </c>
      <c r="C370" t="inlineStr">
        <is>
          <t>Тимпанометры и импедансометры (импедансные аудиометры)</t>
        </is>
      </c>
      <c r="D370" t="inlineStr">
        <is>
          <t>Тимпанометры Otowave, Великобритания</t>
        </is>
      </c>
      <c r="E370" t="inlineStr">
        <is>
          <t>('аудиометр', 'тональный')</t>
        </is>
      </c>
    </row>
    <row r="371">
      <c r="A371" t="inlineStr">
        <is>
          <t>https://lorshop.ru/catalog/lor-nabory-odnorazovye/</t>
        </is>
      </c>
      <c r="B371" t="inlineStr">
        <is>
          <t>Инструментальные комплекты</t>
        </is>
      </c>
      <c r="C371" t="inlineStr">
        <is>
          <t>ЛОР инструменты</t>
        </is>
      </c>
      <c r="D371" t="inlineStr"/>
      <c r="E371" t="inlineStr">
        <is>
          <t>('инструментальный', 'комплект')</t>
        </is>
      </c>
    </row>
    <row r="372">
      <c r="A372" t="inlineStr">
        <is>
          <t>https://lorshop.ru/catalog/rabochee-mesto-lor/</t>
        </is>
      </c>
      <c r="B372" t="inlineStr">
        <is>
          <t>Мебель для оснащения кабинета отоларинголога</t>
        </is>
      </c>
      <c r="C372" t="inlineStr">
        <is>
          <t>Рабочее место врача-оториноларинголога</t>
        </is>
      </c>
      <c r="D372" t="inlineStr"/>
      <c r="E372" t="inlineStr">
        <is>
          <t>('кабинет', 'мебель', 'оснащение', 'отоларинголог')</t>
        </is>
      </c>
    </row>
    <row r="373">
      <c r="A373" t="inlineStr">
        <is>
          <t>https://lorshop.ru/catalog/komplektuyushchie-k-diagosticheskim-naboram-kawe/</t>
        </is>
      </c>
      <c r="B373" t="inlineStr">
        <is>
          <t>Комплектующие к диагостическим наборам</t>
        </is>
      </c>
      <c r="C373" t="inlineStr">
        <is>
          <t>Настенные диагностические системы</t>
        </is>
      </c>
      <c r="D373" t="inlineStr">
        <is>
          <t>Базовые настенные модули, KaWe</t>
        </is>
      </c>
      <c r="E373" t="inlineStr">
        <is>
          <t>('диагостический', 'комплектующие', 'набор')</t>
        </is>
      </c>
    </row>
    <row r="374">
      <c r="A374" t="inlineStr">
        <is>
          <t>https://lorshop.ru/catalog/shchiptsy-biopsiynye/shchiptsy-biopsiynye-pentax-kw-2415s-yaponiya/</t>
        </is>
      </c>
      <c r="B374" t="inlineStr">
        <is>
          <t>Щипцы биопсийные с овальными браншами</t>
        </is>
      </c>
      <c r="C374" t="inlineStr">
        <is>
          <t>Щипцы биопсийные</t>
        </is>
      </c>
      <c r="D374" t="inlineStr"/>
      <c r="E374" t="inlineStr">
        <is>
          <t>('биопсийный', 'бранша', 'овальный', 'щипец')</t>
        </is>
      </c>
    </row>
    <row r="375">
      <c r="A375" t="inlineStr">
        <is>
          <t>https://lorshop.ru/catalog/kombinirovannye-diagnosticheskie-lor-nabory-heine-germaniya/</t>
        </is>
      </c>
      <c r="B375" t="inlineStr">
        <is>
          <t>Комбинированные диагностические ЛОР наборы</t>
        </is>
      </c>
      <c r="C375" t="inlineStr">
        <is>
          <t>Диагностические ЛОР наборы</t>
        </is>
      </c>
      <c r="D375" t="inlineStr"/>
      <c r="E375" t="inlineStr">
        <is>
          <t>('диагностический', 'комбинированный', 'лор', 'набор')</t>
        </is>
      </c>
    </row>
    <row r="376">
      <c r="A376" t="inlineStr">
        <is>
          <t>https://lorshop.ru/catalog/zaryadnye-ustroystva-kawe-germaniya/</t>
        </is>
      </c>
      <c r="B376" t="inlineStr">
        <is>
          <t>Зарядные устройства для аппаратов KaWe, Германия</t>
        </is>
      </c>
      <c r="C376" t="inlineStr">
        <is>
          <t>Ларингоскопы</t>
        </is>
      </c>
      <c r="D376" t="inlineStr">
        <is>
          <t>Источники питания KaWe, Германия</t>
        </is>
      </c>
      <c r="E376" t="inlineStr">
        <is>
          <t>('kawe', 'аппарат', 'германия', 'зарядный', 'устройство')</t>
        </is>
      </c>
    </row>
    <row r="377">
      <c r="A377" t="inlineStr">
        <is>
          <t>https://lorshop.ru/catalog/khirurgicheskie-lor-apparaty/</t>
        </is>
      </c>
      <c r="B377" t="inlineStr">
        <is>
          <t>Аппараты электрохирургические для отоларингологии</t>
        </is>
      </c>
      <c r="C377" t="inlineStr">
        <is>
          <t>Хирургические ЛОР аппараты</t>
        </is>
      </c>
      <c r="D377" t="inlineStr"/>
      <c r="E377" t="inlineStr">
        <is>
          <t>('аппарат', 'отоларингология', 'электрохирургический')</t>
        </is>
      </c>
    </row>
    <row r="378">
      <c r="A378" t="inlineStr">
        <is>
          <t>https://lorshop.ru/catalog/nalobnye-osvetiteli/adapter-tip-olympus-neu-dlya-kabelya-khol-sveta-riester-germaniya/</t>
        </is>
      </c>
      <c r="B378" t="inlineStr">
        <is>
          <t>Адаптер тип Olympus Neu</t>
        </is>
      </c>
      <c r="C378" t="inlineStr">
        <is>
          <t>Налобные ЛОР осветители</t>
        </is>
      </c>
      <c r="D378" t="inlineStr"/>
      <c r="E378" t="inlineStr">
        <is>
          <t>('neu', 'olympus', 'адаптер', 'тип')</t>
        </is>
      </c>
    </row>
    <row r="379">
      <c r="A379" t="inlineStr">
        <is>
          <t>https://lorshop.ru/catalog/irrigator-polosti-ukha-portativnyy/upakovka-tabletok-dezinfitsiruyushchikh-chlor-clean-k-apparatu-propulse-velikobritaniya/</t>
        </is>
      </c>
      <c r="B379" t="inlineStr">
        <is>
          <t>Дезинфицирующее средство (таблетки)</t>
        </is>
      </c>
      <c r="C379" t="inlineStr">
        <is>
          <t>Ирригатор полости уха портативный ProPulse NG</t>
        </is>
      </c>
      <c r="D379" t="inlineStr"/>
      <c r="E379" t="inlineStr">
        <is>
          <t>('дезинфицировать', 'средство', 'таблетка')</t>
        </is>
      </c>
    </row>
    <row r="380">
      <c r="A380" t="inlineStr">
        <is>
          <t>https://lorshop.ru/catalog/mikroskopy-chammed-yuzhnaya-koreya/</t>
        </is>
      </c>
      <c r="B380" t="inlineStr">
        <is>
          <t>Микроскопы Chammed, Южная Корея</t>
        </is>
      </c>
      <c r="C380" t="inlineStr">
        <is>
          <t>ЛОР микроскопы</t>
        </is>
      </c>
      <c r="D380" t="inlineStr"/>
      <c r="E380" t="inlineStr">
        <is>
          <t>('chammed', 'корея', 'микроскоп', 'южный')</t>
        </is>
      </c>
    </row>
    <row r="381">
      <c r="A381" t="inlineStr">
        <is>
          <t>https://lorshop.ru/catalog/nabory-mini-3000-s-fo-ksenon-galogenovym-xhl-osveshcheniem/</t>
        </is>
      </c>
      <c r="B381" t="inlineStr">
        <is>
          <t>Наборы mini 3000 с F.O. ксенон-галогеновым (XHL) освещением</t>
        </is>
      </c>
      <c r="C381" t="inlineStr">
        <is>
          <t>Диагностические ЛОР наборы</t>
        </is>
      </c>
      <c r="D381" t="inlineStr">
        <is>
          <t>Комбинированные диагностические ЛОР наборы Heine, Германия</t>
        </is>
      </c>
      <c r="E381" t="inlineStr">
        <is>
          <t>('3000', 'mini', 'xhl', 'галогенов', 'ксенон', 'набор', 'освещение')</t>
        </is>
      </c>
    </row>
    <row r="382">
      <c r="A382" t="inlineStr">
        <is>
          <t>https://lorshop.ru/catalog/kresla-patsienta-lor/</t>
        </is>
      </c>
      <c r="B382" t="inlineStr">
        <is>
          <t>Кресла пациентов</t>
        </is>
      </c>
      <c r="C382" t="inlineStr">
        <is>
          <t>Кресла пациента ЛОР  (отоларингологические)</t>
        </is>
      </c>
      <c r="D382" t="inlineStr"/>
      <c r="E382" t="inlineStr">
        <is>
          <t>('кресло', 'пациент')</t>
        </is>
      </c>
    </row>
    <row r="383">
      <c r="A383" t="inlineStr">
        <is>
          <t>https://lorshop.ru/catalog/nabory-semeynogo-lor-vracha-otoskop--oftalmoskop-nastennye-welch-allyn-ssha/</t>
        </is>
      </c>
      <c r="B383" t="inlineStr">
        <is>
          <t>Наборы семейного ЛОР врача (отоскоп + офтальмоскоп) настенные Welch Allyn, США</t>
        </is>
      </c>
      <c r="C383" t="inlineStr">
        <is>
          <t>Диагностические ЛОР наборы</t>
        </is>
      </c>
      <c r="D383" t="inlineStr">
        <is>
          <t>Диагностические ЛОР наборы семейного врача (отоскоп + офтальмоскоп)</t>
        </is>
      </c>
      <c r="E383" t="inlineStr">
        <is>
          <t>('allyn', 'welch', 'врач', 'лор', 'набор', 'настенный', 'отоскоп', 'офтальмоскоп', 'семейный', 'сша')</t>
        </is>
      </c>
    </row>
    <row r="384">
      <c r="A384" t="inlineStr">
        <is>
          <t>https://lorshop.ru/catalog/sistemy-registratsii-otoakusticheskoy-emissii/</t>
        </is>
      </c>
      <c r="B384" t="inlineStr">
        <is>
          <t>Диагностическое регистрационное оборудование</t>
        </is>
      </c>
      <c r="C384" t="inlineStr">
        <is>
          <t>Приборы для регистрации различных классов ОАЭ</t>
        </is>
      </c>
      <c r="D384" t="inlineStr"/>
      <c r="E384" t="inlineStr">
        <is>
          <t>('диагностический', 'оборудование', 'регистрационный')</t>
        </is>
      </c>
    </row>
    <row r="385">
      <c r="A385" t="inlineStr">
        <is>
          <t>https://lorshop.ru/catalog/apparaty-lor/</t>
        </is>
      </c>
      <c r="B385" t="inlineStr">
        <is>
          <t>Аппарат процедурный</t>
        </is>
      </c>
      <c r="C385" t="inlineStr">
        <is>
          <t>Аппараты ЛОР процедурные</t>
        </is>
      </c>
      <c r="D385" t="inlineStr"/>
      <c r="E385" t="inlineStr">
        <is>
          <t>('аппарат', 'процедурный')</t>
        </is>
      </c>
    </row>
    <row r="386">
      <c r="A386" t="inlineStr">
        <is>
          <t>https://lorshop.ru/catalog/timpanometry/</t>
        </is>
      </c>
      <c r="B386" t="inlineStr">
        <is>
          <t>Портативные тимпанометры</t>
        </is>
      </c>
      <c r="C386" t="inlineStr">
        <is>
          <t>Тимпанометры и импедансометры (импедансные аудиометры)</t>
        </is>
      </c>
      <c r="D386" t="inlineStr"/>
      <c r="E386" t="inlineStr">
        <is>
          <t>('портативный', 'тимпанометр')</t>
        </is>
      </c>
    </row>
    <row r="387">
      <c r="A387" t="inlineStr">
        <is>
          <t>https://lorshop.ru/catalog/dopolnitelnaya-komplektatsiya-k-lor-ustanovkam-dixion-rossiya/meditsinskiy-monitor-dixion/</t>
        </is>
      </c>
      <c r="B387" t="inlineStr">
        <is>
          <t>Медицинские мониторы</t>
        </is>
      </c>
      <c r="C387" t="inlineStr">
        <is>
          <t>ЛОР комбайны</t>
        </is>
      </c>
      <c r="D387" t="inlineStr">
        <is>
          <t>Дополнительные комплектации к ЛОР-установкам Dixion, Россия</t>
        </is>
      </c>
      <c r="E387" t="inlineStr">
        <is>
          <t>('медицинский', 'монитор')</t>
        </is>
      </c>
    </row>
    <row r="388">
      <c r="A388" t="inlineStr">
        <is>
          <t>https://lorshop.ru/catalog/bloki-pitaniya-heine-germaniya/</t>
        </is>
      </c>
      <c r="B388" t="inlineStr">
        <is>
          <t>Блоки питания</t>
        </is>
      </c>
      <c r="C388" t="inlineStr">
        <is>
          <t>Ларингоскопы</t>
        </is>
      </c>
      <c r="D388" t="inlineStr">
        <is>
          <t>Источники питания ларингоскопов Heine</t>
        </is>
      </c>
      <c r="E388" t="inlineStr">
        <is>
          <t>('блок', 'питание')</t>
        </is>
      </c>
    </row>
    <row r="389">
      <c r="A389" t="inlineStr">
        <is>
          <t>https://lorshop.ru/catalog/klinki-laringoskopicheskie-miller-surgicon-pakistan/</t>
        </is>
      </c>
      <c r="B389" t="inlineStr">
        <is>
          <t>Клинки ларингоскопические Miller Surgicon, Пакистан</t>
        </is>
      </c>
      <c r="C389" t="inlineStr">
        <is>
          <t>Ларингоскопы</t>
        </is>
      </c>
      <c r="D389" t="inlineStr">
        <is>
          <t>Ларингоскопы Surgicon, Пакистан</t>
        </is>
      </c>
      <c r="E389" t="inlineStr">
        <is>
          <t>('miller', 'surgicon', 'клинок', 'ларингоскопический', 'пакистан')</t>
        </is>
      </c>
    </row>
    <row r="390">
      <c r="A390" t="inlineStr">
        <is>
          <t>https://lorshop.ru/catalog/fibroopticheskie-klinki-sanalon-heine-germaniya/</t>
        </is>
      </c>
      <c r="B390" t="inlineStr">
        <is>
          <t>Фиброоптические клинки SANALON+ Heine, Германия</t>
        </is>
      </c>
      <c r="C390" t="inlineStr">
        <is>
          <t>Ларингоскопы</t>
        </is>
      </c>
      <c r="D390" t="inlineStr">
        <is>
          <t>Фиброоптические клинки ларингоскопов Heine</t>
        </is>
      </c>
      <c r="E390" t="inlineStr">
        <is>
          <t>('heine', 'sanalon', 'германия', 'клинок', 'фиброоптический')</t>
        </is>
      </c>
    </row>
    <row r="391">
      <c r="A391" t="inlineStr">
        <is>
          <t>https://lorshop.ru/catalog/impedansmetry/bumaga-k-micro-tymp-v-rulone-5-shtup-welch-allen-ssha/</t>
        </is>
      </c>
      <c r="B391" t="inlineStr">
        <is>
          <t>Бумага для измерительных медицинских приборов</t>
        </is>
      </c>
      <c r="C391" t="inlineStr">
        <is>
          <t>Тимпанометры и импедансометры (импедансные аудиометры)</t>
        </is>
      </c>
      <c r="D391" t="inlineStr">
        <is>
          <t>Импедансометры</t>
        </is>
      </c>
      <c r="E391" t="inlineStr">
        <is>
          <t>('бумага', 'измерительный', 'медицинский', 'прибор')</t>
        </is>
      </c>
    </row>
    <row r="392">
      <c r="A392" t="inlineStr">
        <is>
          <t>https://lorshop.ru/catalog/lor-ustanovkielema-n/stul-vracha-otorinolaringologa-elema-n-svo1-so-spinkoy-iz-sostava-lor-ustanovki-elema-n-lk1/</t>
        </is>
      </c>
      <c r="B392" t="inlineStr">
        <is>
          <t>Стулья для оториноларингологических кабинетов</t>
        </is>
      </c>
      <c r="C392" t="inlineStr">
        <is>
          <t>ЛОР комбайны</t>
        </is>
      </c>
      <c r="D392" t="inlineStr">
        <is>
          <t>ЛОР-установки Элема-Н</t>
        </is>
      </c>
      <c r="E392" t="inlineStr">
        <is>
          <t>('кабинет', 'оториноларингологический', 'стул')</t>
        </is>
      </c>
    </row>
    <row r="393">
      <c r="A393" t="inlineStr">
        <is>
          <t>https://lorshop.ru/catalog/otoskopy-s-pryamym-osveshcheniem-heine-germaniya/</t>
        </is>
      </c>
      <c r="B393" t="inlineStr">
        <is>
          <t>Отоскопы с прямым освещением Heine, Германия</t>
        </is>
      </c>
      <c r="C393" t="inlineStr">
        <is>
          <t>Отоскопы</t>
        </is>
      </c>
      <c r="D393" t="inlineStr">
        <is>
          <t>Отоскопы без рукоятки Heine, Германия</t>
        </is>
      </c>
      <c r="E393" t="inlineStr">
        <is>
          <t>('heine', 'германия', 'освещение', 'отоскоп', 'прямой')</t>
        </is>
      </c>
    </row>
    <row r="394">
      <c r="A394" t="inlineStr">
        <is>
          <t>https://lorshop.ru/catalog/audiometry-interacoustics-daniya/</t>
        </is>
      </c>
      <c r="B394" t="inlineStr">
        <is>
          <t>Аудиометры Interacoustics</t>
        </is>
      </c>
      <c r="C394" t="inlineStr">
        <is>
          <t>Аудиометры</t>
        </is>
      </c>
      <c r="D394" t="inlineStr"/>
      <c r="E394" t="inlineStr">
        <is>
          <t>('interacoustics', 'аудиометр')</t>
        </is>
      </c>
    </row>
    <row r="395">
      <c r="A395" t="inlineStr">
        <is>
          <t>https://lorshop.ru/catalog/klinicheskie-audiometry/</t>
        </is>
      </c>
      <c r="B395" t="inlineStr">
        <is>
          <t>Аудиометр клинический двухканальный</t>
        </is>
      </c>
      <c r="C395" t="inlineStr">
        <is>
          <t>Аудиометры</t>
        </is>
      </c>
      <c r="D395" t="inlineStr"/>
      <c r="E395" t="inlineStr">
        <is>
          <t>('аудиометр', 'двухканальный', 'клинический')</t>
        </is>
      </c>
    </row>
    <row r="396">
      <c r="A396" t="inlineStr">
        <is>
          <t>https://lorshop.ru/catalog/timpanometry-impedansometry-impedansnye-audiometry/</t>
        </is>
      </c>
      <c r="B396" t="inlineStr">
        <is>
          <t>Аудиометр тимпанометр</t>
        </is>
      </c>
      <c r="C396" t="inlineStr">
        <is>
          <t>Тимпанометры и импедансометры (импедансные аудиометры)</t>
        </is>
      </c>
      <c r="D396" t="inlineStr"/>
      <c r="E396" t="inlineStr">
        <is>
          <t>('аудиометр', 'тимпанометр')</t>
        </is>
      </c>
    </row>
    <row r="397">
      <c r="A397" t="inlineStr">
        <is>
          <t>https://lorshop.ru/catalog/impedansometry-maico-germaniya/</t>
        </is>
      </c>
      <c r="B397" t="inlineStr">
        <is>
          <t>Импедансометры MAICO</t>
        </is>
      </c>
      <c r="C397" t="inlineStr">
        <is>
          <t>Тимпанометры и импедансометры (импедансные аудиометры)</t>
        </is>
      </c>
      <c r="D397" t="inlineStr">
        <is>
          <t>Импедансометры</t>
        </is>
      </c>
      <c r="E397" t="inlineStr">
        <is>
          <t>('maico', 'импедансометр')</t>
        </is>
      </c>
    </row>
    <row r="398">
      <c r="A398" t="inlineStr">
        <is>
          <t>https://lorshop.ru/catalog/zapchasti-dlya-audiometrov/</t>
        </is>
      </c>
      <c r="B398" t="inlineStr">
        <is>
          <t>Комплектующие к аудиометру</t>
        </is>
      </c>
      <c r="C398" t="inlineStr">
        <is>
          <t>Аудиометры</t>
        </is>
      </c>
      <c r="D398" t="inlineStr"/>
      <c r="E398" t="inlineStr">
        <is>
          <t>('аудиометр', 'комплектующие')</t>
        </is>
      </c>
    </row>
    <row r="399">
      <c r="A399" t="inlineStr">
        <is>
          <t>https://lorshop.ru/catalog/audiometry/</t>
        </is>
      </c>
      <c r="B399" t="inlineStr">
        <is>
          <t>Анализаторы системы органов слуха</t>
        </is>
      </c>
      <c r="C399" t="inlineStr">
        <is>
          <t>Аудиометры</t>
        </is>
      </c>
      <c r="D399" t="inlineStr"/>
      <c r="E399" t="inlineStr">
        <is>
          <t>('анализатор', 'орган', 'система', 'слух')</t>
        </is>
      </c>
    </row>
    <row r="400">
      <c r="A400" t="inlineStr">
        <is>
          <t>https://lorshop.ru/catalog/kresla-patsienta-lor/</t>
        </is>
      </c>
      <c r="B400" t="inlineStr">
        <is>
          <t>Кресла лор</t>
        </is>
      </c>
      <c r="C400" t="inlineStr">
        <is>
          <t>Кресла пациента ЛОР  (отоларингологические)</t>
        </is>
      </c>
      <c r="D400" t="inlineStr"/>
      <c r="E400" t="inlineStr">
        <is>
          <t>('кресло', 'лор')</t>
        </is>
      </c>
    </row>
    <row r="401">
      <c r="A401" t="inlineStr">
        <is>
          <t>https://lorshop.ru/catalog/osvetiteli-heine-germaniya/</t>
        </is>
      </c>
      <c r="B401" t="inlineStr">
        <is>
          <t>Диафаноскопы Heine</t>
        </is>
      </c>
      <c r="C401" t="inlineStr">
        <is>
          <t>Риноскопы для ЛОР врачей</t>
        </is>
      </c>
      <c r="D401" t="inlineStr">
        <is>
          <t>Ручные осветители</t>
        </is>
      </c>
      <c r="E401" t="inlineStr">
        <is>
          <t>('heine', 'диафаноскоп')</t>
        </is>
      </c>
    </row>
    <row r="402">
      <c r="A402" t="inlineStr">
        <is>
          <t>https://lorshop.ru/catalog/diagnosticheskie-nabory-uni/</t>
        </is>
      </c>
      <c r="B402" t="inlineStr">
        <is>
          <t>Диагностические наборы Uni</t>
        </is>
      </c>
      <c r="C402" t="inlineStr">
        <is>
          <t>Диагностические ЛОР наборы</t>
        </is>
      </c>
      <c r="D402" t="inlineStr">
        <is>
          <t>Диагностические ЛОР наборы Riester</t>
        </is>
      </c>
      <c r="E402" t="inlineStr">
        <is>
          <t>('uni', 'диагностический', 'набор')</t>
        </is>
      </c>
    </row>
    <row r="403">
      <c r="A403" t="inlineStr">
        <is>
          <t>https://lorshop.ru/catalog/audiometry/</t>
        </is>
      </c>
      <c r="B403" t="inlineStr">
        <is>
          <t>Аппараты для измерения и учета остроты слуха</t>
        </is>
      </c>
      <c r="C403" t="inlineStr">
        <is>
          <t>Аудиометры</t>
        </is>
      </c>
      <c r="D403" t="inlineStr"/>
      <c r="E403" t="inlineStr">
        <is>
          <t>('аппарат', 'измерение', 'острота', 'слух', 'учёт')</t>
        </is>
      </c>
    </row>
    <row r="404">
      <c r="A404" t="inlineStr">
        <is>
          <t>https://lorshop.ru/catalog/lor-ustanovki-chammed-yuzhnaya-koreya/</t>
        </is>
      </c>
      <c r="B404" t="inlineStr">
        <is>
          <t>Установки Chammed, Южная Корея</t>
        </is>
      </c>
      <c r="C404" t="inlineStr">
        <is>
          <t>ЛОР комбайны</t>
        </is>
      </c>
      <c r="D404" t="inlineStr"/>
      <c r="E404" t="inlineStr">
        <is>
          <t>('chammed', 'корея', 'установка', 'южный')</t>
        </is>
      </c>
    </row>
    <row r="405">
      <c r="A405" t="inlineStr">
        <is>
          <t>https://lorshop.ru/catalog/nazalnye-shchiptsy-blakesley-rossiya/nazalnye-shchiptsy-blakesley-pryamye-branshi-1/</t>
        </is>
      </c>
      <c r="B405" t="inlineStr">
        <is>
          <t>Щипцы биопсийные с прямыми браншами</t>
        </is>
      </c>
      <c r="C405" t="inlineStr">
        <is>
          <t>Щипцы биопсийные</t>
        </is>
      </c>
      <c r="D405" t="inlineStr">
        <is>
          <t>Назальные щипцы BLAKESLEY, Россия</t>
        </is>
      </c>
      <c r="E405" t="inlineStr">
        <is>
          <t>('биопсийный', 'бранша', 'прямой', 'щипец')</t>
        </is>
      </c>
    </row>
    <row r="406">
      <c r="A406" t="inlineStr">
        <is>
          <t>https://lorshop.ru/catalog/otoskop-vyeta-100-i-oftalmoskop-vyeta-200/</t>
        </is>
      </c>
      <c r="B406" t="inlineStr">
        <is>
          <t>Отоскоп ВЕТA 100 и офтальмоскоп ВЕТA 200</t>
        </is>
      </c>
      <c r="C406" t="inlineStr">
        <is>
          <t>Диагностические ЛОР наборы</t>
        </is>
      </c>
      <c r="D406" t="inlineStr">
        <is>
          <t>Комбинированные диагностические ЛОР наборы Heine, Германия</t>
        </is>
      </c>
      <c r="E406" t="inlineStr">
        <is>
          <t>('100', '200', 'ветa', 'ветa', 'отоскоп', 'офтальмоскоп')</t>
        </is>
      </c>
    </row>
    <row r="407">
      <c r="A407" t="inlineStr">
        <is>
          <t>https://lorshop.ru/catalog/endoskopy-dlya-otorinolaringologii/</t>
        </is>
      </c>
      <c r="B407" t="inlineStr">
        <is>
          <t>Трубки оптические</t>
        </is>
      </c>
      <c r="C407" t="inlineStr">
        <is>
          <t>Эндоскопы</t>
        </is>
      </c>
      <c r="D407" t="inlineStr"/>
      <c r="E407" t="inlineStr">
        <is>
          <t>('оптический', 'трубка')</t>
        </is>
      </c>
    </row>
    <row r="408">
      <c r="A408" t="inlineStr">
        <is>
          <t>https://lorshop.ru/catalog/laringoskopy-lampochnye-medplant-rossiya/</t>
        </is>
      </c>
      <c r="B408" t="inlineStr">
        <is>
          <t>Ларингоскопы лампочные (вакуумная лампа) Медплант, Россия</t>
        </is>
      </c>
      <c r="C408" t="inlineStr">
        <is>
          <t>Ларингоскопы</t>
        </is>
      </c>
      <c r="D408" t="inlineStr">
        <is>
          <t>Ларингоскопы Медплант, Россия</t>
        </is>
      </c>
      <c r="E408" t="inlineStr">
        <is>
          <t>('вакуумный', 'лампа', 'лампочный', 'ларингоскоп', 'медплант', 'россия')</t>
        </is>
      </c>
    </row>
    <row r="409">
      <c r="A409" t="inlineStr">
        <is>
          <t>https://lorshop.ru/catalog/lor-instrumenty/</t>
        </is>
      </c>
      <c r="B409" t="inlineStr">
        <is>
          <t>Инструмент и расходные материалы для оториноларингологии</t>
        </is>
      </c>
      <c r="C409" t="inlineStr">
        <is>
          <t>ЛОР инструменты</t>
        </is>
      </c>
      <c r="D409" t="inlineStr"/>
      <c r="E409" t="inlineStr">
        <is>
          <t>('инструмент', 'материал', 'оториноларингология', 'расходный')</t>
        </is>
      </c>
    </row>
    <row r="410">
      <c r="A410" t="inlineStr">
        <is>
          <t>https://lorshop.ru/catalog/zapchasti-dlya-audiometrov/</t>
        </is>
      </c>
      <c r="B410" t="inlineStr">
        <is>
          <t>Дополнительное оборудование для аудиометров</t>
        </is>
      </c>
      <c r="C410" t="inlineStr">
        <is>
          <t>Аудиометры</t>
        </is>
      </c>
      <c r="D410" t="inlineStr"/>
      <c r="E410" t="inlineStr">
        <is>
          <t>('аудиометр', 'дополнительный', 'оборудование')</t>
        </is>
      </c>
    </row>
    <row r="411">
      <c r="A411" t="inlineStr">
        <is>
          <t>https://lorshop.ru/catalog/zaryadnye-ustroystva-kawe-germaniya/</t>
        </is>
      </c>
      <c r="B411" t="inlineStr">
        <is>
          <t>Зарядные станции Medcharge</t>
        </is>
      </c>
      <c r="C411" t="inlineStr">
        <is>
          <t>Ларингоскопы</t>
        </is>
      </c>
      <c r="D411" t="inlineStr">
        <is>
          <t>Источники питания KaWe, Германия</t>
        </is>
      </c>
      <c r="E411" t="inlineStr">
        <is>
          <t>('medcharge', 'зарядный', 'станция')</t>
        </is>
      </c>
    </row>
    <row r="412">
      <c r="A412" t="inlineStr">
        <is>
          <t>https://lorshop.ru/catalog/lor-nabory-odnorazovye/</t>
        </is>
      </c>
      <c r="B412" t="inlineStr">
        <is>
          <t>Смотровые инструментальные комплекты</t>
        </is>
      </c>
      <c r="C412" t="inlineStr">
        <is>
          <t>ЛОР инструменты</t>
        </is>
      </c>
      <c r="D412" t="inlineStr"/>
      <c r="E412" t="inlineStr">
        <is>
          <t>('инструментальный', 'комплект', 'смотровой')</t>
        </is>
      </c>
    </row>
    <row r="413">
      <c r="A413" t="inlineStr">
        <is>
          <t>https://lorshop.ru/catalog/lor-kombaynyhappersberger-otopront-gmbh-germaniya/</t>
        </is>
      </c>
      <c r="B413" t="inlineStr">
        <is>
          <t>ЛОР-комбайны Happersberger Otopront GmbH</t>
        </is>
      </c>
      <c r="C413" t="inlineStr">
        <is>
          <t>ЛОР комбайны</t>
        </is>
      </c>
      <c r="D413" t="inlineStr"/>
      <c r="E413" t="inlineStr">
        <is>
          <t>('gmbh', 'happersberger', 'otopront', 'комбайн', 'лор')</t>
        </is>
      </c>
    </row>
    <row r="414">
      <c r="A414" t="inlineStr">
        <is>
          <t>https://lorshop.ru/catalog/prochie-komplektuyushchie-heine-germaniya/</t>
        </is>
      </c>
      <c r="B414" t="inlineStr">
        <is>
          <t>Комплектующие Heine, Германия</t>
        </is>
      </c>
      <c r="C414" t="inlineStr">
        <is>
          <t>Ларингоскопы</t>
        </is>
      </c>
      <c r="D414" t="inlineStr">
        <is>
          <t>Источники питания ларингоскопов Heine</t>
        </is>
      </c>
      <c r="E414" t="inlineStr">
        <is>
          <t>('heine', 'германия', 'комплектующие')</t>
        </is>
      </c>
    </row>
    <row r="415">
      <c r="A415" t="inlineStr">
        <is>
          <t>https://lorshop.ru/catalog/otoskopy-mini-3000-s-pryamym-ksenon-galogenovym-osveshcheniem-heine-germaniya/</t>
        </is>
      </c>
      <c r="B415" t="inlineStr">
        <is>
          <t>Отоскопы mini 3000 с прямым ксенон-галогеновым освещением Heine, Германия</t>
        </is>
      </c>
      <c r="C415" t="inlineStr">
        <is>
          <t>Отоскопы</t>
        </is>
      </c>
      <c r="D415" t="inlineStr">
        <is>
          <t>Отоскопы Heine mini 3000, Германия</t>
        </is>
      </c>
      <c r="E415" t="inlineStr">
        <is>
          <t>('3000', 'heine', 'mini', 'галогенов', 'германия', 'ксенон', 'освещение', 'отоскоп', 'прямой')</t>
        </is>
      </c>
    </row>
    <row r="416">
      <c r="A416" t="inlineStr">
        <is>
          <t>https://lorshop.ru/catalog/lor-instrumenty/</t>
        </is>
      </c>
      <c r="B416" t="inlineStr">
        <is>
          <t>Инструментарий для отоларингологов</t>
        </is>
      </c>
      <c r="C416" t="inlineStr">
        <is>
          <t>ЛОР инструменты</t>
        </is>
      </c>
      <c r="D416" t="inlineStr"/>
      <c r="E416" t="inlineStr">
        <is>
          <t>('инструментарий', 'отоларинголог')</t>
        </is>
      </c>
    </row>
    <row r="417">
      <c r="A417" t="inlineStr">
        <is>
          <t>https://lorshop.ru/catalog/zapchasti-dlya-audiometrov/</t>
        </is>
      </c>
      <c r="B417" t="inlineStr">
        <is>
          <t>Оборудование для аудиометров</t>
        </is>
      </c>
      <c r="C417" t="inlineStr">
        <is>
          <t>Аудиометры</t>
        </is>
      </c>
      <c r="D417" t="inlineStr"/>
      <c r="E417" t="inlineStr">
        <is>
          <t>('аудиометр', 'оборудование')</t>
        </is>
      </c>
    </row>
    <row r="418">
      <c r="A418" t="inlineStr">
        <is>
          <t>https://lorshop.ru/catalog/nalobnye_osvetiteli_kawe_germaniya/</t>
        </is>
      </c>
      <c r="B418" t="inlineStr">
        <is>
          <t>Налобные осветители</t>
        </is>
      </c>
      <c r="C418" t="inlineStr">
        <is>
          <t>Налобные ЛОР осветители</t>
        </is>
      </c>
      <c r="D418" t="inlineStr"/>
      <c r="E418" t="inlineStr">
        <is>
          <t>('налобный', 'осветитель')</t>
        </is>
      </c>
    </row>
    <row r="419">
      <c r="A419" t="inlineStr">
        <is>
          <t>https://lorshop.ru/catalog/raskhodnye-materialy-k-timpanometram-interacoustics-daniya/</t>
        </is>
      </c>
      <c r="B419" t="inlineStr">
        <is>
          <t>Расходные материалы к оборудованию Interacoustics, Дания</t>
        </is>
      </c>
      <c r="C419" t="inlineStr">
        <is>
          <t>Тимпанометры и импедансометры (импедансные аудиометры)</t>
        </is>
      </c>
      <c r="D419" t="inlineStr">
        <is>
          <t>Тимпанометры Interacoustics, Дания</t>
        </is>
      </c>
      <c r="E419" t="inlineStr">
        <is>
          <t>('interacoustics', 'дания', 'материал', 'оборудование', 'расходный')</t>
        </is>
      </c>
    </row>
    <row r="420">
      <c r="A420" t="inlineStr">
        <is>
          <t>https://lorshop.ru/catalog/sistema-registratsii-oae-otoread-portativnaya-sistema-tye-i-dp-interacoustics-daniya/ushnoy-vkladysh-dlya-skrininga-novorozhdennykh-interacoustic-daniya/</t>
        </is>
      </c>
      <c r="B420" t="inlineStr">
        <is>
          <t>Комплект ушных вкладышей для скрининга новорожденных (отдельно от аппарата)</t>
        </is>
      </c>
      <c r="C420" t="inlineStr">
        <is>
          <t>Приборы для регистрации различных классов ОАЭ</t>
        </is>
      </c>
      <c r="D420" t="inlineStr">
        <is>
          <t>Система регистрации ОАЭ OtoRead портативная система (ТЕ и DP) Interacoustics, Дания</t>
        </is>
      </c>
      <c r="E420" t="inlineStr">
        <is>
          <t>('аппарат', 'вкладыш', 'комплект', 'новорождённый', 'отдельно', 'скрининг', 'ушной')</t>
        </is>
      </c>
    </row>
    <row r="421">
      <c r="A421" t="inlineStr">
        <is>
          <t>https://lorshop.ru/catalog/otoskop-vyeta-400-i-oftalmoskop-vyeta-200/</t>
        </is>
      </c>
      <c r="B421" t="inlineStr">
        <is>
          <t>Отоскоп ВЕТA 400 и офтальмоскоп ВЕТA 200</t>
        </is>
      </c>
      <c r="C421" t="inlineStr">
        <is>
          <t>Диагностические ЛОР наборы</t>
        </is>
      </c>
      <c r="D421" t="inlineStr">
        <is>
          <t>Комбинированные диагностические ЛОР наборы Heine, Германия</t>
        </is>
      </c>
      <c r="E421" t="inlineStr">
        <is>
          <t>('200', '400', 'ветa', 'ветa', 'отоскоп', 'офтальмоскоп')</t>
        </is>
      </c>
    </row>
    <row r="422">
      <c r="A422" t="inlineStr">
        <is>
          <t>https://lorshop.ru/catalog/osvetiteli-welch-allyn-ssha/</t>
        </is>
      </c>
      <c r="B422" t="inlineStr">
        <is>
          <t>Трансиллюминаторы Welch Allyn</t>
        </is>
      </c>
      <c r="C422" t="inlineStr">
        <is>
          <t>Риноскопы для ЛОР врачей</t>
        </is>
      </c>
      <c r="D422" t="inlineStr">
        <is>
          <t>Ручные осветители</t>
        </is>
      </c>
      <c r="E422" t="inlineStr">
        <is>
          <t>('allyn', 'welch', 'трансиллюминатор')</t>
        </is>
      </c>
    </row>
    <row r="423">
      <c r="A423" t="inlineStr">
        <is>
          <t>https://lorshop.ru/catalog/lor-instrumenty/</t>
        </is>
      </c>
      <c r="B423" t="inlineStr">
        <is>
          <t>Инструмент для оториноларингологии</t>
        </is>
      </c>
      <c r="C423" t="inlineStr">
        <is>
          <t>ЛОР инструменты</t>
        </is>
      </c>
      <c r="D423" t="inlineStr"/>
      <c r="E423" t="inlineStr">
        <is>
          <t>('инструмент', 'оториноларингология')</t>
        </is>
      </c>
    </row>
    <row r="424">
      <c r="A424" t="inlineStr">
        <is>
          <t>https://lorshop.ru/catalog/rukoyatki-welch-allyn/</t>
        </is>
      </c>
      <c r="B424" t="inlineStr">
        <is>
          <t>Рукоятки для отоскопов / офтальмоскопов Welch Allyn</t>
        </is>
      </c>
      <c r="C424" t="inlineStr">
        <is>
          <t>Отоскопы</t>
        </is>
      </c>
      <c r="D424" t="inlineStr"/>
      <c r="E424" t="inlineStr">
        <is>
          <t>('allyn', 'welch', 'отоскоп', 'офтальмоскоп', 'рукоятка')</t>
        </is>
      </c>
    </row>
    <row r="425">
      <c r="A425" t="inlineStr">
        <is>
          <t>https://lorshop.ru/catalog/dopolnitelnaya-komplektatsiya-k-lor-ustanovkam-dixion-rossiya/</t>
        </is>
      </c>
      <c r="B425" t="inlineStr">
        <is>
          <t>Дополнительные комплектации к ЛОР-установкам Dixion, Россия</t>
        </is>
      </c>
      <c r="C425" t="inlineStr">
        <is>
          <t>ЛОР комбайны</t>
        </is>
      </c>
      <c r="D425" t="inlineStr">
        <is>
          <t>ЛОР-установки Dixion, Россия</t>
        </is>
      </c>
      <c r="E425" t="inlineStr">
        <is>
          <t>('dixion', 'дополнительный', 'комплектация', 'лор', 'россия', 'установка')</t>
        </is>
      </c>
    </row>
    <row r="426">
      <c r="A426" t="inlineStr">
        <is>
          <t>https://lorshop.ru/catalog/golosoobrazuyushchie-apparaty/akkumulyator-dlya-golosoobrazuyushchego-apparata-trutone-i-trutoneplus/</t>
        </is>
      </c>
      <c r="B426" t="inlineStr">
        <is>
          <t>Аккумулятор для голосообразующего аппарата Trutone</t>
        </is>
      </c>
      <c r="C426" t="inlineStr">
        <is>
          <t>Голосообразующие аппараты</t>
        </is>
      </c>
      <c r="D426" t="inlineStr"/>
      <c r="E426" t="inlineStr">
        <is>
          <t>('trutone', 'аккумулятор', 'аппарат', 'голосообразуть')</t>
        </is>
      </c>
    </row>
    <row r="427">
      <c r="A427" t="inlineStr">
        <is>
          <t>https://lorshop.ru/catalog/karmannye-tsvetnye-otoskopy-welch-allyn-pocket-led/</t>
        </is>
      </c>
      <c r="B427" t="inlineStr">
        <is>
          <t>Карманные цветные отоскопы Pocket LED</t>
        </is>
      </c>
      <c r="C427" t="inlineStr">
        <is>
          <t>Отоскопы</t>
        </is>
      </c>
      <c r="D427" t="inlineStr">
        <is>
          <t>Отоскопы Welch Allyn, США</t>
        </is>
      </c>
      <c r="E427" t="inlineStr">
        <is>
          <t>('led', 'pocket', 'карманный', 'отоскоп', 'цветной')</t>
        </is>
      </c>
    </row>
    <row r="428">
      <c r="A428" t="inlineStr">
        <is>
          <t>https://lorshop.ru/catalog/kamertony-kawe-stalnye-meditsinskie-germaniya/</t>
        </is>
      </c>
      <c r="B428" t="inlineStr">
        <is>
          <t>Камертоны KaWe стальные медицинские, Германия</t>
        </is>
      </c>
      <c r="C428" t="inlineStr">
        <is>
          <t>Камертоны медицинские</t>
        </is>
      </c>
      <c r="D428" t="inlineStr">
        <is>
          <t>Камертоны медицинские Kawe, Германия</t>
        </is>
      </c>
      <c r="E428" t="inlineStr">
        <is>
          <t>('kawe', 'германия', 'камертон', 'медицинский', 'стальной')</t>
        </is>
      </c>
    </row>
    <row r="429">
      <c r="A429" t="inlineStr">
        <is>
          <t>https://lorshop.ru/catalog/dopolnitelnaya-komplektatsiya-k-lor-ustanovkam-dixion-rossiya/</t>
        </is>
      </c>
      <c r="B429" t="inlineStr">
        <is>
          <t>Дополнительные комплектации к ЛОР-установкам Dixion</t>
        </is>
      </c>
      <c r="C429" t="inlineStr">
        <is>
          <t>ЛОР комбайны</t>
        </is>
      </c>
      <c r="D429" t="inlineStr">
        <is>
          <t>ЛОР-установки Dixion, Россия</t>
        </is>
      </c>
      <c r="E429" t="inlineStr">
        <is>
          <t>('dixion', 'дополнительный', 'комплектация', 'лор', 'установка')</t>
        </is>
      </c>
    </row>
    <row r="430">
      <c r="A430" t="inlineStr">
        <is>
          <t>https://lorshop.ru/catalog/zaryadnye-ustroystva-welch-allyn/</t>
        </is>
      </c>
      <c r="B430" t="inlineStr">
        <is>
          <t>Зарядные устройства</t>
        </is>
      </c>
      <c r="C430" t="inlineStr">
        <is>
          <t>Отоскопы</t>
        </is>
      </c>
      <c r="D430" t="inlineStr">
        <is>
          <t>Рукоятки для отоскопов / офтальмоскопов Welch Allyn</t>
        </is>
      </c>
      <c r="E430" t="inlineStr">
        <is>
          <t>('зарядный', 'устройство')</t>
        </is>
      </c>
    </row>
    <row r="431">
      <c r="A431" t="inlineStr">
        <is>
          <t>https://lorshop.ru/catalog/lor-kombayny/</t>
        </is>
      </c>
      <c r="B431" t="inlineStr">
        <is>
          <t>Установки для отделений оториноларингологии</t>
        </is>
      </c>
      <c r="C431" t="inlineStr">
        <is>
          <t>ЛОР комбайны</t>
        </is>
      </c>
      <c r="D431" t="inlineStr"/>
      <c r="E431" t="inlineStr">
        <is>
          <t>('отделение', 'оториноларингология', 'установка')</t>
        </is>
      </c>
    </row>
    <row r="432">
      <c r="A432" t="inlineStr">
        <is>
          <t>https://lorshop.ru/catalog/bazovye-nastennye-moduli-kawe/</t>
        </is>
      </c>
      <c r="B432" t="inlineStr">
        <is>
          <t>Базовые настенные модули</t>
        </is>
      </c>
      <c r="C432" t="inlineStr">
        <is>
          <t>Настенные диагностические системы</t>
        </is>
      </c>
      <c r="D432" t="inlineStr"/>
      <c r="E432" t="inlineStr">
        <is>
          <t>('базовый', 'модуль', 'настенный')</t>
        </is>
      </c>
    </row>
    <row r="433">
      <c r="A433" t="inlineStr">
        <is>
          <t>https://lorshop.ru/catalog/kamertony-kawe-alyuminievye-meditsinskie-germaniya/</t>
        </is>
      </c>
      <c r="B433" t="inlineStr">
        <is>
          <t>Камертоны KaWe алюминиевые медицинские, Германия</t>
        </is>
      </c>
      <c r="C433" t="inlineStr">
        <is>
          <t>Камертоны медицинские</t>
        </is>
      </c>
      <c r="D433" t="inlineStr">
        <is>
          <t>Камертоны медицинские Kawe, Германия</t>
        </is>
      </c>
      <c r="E433" t="inlineStr">
        <is>
          <t>('kawe', 'алюминиевый', 'германия', 'камертон', 'медицинский')</t>
        </is>
      </c>
    </row>
    <row r="434">
      <c r="A434" t="inlineStr">
        <is>
          <t>https://lorshop.ru/catalog/diagnosticheskie-audiometry/</t>
        </is>
      </c>
      <c r="B434" t="inlineStr">
        <is>
          <t>Поликлинический аудиометр</t>
        </is>
      </c>
      <c r="C434" t="inlineStr">
        <is>
          <t>Аудиометры</t>
        </is>
      </c>
      <c r="D434" t="inlineStr"/>
      <c r="E434" t="inlineStr">
        <is>
          <t>('аудиометр', 'поликлинический')</t>
        </is>
      </c>
    </row>
    <row r="435">
      <c r="A435" t="inlineStr">
        <is>
          <t>https://lorshop.ru/catalog/diagnosticheskie-lor-nabory/</t>
        </is>
      </c>
      <c r="B435" t="inlineStr">
        <is>
          <t>Наборы для отоларингологов</t>
        </is>
      </c>
      <c r="C435" t="inlineStr">
        <is>
          <t>Диагностические ЛОР наборы</t>
        </is>
      </c>
      <c r="D435" t="inlineStr"/>
      <c r="E435" t="inlineStr">
        <is>
          <t>('набор', 'отоларинголог')</t>
        </is>
      </c>
    </row>
    <row r="436">
      <c r="A436" t="inlineStr">
        <is>
          <t>https://lorshop.ru/catalog/klinki-miller-riester-germaniya/</t>
        </is>
      </c>
      <c r="B436" t="inlineStr">
        <is>
          <t>Клинки Ri-standard Miller Riester, Германия</t>
        </is>
      </c>
      <c r="C436" t="inlineStr">
        <is>
          <t>Ларингоскопы</t>
        </is>
      </c>
      <c r="D436" t="inlineStr">
        <is>
          <t>Ларингоскопы Riester, Германия</t>
        </is>
      </c>
      <c r="E436" t="inlineStr">
        <is>
          <t>('miller', 'riester', 'standard', 'германия', 'клинок')</t>
        </is>
      </c>
    </row>
    <row r="437">
      <c r="A437" t="inlineStr">
        <is>
          <t>https://lorshop.ru/catalog/kresla-patsienta-lor/</t>
        </is>
      </c>
      <c r="B437" t="inlineStr">
        <is>
          <t>Медицинские кресла</t>
        </is>
      </c>
      <c r="C437" t="inlineStr">
        <is>
          <t>Кресла пациента ЛОР  (отоларингологические)</t>
        </is>
      </c>
      <c r="D437" t="inlineStr"/>
      <c r="E437" t="inlineStr">
        <is>
          <t>('кресло', 'медицинский')</t>
        </is>
      </c>
    </row>
    <row r="438">
      <c r="A438" t="inlineStr">
        <is>
          <t>https://lorshop.ru/catalog/dopolnitelnye-prinadlezhnosti-k-voronkam-heine-germaniya/</t>
        </is>
      </c>
      <c r="B438" t="inlineStr">
        <is>
          <t>Дополнительные принадлежности к воронкам Heine, Германия</t>
        </is>
      </c>
      <c r="C438" t="inlineStr">
        <is>
          <t>Отоскопы</t>
        </is>
      </c>
      <c r="D438" t="inlineStr">
        <is>
          <t>Воронки ушные Heine, Германия</t>
        </is>
      </c>
      <c r="E438" t="inlineStr">
        <is>
          <t>('heine', 'воронка', 'германия', 'дополнительный', 'принадлежность')</t>
        </is>
      </c>
    </row>
    <row r="439">
      <c r="A439" t="inlineStr">
        <is>
          <t>https://lorshop.ru/catalog/shchiptsy-biopsiynye/</t>
        </is>
      </c>
      <c r="B439" t="inlineStr">
        <is>
          <t>Щипцы для биопсии</t>
        </is>
      </c>
      <c r="C439" t="inlineStr">
        <is>
          <t>Щипцы биопсийные</t>
        </is>
      </c>
      <c r="D439" t="inlineStr"/>
      <c r="E439" t="inlineStr">
        <is>
          <t>('биопсия', 'щипец')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Глеб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2026-02-09T18:22:14Z</dcterms:modified>
  <cp:lastModifiedBy>Глеб Дубровский</cp:lastModifiedBy>
</cp:coreProperties>
</file>